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https://d.docs.live.net/41e060391a9b22cb/Documents/Data Analysis Bootcamp/Projects/"/>
    </mc:Choice>
  </mc:AlternateContent>
  <xr:revisionPtr revIDLastSave="481" documentId="8_{BC576889-38A6-4F67-B74E-878CF7B06F01}" xr6:coauthVersionLast="47" xr6:coauthVersionMax="47" xr10:uidLastSave="{C87FD3E4-ADFC-4EE3-9A94-5E60A6F59F18}"/>
  <bookViews>
    <workbookView xWindow="-110" yWindow="-110" windowWidth="19420" windowHeight="10300" activeTab="4" xr2:uid="{C511BA0B-8539-4C87-A5F9-CA854DA656E4}"/>
  </bookViews>
  <sheets>
    <sheet name="4d" sheetId="11" r:id="rId1"/>
    <sheet name="4c" sheetId="12" r:id="rId2"/>
    <sheet name="4b" sheetId="9" r:id="rId3"/>
    <sheet name="4a" sheetId="8" r:id="rId4"/>
    <sheet name="Question 4 Dashboard" sheetId="6" r:id="rId5"/>
  </sheets>
  <definedNames>
    <definedName name="_xlchart.v1.0" hidden="1">'4b'!$A$4:$A$8</definedName>
    <definedName name="_xlchart.v1.1" hidden="1">'4b'!$B$3</definedName>
    <definedName name="_xlchart.v1.2" hidden="1">'4b'!$B$4:$B$8</definedName>
    <definedName name="_xlchart.v1.7" hidden="1">'4b'!$A$4:$A$8</definedName>
    <definedName name="_xlchart.v1.8" hidden="1">'4b'!$B$3</definedName>
    <definedName name="_xlchart.v1.9" hidden="1">'4b'!$B$4:$B$8</definedName>
    <definedName name="_xlchart.v5.10" hidden="1">'4a'!$A$3</definedName>
    <definedName name="_xlchart.v5.11" hidden="1">'4a'!$A$4:$A$48</definedName>
    <definedName name="_xlchart.v5.12" hidden="1">'4a'!$B$3</definedName>
    <definedName name="_xlchart.v5.13" hidden="1">'4a'!$B$4:$B$48</definedName>
    <definedName name="_xlchart.v5.3" hidden="1">'4a'!$A$3</definedName>
    <definedName name="_xlchart.v5.4" hidden="1">'4a'!$A$4:$A$48</definedName>
    <definedName name="_xlchart.v5.5" hidden="1">'4a'!$B$3</definedName>
    <definedName name="_xlchart.v5.6" hidden="1">'4a'!$B$4:$B$48</definedName>
    <definedName name="_xlcn.WorksheetConnection_Book1Table21" hidden="1">Table2</definedName>
    <definedName name="_xlcn.WorksheetConnection_Book1Table31" hidden="1">Table3</definedName>
    <definedName name="_xlcn.WorksheetConnection_Book1Table41" hidden="1">Table4</definedName>
    <definedName name="_xlcn.WorksheetConnection_Book1Table51" hidden="1">Table5</definedName>
    <definedName name="Slicer_Country_Territory">#N/A</definedName>
    <definedName name="Slicer_UN_Region">#N/A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Book1!Table5"/>
          <x15:modelTable id="Table4" name="Table4" connection="WorksheetConnection_Book1!Table4"/>
          <x15:modelTable id="Table3" name="Table3" connection="WorksheetConnection_Book1!Table3"/>
          <x15:modelTable id="Table2" name="Table2" connection="WorksheetConnection_Book1!Table2"/>
        </x15:modelTables>
        <x15:modelRelationships>
          <x15:modelRelationship fromTable="Table4" fromColumn="UN Region" toTable="Table3" toColumn="UN Region"/>
          <x15:modelRelationship fromTable="Table5" fromColumn="Country Territory" toTable="Table2" toColumn="Country Territory"/>
          <x15:modelRelationship fromTable="Table5" fromColumn="Total World Bank Estimate" toTable="Table3" toColumn="Total World Bank Estim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712DE6-C28C-4FDE-99FC-10A068A7CB13}" keepAlive="1" name="Query - sql 4a" description="Connection to the 'sql 4a' query in the workbook." type="5" refreshedVersion="0" background="1">
    <dbPr connection="Provider=Microsoft.Mashup.OleDb.1;Data Source=$Workbook$;Location=&quot;sql 4a&quot;;Extended Properties=&quot;&quot;" command="SELECT * FROM [sql 4a]"/>
  </connection>
  <connection id="2" xr16:uid="{444EB3A8-E4EA-491C-931B-B1145597C4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1B0A9B0-6EBF-44A5-862C-6D3104F7ED37}"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 id="4" xr16:uid="{5CC3FCE3-A593-40CF-BCE4-9D39745A982F}"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 id="5" xr16:uid="{48CB592D-B7A7-40DB-B650-AFB34D5F0C39}" name="WorksheetConnection_Book1!Table4" type="102" refreshedVersion="8" minRefreshableVersion="5">
    <extLst>
      <ext xmlns:x15="http://schemas.microsoft.com/office/spreadsheetml/2010/11/main" uri="{DE250136-89BD-433C-8126-D09CA5730AF9}">
        <x15:connection id="Table4">
          <x15:rangePr sourceName="_xlcn.WorksheetConnection_Book1Table41"/>
        </x15:connection>
      </ext>
    </extLst>
  </connection>
  <connection id="6" xr16:uid="{F9CA911A-DDB7-44AF-AFD6-FE2C90C59100}" name="WorksheetConnection_Book1!Table5" type="102" refreshedVersion="8" minRefreshableVersion="5">
    <extLst>
      <ext xmlns:x15="http://schemas.microsoft.com/office/spreadsheetml/2010/11/main" uri="{DE250136-89BD-433C-8126-D09CA5730AF9}">
        <x15:connection id="Table5">
          <x15:rangePr sourceName="_xlcn.WorksheetConnection_Book1Table51"/>
        </x15:connection>
      </ext>
    </extLst>
  </connection>
</connections>
</file>

<file path=xl/sharedStrings.xml><?xml version="1.0" encoding="utf-8"?>
<sst xmlns="http://schemas.openxmlformats.org/spreadsheetml/2006/main" count="80" uniqueCount="61">
  <si>
    <t>Germany</t>
  </si>
  <si>
    <t>United Kingdom</t>
  </si>
  <si>
    <t>France</t>
  </si>
  <si>
    <t>Italy</t>
  </si>
  <si>
    <t>Russia</t>
  </si>
  <si>
    <t>Spain</t>
  </si>
  <si>
    <t>Netherlands</t>
  </si>
  <si>
    <t>Switzerland</t>
  </si>
  <si>
    <t>Poland</t>
  </si>
  <si>
    <t>Belgium</t>
  </si>
  <si>
    <t>Sweden</t>
  </si>
  <si>
    <t>Ireland</t>
  </si>
  <si>
    <t>Norway</t>
  </si>
  <si>
    <t>Austria</t>
  </si>
  <si>
    <t>Denmark</t>
  </si>
  <si>
    <t>Romania</t>
  </si>
  <si>
    <t>Czech Republic</t>
  </si>
  <si>
    <t>Finland</t>
  </si>
  <si>
    <t>Portugal</t>
  </si>
  <si>
    <t>Greece</t>
  </si>
  <si>
    <t>Hungary</t>
  </si>
  <si>
    <t>Ukraine</t>
  </si>
  <si>
    <t>Slovakia</t>
  </si>
  <si>
    <t>Bulgaria</t>
  </si>
  <si>
    <t>Luxembourg</t>
  </si>
  <si>
    <t>Croatia</t>
  </si>
  <si>
    <t>Lithuania</t>
  </si>
  <si>
    <t>Serbia</t>
  </si>
  <si>
    <t>Belarus</t>
  </si>
  <si>
    <t>Slovenia</t>
  </si>
  <si>
    <t>Latvia</t>
  </si>
  <si>
    <t>Estonia</t>
  </si>
  <si>
    <t>Iceland</t>
  </si>
  <si>
    <t>Bosnia and Herzegovina</t>
  </si>
  <si>
    <t>Georgia</t>
  </si>
  <si>
    <t>Albania</t>
  </si>
  <si>
    <t>Malta</t>
  </si>
  <si>
    <t>Moldova</t>
  </si>
  <si>
    <t>North Macedonia</t>
  </si>
  <si>
    <t>Kosovo</t>
  </si>
  <si>
    <t>Monaco</t>
  </si>
  <si>
    <t>Montenegro</t>
  </si>
  <si>
    <t>Liechtenstein</t>
  </si>
  <si>
    <t>Andorra</t>
  </si>
  <si>
    <t>San Marino</t>
  </si>
  <si>
    <t>Canada</t>
  </si>
  <si>
    <t>China</t>
  </si>
  <si>
    <t>India</t>
  </si>
  <si>
    <t>Japan</t>
  </si>
  <si>
    <t>United States</t>
  </si>
  <si>
    <t>World</t>
  </si>
  <si>
    <t>Americas</t>
  </si>
  <si>
    <t>Asia</t>
  </si>
  <si>
    <t>Europe</t>
  </si>
  <si>
    <t>Oceania</t>
  </si>
  <si>
    <t>Africa</t>
  </si>
  <si>
    <t>Row Labels</t>
  </si>
  <si>
    <t>Grand Total</t>
  </si>
  <si>
    <t>Sum of UN Estimate</t>
  </si>
  <si>
    <t>Sum of Total World Bank Estimate</t>
  </si>
  <si>
    <t>Sum of Average World Bank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</si>
</sst>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'4d'!$E$3</c:f>
              <c:strCache>
                <c:ptCount val="1"/>
                <c:pt idx="0">
                  <c:v>Sum of Total World Bank Estimate</c:v>
                </c:pt>
              </c:strCache>
            </c:strRef>
          </c:tx>
          <c:spPr>
            <a:solidFill>
              <a:schemeClr val="accent1"/>
            </a:solidFill>
            <a:ln>
              <a:noFill/>
            </a:ln>
            <a:effectLst/>
          </c:spPr>
          <c:invertIfNegative val="0"/>
          <c:cat>
            <c:strRef>
              <c:f>'4d'!$D$4:$D$14</c:f>
              <c:strCache>
                <c:ptCount val="11"/>
                <c:pt idx="0">
                  <c:v>Italy</c:v>
                </c:pt>
                <c:pt idx="1">
                  <c:v>Canada</c:v>
                </c:pt>
                <c:pt idx="2">
                  <c:v>Russia</c:v>
                </c:pt>
                <c:pt idx="3">
                  <c:v>France</c:v>
                </c:pt>
                <c:pt idx="4">
                  <c:v>United Kingdom</c:v>
                </c:pt>
                <c:pt idx="5">
                  <c:v>India</c:v>
                </c:pt>
                <c:pt idx="6">
                  <c:v>Germany</c:v>
                </c:pt>
                <c:pt idx="7">
                  <c:v>Japan</c:v>
                </c:pt>
                <c:pt idx="8">
                  <c:v>China</c:v>
                </c:pt>
                <c:pt idx="9">
                  <c:v>United States</c:v>
                </c:pt>
                <c:pt idx="10">
                  <c:v>World</c:v>
                </c:pt>
              </c:strCache>
            </c:strRef>
          </c:cat>
          <c:val>
            <c:numRef>
              <c:f>'4d'!$E$4:$E$14</c:f>
              <c:numCache>
                <c:formatCode>General</c:formatCode>
                <c:ptCount val="11"/>
                <c:pt idx="0">
                  <c:v>2010432</c:v>
                </c:pt>
                <c:pt idx="1">
                  <c:v>2139840</c:v>
                </c:pt>
                <c:pt idx="2">
                  <c:v>2240422</c:v>
                </c:pt>
                <c:pt idx="3">
                  <c:v>2782905</c:v>
                </c:pt>
                <c:pt idx="4">
                  <c:v>3070668</c:v>
                </c:pt>
                <c:pt idx="5">
                  <c:v>3385090</c:v>
                </c:pt>
                <c:pt idx="6">
                  <c:v>4072192</c:v>
                </c:pt>
                <c:pt idx="7">
                  <c:v>4231141</c:v>
                </c:pt>
                <c:pt idx="8">
                  <c:v>17963171</c:v>
                </c:pt>
                <c:pt idx="9">
                  <c:v>25462700</c:v>
                </c:pt>
                <c:pt idx="10">
                  <c:v>100562011</c:v>
                </c:pt>
              </c:numCache>
            </c:numRef>
          </c:val>
          <c:extLst>
            <c:ext xmlns:c16="http://schemas.microsoft.com/office/drawing/2014/chart" uri="{C3380CC4-5D6E-409C-BE32-E72D297353CC}">
              <c16:uniqueId val="{00000000-6F29-45EC-BA52-C6F09E40D17B}"/>
            </c:ext>
          </c:extLst>
        </c:ser>
        <c:dLbls>
          <c:showLegendKey val="0"/>
          <c:showVal val="0"/>
          <c:showCatName val="0"/>
          <c:showSerName val="0"/>
          <c:showPercent val="0"/>
          <c:showBubbleSize val="0"/>
        </c:dLbls>
        <c:gapWidth val="182"/>
        <c:axId val="1051752992"/>
        <c:axId val="1264817504"/>
      </c:barChart>
      <c:catAx>
        <c:axId val="105175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7504"/>
        <c:crosses val="autoZero"/>
        <c:auto val="1"/>
        <c:lblAlgn val="ctr"/>
        <c:lblOffset val="100"/>
        <c:noMultiLvlLbl val="0"/>
      </c:catAx>
      <c:valAx>
        <c:axId val="126481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SQL Assignment.xlsx]4c!PivotTable44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'4c'!$B$3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12-4DD2-ADDF-1C970C1AE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12-4DD2-ADDF-1C970C1AE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12-4DD2-ADDF-1C970C1AE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12-4DD2-ADDF-1C970C1AECE0}"/>
              </c:ext>
            </c:extLst>
          </c:dPt>
          <c:cat>
            <c:strRef>
              <c:f>'4c'!$A$4:$A$8</c:f>
              <c:strCache>
                <c:ptCount val="4"/>
                <c:pt idx="0">
                  <c:v>Americas</c:v>
                </c:pt>
                <c:pt idx="1">
                  <c:v>Asia</c:v>
                </c:pt>
                <c:pt idx="2">
                  <c:v>Europe</c:v>
                </c:pt>
                <c:pt idx="3">
                  <c:v>Oceania</c:v>
                </c:pt>
              </c:strCache>
            </c:strRef>
          </c:cat>
          <c:val>
            <c:numRef>
              <c:f>'4c'!$B$4:$B$8</c:f>
              <c:numCache>
                <c:formatCode>General</c:formatCode>
                <c:ptCount val="4"/>
                <c:pt idx="0">
                  <c:v>881733</c:v>
                </c:pt>
                <c:pt idx="1">
                  <c:v>881427</c:v>
                </c:pt>
                <c:pt idx="2">
                  <c:v>565488</c:v>
                </c:pt>
                <c:pt idx="3">
                  <c:v>163565</c:v>
                </c:pt>
              </c:numCache>
            </c:numRef>
          </c:val>
          <c:extLst>
            <c:ext xmlns:c16="http://schemas.microsoft.com/office/drawing/2014/chart" uri="{C3380CC4-5D6E-409C-BE32-E72D297353CC}">
              <c16:uniqueId val="{00000000-B2AD-488B-B8DA-BAE3B2125C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SQL Assignment.xlsx]4c!PivotTable44</c:name>
    <c:fmtId val="4"/>
  </c:pivotSource>
  <c:chart>
    <c:title>
      <c:tx>
        <c:rich>
          <a:bodyPr rot="0" spcFirstLastPara="1" vertOverflow="ellipsis" vert="horz" wrap="square" anchor="ctr" anchorCtr="1"/>
          <a:lstStyle/>
          <a:p>
            <a:pPr>
              <a:defRPr sz="1600" b="1" i="0" u="none" strike="noStrike" kern="1200" baseline="0">
                <a:solidFill>
                  <a:schemeClr val="bg1">
                    <a:lumMod val="85000"/>
                  </a:schemeClr>
                </a:solidFill>
                <a:latin typeface="+mn-lt"/>
                <a:ea typeface="+mn-ea"/>
                <a:cs typeface="+mn-cs"/>
              </a:defRPr>
            </a:pPr>
            <a:r>
              <a:rPr lang="en-GB">
                <a:solidFill>
                  <a:schemeClr val="bg1">
                    <a:lumMod val="85000"/>
                  </a:schemeClr>
                </a:solidFill>
              </a:rPr>
              <a:t>UN Region with Total World Bank Estimate &gt;100000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pivotFmt>
    </c:pivotFmts>
    <c:plotArea>
      <c:layout/>
      <c:pieChart>
        <c:varyColors val="1"/>
        <c:ser>
          <c:idx val="0"/>
          <c:order val="0"/>
          <c:tx>
            <c:strRef>
              <c:f>'4c'!$B$3</c:f>
              <c:strCache>
                <c:ptCount val="1"/>
                <c:pt idx="0">
                  <c:v>Total</c:v>
                </c:pt>
              </c:strCache>
            </c:strRef>
          </c:tx>
          <c:spPr>
            <a:effectLst>
              <a:outerShdw blurRad="381000" algn="ctr" rotWithShape="0">
                <a:srgbClr val="FF0000">
                  <a:alpha val="40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0" algn="ctr" rotWithShape="0">
                  <a:srgbClr val="FF0000">
                    <a:alpha val="40000"/>
                  </a:srgbClr>
                </a:outerShdw>
              </a:effectLst>
            </c:spPr>
            <c:extLst>
              <c:ext xmlns:c16="http://schemas.microsoft.com/office/drawing/2014/chart" uri="{C3380CC4-5D6E-409C-BE32-E72D297353CC}">
                <c16:uniqueId val="{00000001-2E95-48C3-B731-DCBFA6DEF9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381000" algn="ctr" rotWithShape="0">
                  <a:srgbClr val="FF0000">
                    <a:alpha val="40000"/>
                  </a:srgbClr>
                </a:outerShdw>
              </a:effectLst>
            </c:spPr>
            <c:extLst>
              <c:ext xmlns:c16="http://schemas.microsoft.com/office/drawing/2014/chart" uri="{C3380CC4-5D6E-409C-BE32-E72D297353CC}">
                <c16:uniqueId val="{00000003-2E95-48C3-B731-DCBFA6DEF9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381000" algn="ctr" rotWithShape="0">
                  <a:srgbClr val="FF0000">
                    <a:alpha val="40000"/>
                  </a:srgbClr>
                </a:outerShdw>
              </a:effectLst>
            </c:spPr>
            <c:extLst>
              <c:ext xmlns:c16="http://schemas.microsoft.com/office/drawing/2014/chart" uri="{C3380CC4-5D6E-409C-BE32-E72D297353CC}">
                <c16:uniqueId val="{00000005-2E95-48C3-B731-DCBFA6DEF9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381000" algn="ctr" rotWithShape="0">
                  <a:srgbClr val="FF0000">
                    <a:alpha val="40000"/>
                  </a:srgbClr>
                </a:outerShdw>
              </a:effectLst>
            </c:spPr>
            <c:extLst>
              <c:ext xmlns:c16="http://schemas.microsoft.com/office/drawing/2014/chart" uri="{C3380CC4-5D6E-409C-BE32-E72D297353CC}">
                <c16:uniqueId val="{00000007-2E95-48C3-B731-DCBFA6DEF9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'4c'!$A$4:$A$8</c:f>
              <c:strCache>
                <c:ptCount val="4"/>
                <c:pt idx="0">
                  <c:v>Americas</c:v>
                </c:pt>
                <c:pt idx="1">
                  <c:v>Asia</c:v>
                </c:pt>
                <c:pt idx="2">
                  <c:v>Europe</c:v>
                </c:pt>
                <c:pt idx="3">
                  <c:v>Oceania</c:v>
                </c:pt>
              </c:strCache>
            </c:strRef>
          </c:cat>
          <c:val>
            <c:numRef>
              <c:f>'4c'!$B$4:$B$8</c:f>
              <c:numCache>
                <c:formatCode>General</c:formatCode>
                <c:ptCount val="4"/>
                <c:pt idx="0">
                  <c:v>881733</c:v>
                </c:pt>
                <c:pt idx="1">
                  <c:v>881427</c:v>
                </c:pt>
                <c:pt idx="2">
                  <c:v>565488</c:v>
                </c:pt>
                <c:pt idx="3">
                  <c:v>163565</c:v>
                </c:pt>
              </c:numCache>
            </c:numRef>
          </c:val>
          <c:extLst>
            <c:ext xmlns:c16="http://schemas.microsoft.com/office/drawing/2014/chart" uri="{C3380CC4-5D6E-409C-BE32-E72D297353CC}">
              <c16:uniqueId val="{00000008-2E95-48C3-B731-DCBFA6DEF97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alpha val="49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with Total World Bank Estimate &gt;2000000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1"/>
        <c:ser>
          <c:idx val="0"/>
          <c:order val="0"/>
          <c:tx>
            <c:strRef>
              <c:f>'4d'!$E$3</c:f>
              <c:strCache>
                <c:ptCount val="1"/>
                <c:pt idx="0">
                  <c:v>Sum of Total World Bank Estimate</c:v>
                </c:pt>
              </c:strCache>
            </c:strRef>
          </c:tx>
          <c:spPr>
            <a:effectLst>
              <a:outerShdw blurRad="393700" sx="102000" sy="102000" algn="ctr" rotWithShape="0">
                <a:srgbClr val="FF0000">
                  <a:alpha val="40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1-D647-4760-BF49-AEEC9EECD55D}"/>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3-D647-4760-BF49-AEEC9EECD55D}"/>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5-D647-4760-BF49-AEEC9EECD55D}"/>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7-D647-4760-BF49-AEEC9EECD55D}"/>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9-D647-4760-BF49-AEEC9EECD55D}"/>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B-D647-4760-BF49-AEEC9EECD55D}"/>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D-D647-4760-BF49-AEEC9EECD55D}"/>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0F-D647-4760-BF49-AEEC9EECD55D}"/>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11-D647-4760-BF49-AEEC9EECD55D}"/>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13-D647-4760-BF49-AEEC9EECD55D}"/>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393700" sx="102000" sy="102000" algn="ctr" rotWithShape="0">
                  <a:srgbClr val="FF0000">
                    <a:alpha val="40000"/>
                  </a:srgbClr>
                </a:outerShdw>
              </a:effectLst>
            </c:spPr>
            <c:extLst>
              <c:ext xmlns:c16="http://schemas.microsoft.com/office/drawing/2014/chart" uri="{C3380CC4-5D6E-409C-BE32-E72D297353CC}">
                <c16:uniqueId val="{00000015-D647-4760-BF49-AEEC9EECD55D}"/>
              </c:ext>
            </c:extLst>
          </c:dPt>
          <c:cat>
            <c:strRef>
              <c:f>'4d'!$D$4:$D$14</c:f>
              <c:strCache>
                <c:ptCount val="11"/>
                <c:pt idx="0">
                  <c:v>Italy</c:v>
                </c:pt>
                <c:pt idx="1">
                  <c:v>Canada</c:v>
                </c:pt>
                <c:pt idx="2">
                  <c:v>Russia</c:v>
                </c:pt>
                <c:pt idx="3">
                  <c:v>France</c:v>
                </c:pt>
                <c:pt idx="4">
                  <c:v>United Kingdom</c:v>
                </c:pt>
                <c:pt idx="5">
                  <c:v>India</c:v>
                </c:pt>
                <c:pt idx="6">
                  <c:v>Germany</c:v>
                </c:pt>
                <c:pt idx="7">
                  <c:v>Japan</c:v>
                </c:pt>
                <c:pt idx="8">
                  <c:v>China</c:v>
                </c:pt>
                <c:pt idx="9">
                  <c:v>United States</c:v>
                </c:pt>
                <c:pt idx="10">
                  <c:v>World</c:v>
                </c:pt>
              </c:strCache>
            </c:strRef>
          </c:cat>
          <c:val>
            <c:numRef>
              <c:f>'4d'!$E$4:$E$14</c:f>
              <c:numCache>
                <c:formatCode>General</c:formatCode>
                <c:ptCount val="11"/>
                <c:pt idx="0">
                  <c:v>2010432</c:v>
                </c:pt>
                <c:pt idx="1">
                  <c:v>2139840</c:v>
                </c:pt>
                <c:pt idx="2">
                  <c:v>2240422</c:v>
                </c:pt>
                <c:pt idx="3">
                  <c:v>2782905</c:v>
                </c:pt>
                <c:pt idx="4">
                  <c:v>3070668</c:v>
                </c:pt>
                <c:pt idx="5">
                  <c:v>3385090</c:v>
                </c:pt>
                <c:pt idx="6">
                  <c:v>4072192</c:v>
                </c:pt>
                <c:pt idx="7">
                  <c:v>4231141</c:v>
                </c:pt>
                <c:pt idx="8">
                  <c:v>17963171</c:v>
                </c:pt>
                <c:pt idx="9">
                  <c:v>25462700</c:v>
                </c:pt>
                <c:pt idx="10">
                  <c:v>100562011</c:v>
                </c:pt>
              </c:numCache>
            </c:numRef>
          </c:val>
          <c:extLst>
            <c:ext xmlns:c16="http://schemas.microsoft.com/office/drawing/2014/chart" uri="{C3380CC4-5D6E-409C-BE32-E72D297353CC}">
              <c16:uniqueId val="{00000000-49CB-494C-B445-38D5241739EE}"/>
            </c:ext>
          </c:extLst>
        </c:ser>
        <c:dLbls>
          <c:showLegendKey val="0"/>
          <c:showVal val="0"/>
          <c:showCatName val="0"/>
          <c:showSerName val="0"/>
          <c:showPercent val="0"/>
          <c:showBubbleSize val="0"/>
        </c:dLbls>
        <c:gapWidth val="115"/>
        <c:overlap val="-20"/>
        <c:axId val="1051752992"/>
        <c:axId val="1264817504"/>
      </c:barChart>
      <c:catAx>
        <c:axId val="1051752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4817504"/>
        <c:crosses val="autoZero"/>
        <c:auto val="1"/>
        <c:lblAlgn val="ctr"/>
        <c:lblOffset val="100"/>
        <c:noMultiLvlLbl val="0"/>
      </c:catAx>
      <c:valAx>
        <c:axId val="1264817504"/>
        <c:scaling>
          <c:orientation val="minMax"/>
        </c:scaling>
        <c:delete val="0"/>
        <c:axPos val="b"/>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7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alpha val="49000"/>
      </a:schemeClr>
    </a:soli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270F6D87-B0A3-4E26-8E59-9F63E13488A7}">
          <cx:tx>
            <cx:txData>
              <cx:f>_xlchart.v1.1</cx:f>
              <cx:v>Sum of Total World Bank Estimate</cx:v>
            </cx:txData>
          </cx:tx>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plotArea>
      <cx:plotAreaRegion>
        <cx:series layoutId="regionMap" uniqueId="{A0D0B068-C160-4B34-843E-F5FDBF69C917}">
          <cx:tx>
            <cx:txData>
              <cx:f>_xlchart.v5.5</cx:f>
              <cx:v>Sum of UN Estimate</cx:v>
            </cx:txData>
          </cx:tx>
          <cx:dataId val="0"/>
          <cx:layoutPr>
            <cx:geography projectionType="mercator" viewedRegionType="dataOnly" cultureLanguage="en-US" cultureRegion="GB" attribution="Powered by Bing">
              <cx:geoCache provider="{E9337A44-BEBE-4D9F-B70C-5C5E7DAFC167}">
                <cx:binary>5H1pc9y2svZfceXzpUJsJHDq5FYFJGfXLsd2vrDG8pg7QRLcf/3bI2lkiZlEOnX0llV1mYpiA8JM
8+nG0wuW/Pu2/9dtuttWH/oszfW/bvvffgnruvjXr7/q23CXbfVJFt1WSqvv9cmtyn5V379Ht7tf
v1XbLsqDX7GJ6K+34baqd/0v//tv+LRgpzbqdltHKr9sdtVwtdNNWut/6Dva9eFWNXm9Hx7AJ/32
y+/5N1VV218+7PI6qoebodj99suz3/nlw6/TT/rLt35IQbC6+QZjKT5hlGEhGDHvHvTLh1TlwUM3
OmE2o9g2rcNXnm0zGPYKOe6k2H77Vu20/vDw3ycDnwn9pD3Syrl/Z0ftBfzdvXujX59j+r//njTA
O05ansA+BeSlrinqpyqvd/kuqNQBhTcB3uYWty3LFvfPc+DFCWbIEjYjj933Or9XwOtEOq6Dp2Mn
anjaNdXEqffzNTHfVdk2H95ODQydmAIJ0IN5j7P9XA3mCeEm/MNhitw9h6++V8Mr5Dmug8eBEwU8
tk/Rd98B+mAd29u3nAPkxCaY8Ecj58/At08osgWlAt1TkwncNJkDL4hzHPvDa0ygPzRPkT91fr7d
X6h0m387vP5/zz4MnyBMLRuJH/TylPbFCTVNii0+4f2X5TgO+WHcBPJD8xTyi83Ph/xjHtW7bx/W
4N+/qewNoScnghIOdv/AKM+N3gCHzExmUZM9WD0+fPc95bxeruOqmI6fqGTaPVXNXP581Vyoqm6C
bXoA5r+fD0ScWBwjcLfP+d+wTwR0cPtxnkD/Uw56jSjH9fBj5EQDPzqm2F/c/HzsrxqtozcMQC10
AiGQiS0Gdv6EgoQAx8xhHqCHeTAh/5flOA77YdwE9EPzFPKrjz8f8lm1zW93B7v7742dWicWptwU
+Lmx4xPKOLGpiR6YSRy+8555XpbjOOSHcRPID81TyGdXPx/yZb1N3zDKpOSEYQa8zsGt7p9JlgXe
2Nq32vQB+efAvyjNcdwfhk1gf2idor58B9xyvc0/nG6rKH/bGFMQjplAD1b93N0iMHqLYArPc8xf
J8tx4J+OnaD/tGuqguvTn2/418U2yg9IvAHVQP4kTGRaB0p5jr4B84JRAvxv302Lu4nx1L2+KM7f
KOD+LabY37dOYfeufz7sTqWgJPOGbpWyE0RNjDnUbu6eCeNYJxRzRKjA992TIPMV8hxH/nHgBPvH
9in6i3fA9me7OtxV+wxLv53pQ4qFKQNuQc+9LAPnawlk80P8P/GyrxTmOPzPBk9U8Kxvqoazd5Bx
bZp+l31VTRW8nRaoOLFtiOCpeHCtzwnIgiATEjEEFPU4TZ7yz+tEOq6Lp2MnqnjaNdXE5h1EnHKX
BlHzlkmveQIZrWBQ8LyPcJ7PCQo5AMKccf6gBnKwgPvI8xXyHNfB48CJAh7bp+jLd1Bmu+6ierzn
owMMb+CJrRNuIrD1g6kDxE/SLX6CiSksZh0mwsQhvFKm41p4NniiiWd9U204i5/vmpe3u7etvVn0
RHCKOCyrPFOBgfgJMhkoCMpy989B/fez4BWSHMf/ceAE+8f2Ke7LdxASXXe7b7s3DEUZlHggv7Lx
frVr/zz3BIhCimYCBdnsvnvill8W5zj2h3ET6A/NU+Sv3wH/LKs3tngIhbjFkLCAY+4eIJcn3LMv
skGdnwlYhLl/JrWeVwh0HPzHgRP0H9un8C/fAfxXCpa43jgXgGDTBut/MO3nvIPv+IhZzJ543VcI
chz2x4ET2B/bp7Bfnf98nj9TVbd9w5oP8I1AhIDFPwQ1kwzMhLUvLqw9DT2NOF8W4zjmh3ETyA/N
U8TP3gHinq7Vmxo641DFJxYUN48u5mJ2AuVNW9h3xTZgmgnNvEKe49g/DpyA/9g+Rd97BzRznap2
96bwQ10ZimzUtshD/PKcZ8DDcgzlBraPe56a/GskOQ78j5ET5H90TKG/Xv58qvm90XX1pgxvn0Dg
AkU0+hfIoQokOCfHF1FeIchx4B8HTnB/bJ/C/vs7KC+7uzzbVsnB+P77nIqxEwH1HUEOMeNz9Pk+
zhcmIQ9Ff3Ni96+Q5zj6jwMn6D+2T9F31z/f6GdR/sZ5FIECmwXVHfbgYJ9HlcD2UNwUiP1NUPkK
eY6j/zhwgv5j+xT92TugnEWTB9vqDcMbasOaFcP8wPXTdAp2kCCMOLiDo+nUK+Q5jv7jwAn6j+1T
9Bcff77tO+PuNvxwtSuar2l0+3YEtK9uEihgcvh590xyWnZCCGyhsie7eO7E+Wf/cxz8x4ET8B/b
p+A7f/588K931dd/ftn/cMss3dfKLFhceUinnoOOIbDf7xYB5j+azL4sznHsD+Mm0B+ap8hfvYMS
zrza7d5y4wKBAhnsWwCbfvCokLA+qSNg2FkFjESpNSlevizHccgP4yaQH5qnkM+v3oGxQ1S/Td7U
3PkJRJbUhq1R9/b83M0iIHoOSrGmW8T3IfhLkhyH/cfICfA/OqbQX7+DAOdjUsHa+e5N2X1frGeC
AH8/sXOCYFHdgl0NZGLnr5DgOOKPAyeAP7ZP8f74+8839dNtWm/fDm0C1QHOEeKwAerueU4ukL1S
WFCHiAban2avL4pxHPKHYRPAH1qncJ++g+xJNilEkG/KLPjEZhwxAUuDd89zZoEAHkPeaiOIYA7B
zVPgXyPQcex/jJzA/6NjqgE5//kGD4uW26rRB/N7g/wVtt9QSF9hVeQZwWB+YsKCOexdmGSsr5Dg
bxA/iD4F/ND+F7y//Hy8N1EdNm9bioeKAYHtTpA4PUSHE5OHCAaQhyLlw4yYVChfJdFxDTwZOtHB
k56pFjbvgXeUhirlB9ic82Gxq8ZdoNoof0PepxQSWU7Mux2AT7wssk9sDotWsHXkMOMeNiP8xwId
14j8m8+ZqOfvfm2qK/kOXPJmW7dv6SEYbFpgsB8ZwY9jHgJWrvZnEx+P0E009bI4xzVzGDfRxKF5
ivzmj5/PVacq/Qbx9sFS/3vfAPUdDCkush+WUgRg+2R2gIugFhSVYV3xXjMTpnqFPMexfxw4Af+x
fYr+qfvz0Z/vVBW8peHDsVwEORUUEh72Zz4PRvf7yWFPLax1Hd+++Qp5jqP/OHCC/mP7FP35O1jJ
+j39+rZemqITtK/gsElRE0o7Jhj9fj/hfUQ64ZtXCHIc9seBE9gf26ew//4OtmvC0nIdwn792923
t13GBfihZg/HJSA2vX+eUw+CggSCpS7+0DvRwn8g13Ft/OUDJlr5S/9UO6fvoBqxhssK2rc8RwHn
EjmyCCwyHlWKCdmzwMymP+4ReJqsvSzOcV0cxk1UcGiGuw4mx/7/0vD/9WaATQSF/XqX63r3pscm
YHEFlk9Myp/zvoDjEphDujzJy14txnGQJ8MnWE96p8a+Wf58//u4/nBvcm8Q/fzfWFiZzJ0n92I8
3hnibuutd3fZyKt774ws2KnJ0Ieq2VHl3Ott+e23XwS9M6f76z72n/Cs2PZ4PcLzAbutrn/7BbET
iEdhh7kNOx64QFA17Xb7Dqjswc5mLCwbyGl/oBS+I997L+iCMXDGFFwJgkseuGVDQq5Vs+/aR8BQ
9Ia1NUYYLCNj9ni1C5xbHwKVP4L08PcPeZNdqCiv9W+/YPj24v7X9q+191hwnB7tbzOwoOrFCMhQ
3G6v4Hg5/Db6n9H2s4LUY+Q0tJ4JP8XhrIUte9IomtbVIxfcIbF202YoTkfRjPM45VSOSZ5fBMhc
kozMyhjraCZS65SUfrSgKA43yEClNEWBvbu/2pGfzJuq+5aMgT4fS1q4dWfVnjGS+3l8D/yRF9oX
m6cvBL4A872ntixC9/1PXsjudBIbQRg5eWFvjZH6a7H/wQrhctF85li1chzsZD1gQ7ui9tuNH6hu
44+JKVs7bj2eRouoFptYB+2NqdRw7pd6U4d5KofUp/MCscitx9Z2sAr5hgQV3wA58k15mxWLMrTU
DFlBd5pFqnR8nM3DNh8vntjXkdfEsJo3eU2CLcoIrLPaFuzmMJ+/Zk11oQsrVk5P6mxWETPZpEU6
OkbUpgtuLMwmtQOZxfi0suzUQ3E8rk2D1jKJYrIIh36bDaYtAQ51Vg5NMOPtYF6ZfklOW22dGrGh
JS86to4MQzhBqqJljpvIG3ipJI80WtsJGWd2ytP7TOhvNYggR5u+mg0VbUgi4P2gBrJ/9ScabE2V
luVgxE4hMtcoe2vZ0jj9o1OKyLzj66IehBQMRZIPRbBmfeAUWZg4LyDMjomBGZxFg1SfQAjxXAzd
d33dmHHidFUp5nXackmHtF6jjn6M6yDf+AJnm3D/p8HMy7nOi09hVNiAm30t2GVotGKlYCvO6u5P
PQv9+z8Flt24qLW4bI2m2qAqKt3WKkrZ6G6cZ3Dx0kuvcgRRMECKoXi6P9eIJ3Oi6IpubA0dO6lJ
qgUlAXxZb2VnXWT787BEbG33lT3vqZ35kvsDd4Ms6yUKibUydF04ReGPDqVRKTwllNtjsGpIRz5n
Q+ifmR0jmx7rdCOM4T5D+FtjwEdEt6llAU8xSwhC9lp6Ygw6t+wBFyhxGqMYvLpP2nVNrnQaodXd
XxpcQ8u+eVSqWsBlWcMi2r/Rjx/j6LP1EAstyyjiszsKSqvAM7pqndOCy1wnL0zPYzYMvA50Coen
QW42seGiqQkfEpI5dkvc3Ai0zBhK3DbuEy9okemmQfwtq5BYZr5B5xb9bhrJC1SI9hzwnNuhDiIw
sigH86X2hCP60WyslJSZ0xc+m41lcMt4glycW0w2NTU3IsCl1BEOpV9GF3ZYti9YHvorTUGJjBEM
rg9YCi4Yea6+doiypk+q1EnSlK1DVBPX0Kk6jeJUotT011zpr1ZMkvkgjGAd6VK2pLukZU5kHxXX
fR72pxbzHVwG7drsVDLITDTJ/ZnlvzWzI1BB9Epsk8HNV5jBDTTP5cyJhjOrRZ86odHA5DSIfVoh
PK6w3ttIU25KuxUurRu6CbPrSqFw9c90c4fEc2WBncBXQ355V0OZKMs2UJKXGCtnrBaIBtF1HxZO
SM0/kjQpv1hxjh1ddqVUjf44WCH2rMHAS8YaafAMbWyd5LOEj0r6uTA3NddAVwSHnun3yoMzEFiO
jGkZ19aVqSvbgx1SdImZrmeMzaxCqM92azXSH4reQyIgH7N2sF0jUZ9wQkdpWiM9w5VtyKjXiXdH
Gr1V6/uc828Vgf9qs3DrBnhvjJAJB+TRhHUTbgaq9gfl8HgVlvaIIYrozLNQ2+YZsetTMYTtkjXp
qmm19gbLvEFVTj4iNKzHtEpXdouUxFnQzoCyglOzJqsk6u1lXaemE0WhuF9R+1uBIaufzDHbJFCW
AWcF61V0Ku84mDTswT06Yu8s69KM5laHg01FygbeQXzuassRAONZWrXf/9lmIL3663fDV5pwkBTm
FtvL9oQbrcyncUwb5XRRI+Yk7oxIjsQIHE2a7AZEhslkJt1Lc/rIKyMIPOC0MIJin8kmKqp91EO0
Gey/1iCO3uZNzGdBEdluL6JGKqsyN1WelS4dhJc2ZHADasXrKDUlr8LSIZnOVgmLRrfXZLEPc6/1
uk2r6j/3HTYUihmFIBUCCcomvqPOdVD3BeAT2tj82hWxDMJKlrixPsYkzGaKhVdJn+nL2KgbpyOm
diqjnTdtGQ/SrBRzcMbqWRqNXwurTE77psrOm0QbUvt+fW2O/Sj7MH0B3yNateHmB2yDA4GbZqZU
VCIeWLlvZYCTmc6CqI2lFaWnui6ZW+EsXIxpx1+IuSBpmJiSBVk9+Aqxp2u4hWUv1BNTaux4jEeA
UCYlArJGX5qyqVcJ7i9FGLgRt20nsxWSls8dngaJS6Ns5XOzkLALcJA5Ty9qM74edPBVJLoG9xK6
Y+Z/JklQy7o05o0fOVWcVDLxQ1MajL0wD/fLX88nA/gXG+4uhAopnKWj+yvCnr6BAs0ZpO0bJ4+j
9kbk9nygYtwOqimkGQ5rVfXpmRlbYm1kpPLQaG1HFrSLobSay860r+sCqc+10eN5gnnjVq0h62w0
17Tm5hqLpF4ZdSYTozDXkC9ds8owr8rKsFzMK3UKK3nIK8vwHGdlfmGIzJL5kNCLPMgSmatRJgVJ
/2AxUW7Qd3xTjKGSYd6fG7TJHWWictHWtj4vbO8+DIN7NgcZYEgYIexMLjsf80UpBvvUN/vR+2ci
IX+xOZgmcKujtd+8Awvs06SJqETUQ2sMTkBLC2jLsD1fNWKleS7cYsw9lZgayKVyh0InDiuImOWU
fvEtNayqxA88YqQybaJglhjh4A7ASOCyo0VVJdyjQedwM6LLuMhsGfc+d4k+AyZoVFG4ZZfVl6wp
qeSon4uM0jVRKWQwnZ3KNgvEDR8MdxxDflk2fTnjpIleMB448ze1HhvybFg3wnAJgoDEamI9bR+N
PCbZ6ESpgaShLHSh/HAd10b4iRWQeLAkQNdZxnKnqMfuc5WGu0732BujpHXNNCqxxDnXjgERimcV
w3BW8Hw4S6jIvRgFoUcapi6aylg1mdFfjFU5XDRoFdpcLwwW6MvQgh9Y81BSVWCwM0U3dqm2pMq/
6qr7rPtGnyehxm5fdeXcYFjmDY4/dgLlsq156Wa15QpTN/NxUOimNpA1a0AlXhAkKcQCSC9JgdV1
GgfXXeYj1yKxsSGhqdZIpJGM7CJYlcOYOn6qfGlUQ31mddIuK+ah/cCm8xNZxKm5bKC9bQq0okWi
JdwXmi+yOirk4NfmuZU147JvmSVLlXdOaaRin1e2XmeXQo5NwJdjkdqzjOOvUR6Lc5bWnsA4PfXD
YZVVlr8oEfhSRnoxq2nwp6Lhd9y2fNbzYnR0KrQbxHHp5Bhy+rtoMk1o4o7A225tGAgSEoTOKhOY
p2ozN0yT4XNPF3dOsiSYycEeg4XfNNFZZ/CL3h8sD1yIOgtZaTpW0n0d6kQNM8sMZBOSZq2GDm3u
fvS5hTaZMK+G1A6/gHCr0GpEIEn30Yd03O3SIpd3RYdStf5a1VsrwWdY+WzRDhpCA4OJbYFiIZOB
cFlUpHJHPcMFTE4v2HuppsmYQ0v7lECMeRbpyCEh1ucdAc7vQraqIIpbo2K0ZGjp/CJs8XCRNvSr
rTrbgUp5MBs6Wm2MSH0jQ4/mdWv2bktJejlWtwMqNmCfmcvrfDzFOCg8UfraJRwKA7Eqw8usNT9F
Kko8IxamG+q0k1WX2NIOdD2Piqw85Vbrliake1KT6iYZS+6OQAquymjqqKQqv5hAIUncn5V9xa7H
oe6cxAAPUFlC4tDEHy3d27OBs9IdwzSQjIx6mSJ4Gd3alldoFLuVHZszE7fMaVVYej7tTEcFXbKJ
8jKZ/TP5wXGkfcTyJPamYPxwlaoNlTBBEIOtus99RwyOvRZVyGVMIT8eOL2s+qSY88iYNWMMmSIP
fccPw3lKInzaGok7UCO+ame0D8AYxxK7NfVMkuUeZWPqWoZO5OiLwGuLkLvl4G/CkFlOiLJxf17j
oqhJ7MC1FKXb8TafoaC6HEeoq7FWzEDx4hQqMssW5elMU2PHCrfNUeQZlkGdUSVrYOurHDN+pSkH
B4y5rDhr3XypYmOVoIgttR82sh5w7eHUr52x/aMyMq/Mx3rdMJxKy9ThHFIOSYz4LPMjvUbN59YC
Im8VxV7UCjC3YiROSWLZ0XqUaVhILbqPeUWxJEW40wWZKd0hmUNtwTUDu/Rqo/ludZDP2nF+nmaS
ajF4QhjrrjA2efmR+1pfXxYYFZ7qityDeLF2Op1aLg+QC34tWxKcD5JDqdBNxTYw+0hComq5LayA
rkw/WYS0I67KjUTqzvqMga49XUPcEttehuJ8mcLXVknQr+mILnqDFte5k552hMSXth/bTkCIdg2s
PxGzDZxmsLSXVMYs7LNZo6ILFdvYiZBSEvklkwY1orlGxapVWe/EzaW2usYpEC1kWvnN3M8Rlh02
Gy+PIV4IiqKB5ClbNHbdeoboP8XZ8LUP+1Z2WeO7Rh53oFqIz204FUM8CEmw1ycsd4d2XPEwj2Ta
MzLTq1Ek5Rpj46xPE+wEbS/Bd/tyyBX2hty4Tbp+49eqPw9QOpxyhRxwKF91jiPXQJ0TpinM2SaW
jRU6GdQFIZRJIreJjcKp823tQ8o/GKPvFlnj9dgPl7qPzhtY+5c8gXIUVBOg+gsJsdSV5quiWY6V
SWdJmYNdh+E6ipLYsavPSUj6mTbEt8Yqs/O+gACJZEUyB/tv3JjnhdPgVRWgVeMnXIaC7ETKr7JB
QLCQ5OtmzYFpZZcMl6pq0Wkg4APqvL/ENVMyaMuvYcEk6/1uNZo7iw25G+EkddIkTGZBDyaepfRT
GeRMVo0fOjQXDgbbW3aMOUnm9n1au2bO9IyNWSUzwvZlTr1gUQSRTgscSnLmZnlxG8SAvYCZLHGa
tk7OLUvGpkhmCNBeRYw4cPVn5dEGPiZKG+EMvdE5QZ/fZkO5EEFcywJleM6aZlVgmOVwN7s5M8Zk
lEbajnO/HqlT5kDnZZVQr66zbhFB3FlFa62BT8SAMq/xmA7xogSqLUc0zgs7uW4gBPXCMCNuusww
1M2NpLDmTZ8tq6Sv3QHzdhH1lnLNolNuGhLw952AiKBplaOpkiPqvmV2jGQjgzhUHgI/JYfR9toE
LK3H4R9p43NpWwpcEWPZCtKEwU1N1kP1uKAy7nTjQDDsVRYK5CDMa5KbbB8jImdEWLlZmKK5kXU3
Ib31a1HKyvoGixfIEdy8KYGRnJRBVJNkibXgCQQWEfKdNgXN+Kq6ToBg5nFim0s+fjFRb81InH+1
4NVwQQOPCdpDYIOduPIHh1Pte1CmuAnzIVwnce1aETLBRlHi+cOSqNDfxEY5E1aey56QYdaZOnUw
jQsvomUpM9MPXR/V3wTUrossC1yd81xa+UUlklUTpTdYLaMw+JIRv5N5ayswM0Py3DTdyjCUFIUb
RjR1Y6jzerHoSjeqBu3UNP3DT8CHhgX5XBH4gwGGm4l2A8dgo4VS9W29ZwoF03MM6mXSV5E0+i5x
ITBnXjQU26GIWxkVXbOhtfUn0002C7vxzzD8HsZJ6SRJNDiltiADydroYtDGRVZ1XJZmmTuliA1p
98YXLsoFVwW9sIqmdOIUHAhs+Rw2VYiXBR7jFVS0e1mzuAG/EF1pZG78nAvPqtjnOh7sc9Av8ODY
u30I6yQ2Sz6bXY5mcfcF/jcC1mWRqtQlYSRmEJ7Kqo+IbDiP3A7ChhEPtsQohbpTOzo+M1qZpleG
FfrzOIS68mgk12ZdtZAKpH9mUT7MOKyvQMYU3kAdY5dBJHzZa7ap/WqhWYRmdltiDzdpKlU1gjml
dSiDTGWOyqtKIqh1Qy0Kgq9U2di1xgDLoKeZw2s8upqmn1p2SUQ/z5iZuTSlyy609bJSzT501ZKK
sHejBEL2iiXXvUotxy6jVsZ+gr2sCW5DUnXSaLNmruw/mZE7PNSty6wNxLeGDDGuVlox3wvic5Pl
5xQiPZc26TcqCnLZROai6yE5HIZoW+xNo2ywBI+uJGtM9iUMiIRYNFoK1GyaOK5mhAVn4CqXlU9l
AZGlw7rgc4iq2E0V6bychueM5qeZ1bGNsPkWCl3MbZqkcsu+W6WVtjaamWdAU9mV7nxZYpCrKnIH
4WpTZMankPs3UKZdFrBIB79mz4ggbp0Iukh6tEiianQq2jl10hkuIb0liwiqJaqli7wooiWsNZ2i
lGUzy85zNzGsTdL4ao4qq3FHZc9JYN7mFeR3AjL9noS1zCKbyFDFn+qhNJyKQztwxRYp8xxOL/de
2Op5yALIKvNtTod2WSujcdJyzCWSXVXUbpwXXqJ15/moqWZZhiCXHKPYxaY9Q3avz4NQhWDmA57T
0mg9OIJ1OzTVKLteYCcbbHuBLaC7vMUfWda2CwpTaROlSkh7b6PmgBeqUVtsfE/rljuZ1uCYhpZ4
nZFySLRS7bWYX0Fp43REPvjVunZoP4ZS7KVMG5ZdGg3kdmRTRJh8AY+XenkbQxhRtm5nxzAXLCh/
QSjo1iozZJPDWFje8grSrYLUyGZQt7LXN12c5V+rVl3nUAeTJm84rLjazAXOCrxgpYr0c07QdZKY
nVRqHgQzCEeCkSyq1loyHO8iihcsNbaB/tibLJiFZDEUA9DbwJGbCeplacAdBqwtMbuIIt+tQ8jr
2iRjbgkLjF4YAM2byRoOGJpOGyugu95hge1fwVmgQdJYDoNVL8oeLHjIRXiBy+Qmj8H+S5S3Xs66
ea25kA3EJCJMlNMgPCxwRSuIeoPbmljIJXG2CILyPE/NSg7c30Cc9mfcZcSzdHFKgu5LWzUIViXS
ZVCVjdsqiE0rFjh9CzrVdTczIwviztrNyvFTQ4dFV1imRH39vaHjVxGHNoSoxpp1JJTd1s+SZN4n
XQIVldoDN2Z5DekucsOgG6MIvb6wz0VpZjDTwuuqMRe8SB0rNn03Y4UhjVKQT1BfvMGDIZOmJ+uC
WIE7mNa8G73YTr9kIoToKieQ8nXxKYHKUWbazamt/S9sPyVSjM6ATPN5EhmjLFiAoaJWX7RNFni6
sq5yEfCrhKuPNMLlMoe4Ay6quOjikbsN425V8XxtQvVl3ciygkC7K6IFkKwB1RgyXCEMRe4hMjt3
UBcZ12IZYwJVN8r8lU0h+lThPEbEzQZSXxt97ujI0IsgZRjW+mPhQfb/JUl681yhhdVkJkSZY7qx
IP+WCZBJButXTmxm3xuo9PZpBrMjXKjyLNZp64asHSQUX9U15G1zVRez6gJWOrGsIyPwBlTPOvi3
N6vMtY3xpqP0a4+McxIX0kLVuqybpU9K7ugug/gOaB7p+ntQOpYZ7zSwtanP8oRBWgPxIG7oPK0y
qbC5SVC3gKzkgvJCFuUNi4NQWrSTKeTWuelLKx7WXYb+hNWUfYS2FYg2MvmDtPblkEDs0+ZLKDSY
TlMXEMET42qIwlM4GSG5WaXuYEF9QaHxrICDEnORt62kSbL0c+sSIp3osoS4qjFztNJ+/QmSkqRV
ycyAVEqmQQMBR+evWiLGdZuhVS5iyNdEsg/o1bwL9Z9VXBKwo8GeJUQ5sP5707FVylLikdTKoCIW
Gzc679a+ZmBVPsdQThmJ3Euq1Pj/SDqz5Th5LQo/EVViFNwCDT14bI/JjSqx8yNAA0KAgKc/q31u
KLdjO22Q9rDWt+XmlGFPLwEv3dyTIo0Z3i/TH+3IqmQLrjzw71RXE9U+iSjw82EbCj2Rb67DZ239
puzTtC8iH8qH8v1yhteDHP0L9EdU9DP0niXmb24pgwQ6TtQMrJwN1YUX/SN9/JeQdcw5YWHud+Fa
aG/NWabu0fmoPDWZuaE6zzJu7zrSLoc9SqEOqA/RszfsDJGrhPxqafo3muOyD4LPCHdWohLj0rNF
z7q3pGHQYqb2QNoni9Ifzqk+chW5OoEm2Xygt9xG83vet1/tMDxPUyLyeRyhY0Tm3KfNVKIxak+9
lPne7u8iiz5kH9ybgUIlC8YWgTRuDlF4pqPx7zdGTb5H/sknaICHuS8kQU+sfGuRLR/bliL5CY/D
FmvHeje9n49qELkM5hyFAjl7AQtyz/ehc3vvFvhBXLX72JzmhbwyFZ2177IiaSTPScD/Uy3bSk/v
71uQLXkquxog73UIZb35jcxTPtxJdHdn5NwqCiz0IgXBLvGapFQo+hK9F2TJMjhM4o+x3i9/Z91B
TtG/zgsPMsTaQZxjOvroM/5FPdxX5OuHjRoUvrPIYU+h9WBoBbw+K8SqB7xrD95Z1tYyfIEsYo9o
wV/CvjvNUuoi4TfhK8SjoU27FkQMQ6F2FDrSkhNv2+tmpz/tco/UnSxOFxFjzWnQ6++g82Eg3KQ5
rrOzGr27flTl7vHfnifNkQdJd1hC5qHhm2bQDuNJR8nVyABtHEr94YhjG9IDuk7cvN4daXNh3AI+
aHilt4kWO4byCqHaa9rDimgC+rKJqD8mLXzrjQpESdtCnEaQkVvf5qxf+UcUjbyWRjTVTYo5JEyN
eSz2+3SOhsJsvVciahJ0SvGOn59DW07rrZOQDU2PjceW5z4J3DHoe1o41SoUfjtyUbr3+RajpxWK
IRSxm9vqLU/RcuQxJ+Uq2/3CTi2N7DlcGEz25XA7dwstcBoUXrCc7BKdPRiTVSza3yaY/rER1VLE
yOPsIixT/jGuI6o4mww5vPUhzyKmyljQf7o3B++6ww+sBxZ0uYGqMacxybOwdXmSLvmUDVOeOqrz
VczPvV7OXCdzbSZ9cttc9vGmUSr54kKMHIt+wDLyVJPkXhey47zr/4Q/rlA2k7JJ0S5slsOU4NGv
qINMuPu4z4K9G5i3BZ2RaVyvu5yL+8jHQkmaSJWo4Y4TALd8XsRcpWqiZ7bZikqXncLZ3fez/Vpd
WHRDl6CL8B3ue5DUprVPEVvzxqN+xfBw8tYLPtrekdoburCcnQdt/TsdjciNi3hl+9BDt9FNp1F6
1eZRfgeO5tNbx6wkUTuUadxcUxOlr2ZQJYuBY8jx7xYjtqpWdwXrWnmwVpXZQpHc1hXtzBi0EN9P
5qYhqcndcymhZ6Rzn8dQWdyYokFd7kTbVUvkXa0ipUFkPwsH+VPc2s5s/M4aiH0zZb/DkNeLCCz6
3eRbWcFyB1con7vm2XTNu1jTtiDRLZitSFSS9uQAnf+3x2YEIv+0JVu9rx7CAHvn+3Q/a1GnC71A
w/2LmqYp2qF/H5S5TFLg6cx4hCH/SH0wLdCy79xvUFRof2Ola+7pwzD2HLKxb1FkD0GxIkjRTKvS
0vTUpcNfaAanZlLQUahcS4BvSKJe5qP48PrDaFJWhDFuCHNz1cbwlsWcot5DUNyCrsuZhsE6MIFG
b5glqlPwfaJ/s7s8hD064XhQp83ceocREmnQDpUvPVq0bj+vSWyL3flwB3cbVAY9B8y+WvkIWHwd
vAOPBhS+bE9zfyxlCPVPxJ48ki0c8wEV6cII3KkGa7+PR+jK85qT0DtQ5b+IzG/ObZAocDfzWGBs
CDzMsr87yv+bkugD+kg9xcHvLHAzmsJkysMF22fxvQJYDQyLVn6LZqnTBMIddZsrnOEK6iPk0IAD
Wo7+IabCy9rw0IAPBo8EHavYSJaHcYCWx7zPTj8rBdIHyyPLSJfLfY5QOMbXoMVvwq09KbbUhkfg
Mtk/b3M6H4WieRw01ejNacGD6ay2FIVOgyqHQLcQoRT5KNcIQiRtDnyC2nV7Hiaa4YlAR1/X+ep8
w+vMN6+h16ozWr3msmziMA7xzYedWLFF8wVzjV0JCbsvfBFCgmi9x2S9bwMKEUlIeehYe3CzGoCO
ePsh3lDAuI1mWGpYmJOzJ+1BnnRWwm6BzONl11Xtpdn01UvpcFrbX6Pi/K5R9pBMpg5WyRAgHEck
gd3Tex9Z/5GY13kDfin26Jn6DiILyXcd65N06wfbmSrYuOmTNl45ruGpDQU+04yf6Cm7IllgpU5m
fDNjmLeOo1rn0/3OvL+hbRT8i+6wT8QVxHVj3lmm87ahY6VWfRQ01LnlR2jiBv349GbQjQ2xs2eq
YR1ly1JR1SPgBQT6iQmKbPnIcMTKeeygFja6HCiUv24mJzllaCozVguSDEi8gPhS1t3DyO8LzbGn
BA0epmH6CEf+DQN7KZLQi7E6wuTUiriMV9fehduMu8IfPGlfNEsK2Mgn0e1vYazvswBejGDh/rBr
a4pGr7xyzq9SGz1Y6q+HULIdah1clpiCddPJ8KW2jR/TvK8oi4FTJgLeV+4vpi9jYqZcmEjhTHCU
egS6rvIXAIIxzAK1tJUgu639Zb5Lgl9rBF9s8/cpV3hAlVD746RuimTmfU2oFYwEIbxLneZyFq4Y
llvBZFSWi0wgF5vlk9wzwZB4G9gosocqQDIslQFuPWqZizf2j9MumoI7BCI05UDDMpKHXURytKVX
r4fUExtxQHRB6y2VB/wAVE1vsc1RKeScizUX0fIGLcvlbIy3mhCf5ssuvzyO/8qo6dmLAG7oYEAn
IYXNkz4ihfeIrYg6aYO8jvWbuimtk6STh8j6WdH+3eT+rfEECuPDjTcplNo2arM8itdTsLtau/2V
ag9y0DKdIgZvUSxYFUHDmnIP4GON6AumiXW1Jn8CpnZogj7DduoukDFRIykkYPiBpbcpuBEh9NZ1
WK7NsFXE+fq49Gt62HQ2QIH1R1hQDlvWiroXUBOp20XdJRMvPLBaoE7tPWQLXVPi/nqZbeqW7+cw
wJraaGSKVUfeATPH32isEK2j8H4UnVd32foNwEm+bE1cNvAaCzt0SAERQtPYx8F7AtV3CQo3ialo
erYeoOamJ1iJ19lM+BohzmOWvMQT/UISgZKwgLagQfOdufFtSdP41AbeeYSlAi1NwlX6h+PYIUvq
jyhFXczZux27b+t5v8PNwUBnTFeJvWwrnesGvwZuJFDfaIr3iqcAKZHnDEIzWu9BQfjTcdjkzIfQ
1Wwo4YaqW4CnzI3qK00EHLVIXvydF2uwJgegg3+UQZcQNPdrghXn5rZgrY5ew41h/27yYfYBkKZD
gYR+TdCLFANW6jK97t1Scd5nZ0S12mv5f43jV2Fu9JVCG5iywIfjYf+Nnn9vWWMq54VvrZnOZid3
g8IDEoEBBwH2l/H9W2wPdJQGK31G6pP+kjdEHppk+MBGQj0g/jW3hm0NDOqCBomPE65KP73RnJWI
h6lYKCyLMduS0h+jt2mdUWUqRCSk6mlh9ypT/3bbTQWbk+8NagQbupsYGt7vc/80hONQhdyr1Z6C
xOwgOo4h5L5Jx3fDulZkbLK7aAH94Ru8dbV+LJOBgTjxpghmQNESW6UIZ1uRhR6ACnwLb3iXbDj2
Wde8JmtzDh9JcFqzb2oG/B7sFdLOC1AxXTHnX9kcfc4MkRmWcg618bxh3cZ4Xt0WkrxTJCg2Fz6Q
9TelOiwS34tyl7FyWQ6ZiPHO1z8KiJE/kiLMPAJ1Ffa0v31F24R+GNr9kEbvUxA/BGxPzjAyTgy7
oeg0EPm+O660a+7aUdp8u5Wq446bnEwIGPLGWLj/0hBBSnu+LZmbrnF4EJ5i8EOWj2nE/k6AVDrO
X3k6Y3PgWih/uvngPkSaFC0T7WzR7oiKcu17gBYyK2GVjoWWY1NmlhzWBFJnyh+zxMQFnmoHV8JV
fiS8nMQ2Kk2XvgzJCKElcwdOx7nofCHKlgGhWDglpWvCK9mm4M4hnw0c+dI4RQ6xtB+sDiz/bX3P
1VE7of7rF1d1Ld8Ky+SLWcO9jCB3FQ69nr/2rEji4T3sqSyyRCIFaG/IjUdd3v8NxgxF0YBg423g
dcS81mgVt7w10pxMBwwMzCzWZzJXcbb6BwbtCgXN+KQCqw5TSFgxJvIDimtUB7SBOBrT/uCjAS+Y
/hbQjI8WonHu0KDlwTBU+wSTxZvzoIUk3mksvclbHmni0XKjEC8lpjDQNhAsfxX8oSjpykiOSLgZ
yhUENwMxZPmMHWL+Qr24JF73nexwD+LBudwO8gIt6AYypUjIaI73Bm4pbLlTMgWXQcKnElOLt+KW
Ymlmc4lIGMFu7Bt41Sk/+IYsBWiJMx7612bFCaMlOlcdWqG5K3nT3XCG6RAL1uV6h1g8OUB7Qj3B
jTZFKmO4Tzb6z0VBcBDC4LuSY6Cz07y68TByqFZduVm0szN62jw4S+dUsS0O3+YETAyWx5FH80Fb
GDh2q0zvnRs2QrvYeLmJ7gwCBMZv2D8iHJR9FtOC6F3i3mFVWqABdAbCF+ljF0EHbrJ6jL2PyE5f
MdRmiATZDovT+2zQlsg0fZ899pgqNoOeJZXEaOcBAD0qqiAD67Y2SSGGGX5RBtpB0+mOI9223qCP
6CvxByyjB4iJW56hwi9wT/dk6Mp2m79WuMkKGpbbvv0JUWQM0DisawzDDa3tGIY3L/s+EI3LHRGy
MLv51Pv8zrrwko7tf10WfNBtgxYX6PckM+5kdO8XnlGlW31Zmj1+cWzUBeUAluKWFkbzE1m8LIcb
iRqFnlaW3a8RYK4gIWdsuraYlg7bRQtbNZ39gAT9HI7B4wptPCfunUXNWjIE44KMINDNijpBsuwA
GTSrU+vgEuqvJO7OAAKw1Sm968CFQnja6jmdXhYUnkogi+9Lnx0gfPz6Q1Kv2ND11WkvdU6GBcNF
pHttNXveEvOnHRXqSqaWHNP4FNzqDM47Cp5h3SU5po7QN6l1xUd9VHK+f8abRKuk069FoRkH1wgC
K/s2y1TGvv0YLfMPoo0+B0SRQzAhJjHDHg0Lyg5tdOM/CzGm5YJGvPM12sPliLq4acUHs3I4p/q/
Eb1/sZtXIndA5516I4sBCp7Gd8RPXv3M+wRgfR6WIMvHGIFZWQjsy5qg/JTr86btfTCS5NjPkOoW
sd5LLJnFvC4C1Qk83qQC5P4lcTsLDTm9j54hciVn1sg23xrb5OkylizYOCQboJTp/G/aHFCGLrsG
HVSzUMiTPy89MIup3hvscOfJly4Y/6VNQ0o4BIeRRjVXEB2sJaaSPZabhtwLUvqY2WSsmzVOIEh2
SNHBnmf7/ky3BatW9ckhcH/iPpAH4oGVA6qUZz3qU711v3Q/PS9M69LiWVUeA2amU1HY7ae1acpQ
sw1hJypoOEY3Kw7QwDa++EBHe/E7VuNxsurNyr5E1xEiHLPLhnGhIhtx/9IWtceooercPKl8xolU
p0Eu7xSeAKQiuSJROoRDtAMrYPe8S5cTBvPaV01ITeQGgF49MwvLyffNn2SAkKgV0OY4Hou4BQSr
tL/lLti/Av69wOo49rA5GxkVfB5eumQ5DB0wD4lGgKED8PzryOixg9aLSiNB2bfCLkzJ3YI2L96Q
NWav/e5VsORQFZAW+hbi4Caedvs8rOiAEnofK/kEghpUT4BWddxy9AA1n2mdcWIO85QcdwKvZEPB
pVj72Q0WHSN0qywS0N8oVQcRnpShv2cf/dno739ikIRs/EozKFWDP3Wl7bc74DFria6zKfwOerbw
trdm3EjVwzg0S3Y3s2lApsa0ROTJh36ll7DRL52Fn59BdMgn1t/HkEuOUdKeZdSiXQC+W2m4tl04
AIYa6y7EW9PLMhW2B9mD/29QzSVamrqPoK/F1rwvbTIeuId0Rop+R4KIaZcvzULPdvhuo63UqLDg
XcTvqAr5QVGyFXyLT+ssIDAMJAWIjffc+zyPmZK5j0hTtssCksOOoJTjqNJsfE6ileRQpCsPs2e4
yY8Wx4LkyQzVzuo/29T5cH0Qx0TH3+Zk8c7IwX05RqfEh5C2QPkerQzvNw/7LIYyMogUw2zpa9B+
2d6/+k5PCC0TllwA+VOvYQ33+B/nrCu8xH1OCs96QW636CerRHV/rlKmKNVoeB02r0hYOEIZs58L
md921wGDeCeYY5EZmojloaNeRXbRHnAukTrMA9rhmd0FDJpZCPdoTKOjyDbUOKFXtMbSnKfgNVvQ
ibucf8sQwOUGdyY30/S3ccCRgIVhuX7TBZLQONHoAWRv3truLuHujEKcIH9N8YGL9r3vyJ8m62Ue
e/4/1xOY8y5Yiz1t/pu8YcfUJIA4ELwIYkin3baxiq76c/O7f2QGFUOnKG+MAt0uxv+g9SSLuBrS
nfsV9V+UIo9nJKl0CkhhzxQEFrifOZnVr5mq58hfqmTp2sNsYB/0Atsxjthh8d/2NC0TA/A0GUQd
LyAq/CaDXRMAwZvRqQfSCYwNBv8I26bPfi+S7WBZZCGcRi/thvjT6qZc4vl97sSn6VE+wDd4Hfrd
A4OE2ZoVc7nQY6DYorzgCW3quPsV0k1UadL/piuQkhaKHjSGd5IOMH0QvMuAImzK0Stsp3ShYn/E
z4CsoOHEo9gSfTEE4jiG7Vesnv5p0LdzZ0DkxkDh5rD7WEIB5PmAMZj1wiZ/zTNOu3LJzAeYVgDK
TInSSyR4QoAEgQxv+FFYDmijblvkv6EdPv0eZPTezU/NApWe9nvdm+VlNc4v13BZSnBENleexXO0
z2Qdqk3eApjXizLV8z+WUfiPAHpONg1r0lpESKBkZbBtvzKQ/kTQuxRv5n5tZQDGmP6aw2Co52E7
40/01P76neoovoAy+mv2aK5Vpk1J9vChkWF6cAtNc8+irl9GeQ22EdXf9oXjXEJo6nhwC0TJNQ1R
Wy9TRVHDFys3UeEGNpY6yaZincHQQ3D/63N2czy2P44kSbEDrwRBm1XIm1vRBaivMCgJQNcuT9vy
rMk4HUJGWY75vS9/Mu9E/G2T1RZhssyIeBsQBjdBv4EvJTUYuw7IgAb+3c573t4cPAhx7cWnTNQL
uKFcm7DeYjzULtbqZqAnhywcTk0W/PX8qT9bku5PKlHkaQn5s/b995Sk/G4TTr2s8f4KglnAAiMR
qE13lnb0Tn6GqTbuukc/iy2UYBA6TQebR0p7NiMU25WFjzN3Lz3p6lDt3i/Cp2cteL3H+1CGew+n
CyO+LObmYe/HuzZA/l7i7FfKEl6SdgCWh6amGn1UeqPhUMbDSpp4PmEeAzZuhpmUmEIjTeMZztRi
6oYoBQlcJo9rFNK89Z99D9po1GwNjHZj3zUebDoE9m7vtgdMuvTPVjcVDOsLjnePLjyzY9GSDvXr
/uEZSGaYMmnwyIFosQS6LFv3fxRl+dp5L1z3d8vEUa+nUHXTNjyTuAPUQ+m92p1X6BYIRh/HV7F2
2Y2izrcZav6yNeNpp3YANLfLAsJNguS9QKiK1seVbr/F7N+vQRKi+9g/rMvMXQorv3BNd5ra4O9I
93IYWXBMUu+iDRTWsBNhgeHXPzHBODAF2FYY11xniMKj5w5Y+MAB1Z3ZdVsggPJL1H8tCwK8oeKR
YsITMbgjOUqxqRwh+AZPID/ZAQLhaQ97XoyPK0ris5+20zkelqWA7fyIIbWb5tqGZRdD44zxG3aI
pI49+l6HCSKTTtBBeKl3Md+rdbrHjBB4l0jmima15puudKwwshwdbb/ck1T1j/NujrGjz9M8oOrr
w/5MxrHyp/1x9EZyaTc55xSKPOpKdpbDSkvWwlcfzCGE7AVBIUGQiGX20rHf64bhHnmU43gibfNq
puwaIiXlesqgr8L2GOf9aPYGtMAWP6lQXoZgOuF4uHLrtsc0WirG7FZjEN2cMg+62dTHHxLif94n
GsydJ3qM7txsB+Q+mc4HObThmx8YUCpU8f/6oYqS+ROypcwFJhEubkWptjj5n8vapiQdRu4DcCd5
JD2eq8k8jasJjr7XVoqCJm2dAZeC0qqUETo+Do12wEwJ/DKAyVnMvtZ9P8+b5E+arz22BU+O81ZT
3Nl/6ehf0zHKW7bbqw/T9zqHU4cFFoTnn5chcnyxSqDiMdPeJWgIYG/d4FH3OFdgkIw84W+v2PuB
8NrZwX+ab5f/fz6kTwOdt8sYphjojJYYpvMw33W6Oza7VpCGV/4Sm4y/ZJOH0wqSoK0NpfERFRT3
cxpI/TBotD4+37Iqvr2kK2kqb4H6hwDkBdhqG6Jq1t8jbocPP5eJQixKowayN4ygu2F+U46h7G24
fVzbdgUrGA5XMOhD5DBlt6bNxWPp/o4h5j86UOzh55UAvLcw2Ty7iRTTbaCyZ+4RCTx6aKGVvKZu
6BG356T++cc2atSpi+8DFWUoasf4ZUp2zMxEMCzwohmQmqXpH/quLRXm569hyPwrGcQlamL9QHwu
TszqteDSRrUCnwFYNV6fxhc5wg117ZbziaKy3rj6BRn8dXGGlvPAsmr24FvCbeVFgPB/Qt6HvP1z
7AZwta7a463NlRnWi715mj+X3m1wN80QnzobFD/HEJDb2MjP7MjPy5+LnKN7QndYXmSGNtipIpFx
ds4mAcHsZ+zYGA82NGVfg9vG5+BXksT988yy8TnG4SZ15zAwHPzaAvK4T5BSwfN/rkPkIV6Z+ex4
3362BJVjOi3gNCx/2lA5HvB72yqJnbjEIfzCkA9/nYr6B0PS4M3649/59opue1auSbYU0e7QNVP+
LuErXBadMuDkafIMXvv2Lz8XY210EWL+AJ37TUCxvW4zRBofA4XvRrSqnGD9PYnB2Tqx5I01mINa
UuB2mEvVVQRR4CZavOu0AWOG8etiXRez5ePB7Xv2qCAoPEI9iB6jR+rr7BFj1tMBTZCClkHC21xw
eEn4GF7WZP5OeQgJOYZwQQPz2m5cP/h01A927gqVzdlFjqfJNqAzN84rHNtqrz8X2+uzWgdo1ERM
19UyzIOm7UGyKcb0rxf9EqrGDPn2G0f0eZXCKQj//3SP+o6CGIs98jz6InhqN4hR2bqrYgERXe4Z
9hT4rKkITYQFg0GMwoPo+JZqqgqvj6f3oeeAF3rgMntfgB5v7oyS/WfGzilmkE9EG/HeDWo8LRic
uXp7e8F4uYOw7cFQoetwEomrTBZ3V48yWvE5XGERDqgeYZIiJwClAROKSSFuP/xYZf9Bpx0dRl8d
kUgBPl0ut7Igx9jpDpkocY+9Sf5BrIjKLLI2d77yQBJgp6Heil8gnojIn19oJ4dHPawV6mf/4gEH
MvnPhz+XsI9wjMkmMPTQ9Vm9sg+Pp8ELunz+FqwpjrMg7FFrX1VycstBpDiyw7kxPEXqkXP3HZmg
uaSYOT1QO8nzoKcvQuD19BbVIabfwuBum19llsy3GRWU8nQyVTBiZDJycXcXrFMtafRkkVGf+jUJ
a/w8e4xmN7+ADMw9HlQiypr7n0u/Kf7/j5R235pg7CDBqFROe9P+xVQvuFLE1qsMO/+8TKtFcR42
TwIKItzxPw78zDfJFEIpZJ2XBFhinfhkqXGWQnf8icMBTeW5wbxxPhIRVQonnhy8tnloxiW+xnZq
nkDw/1sBrzw4PmWHJuOVB4DvQi0iNMmWBP0ErVGpytrb0L+16wLiVRNW/wQHd4sKu8NDhPVe+SBy
YgKBHdMZ4zONx75Y1syecdAM+NJufA9UDIgpQ0Gvddt+MsLbynDjai9Z2k/apr9ioWUV2wDt27DZ
SyMHewlvH3HTVgwzAU8N2n141cMvSvlUA7ePqoyCPbQbjjXqU/iI8+QIeMVQXn8uIY0+PNCxl59X
mCPCdm542SH0/f8LMMWw16n3ZVkIJxVZ+8Ebancb3I2YsI9J66VH1kf/BqPOntRfcuAzbOu2fZv4
ejs9Z7mOXrPmAb7l4uHcmTIduxXVAYQhN5DwL4ngKFDhf8cNAHrV9oDYTbQ+Rf2wPywbnBmS6d8x
38YyE+tyMF30nwgyUfIFhmIRr6A72CRQ6dIRY3g++MZxYFDYYdpVFvkdWm74MJCF3KvbJeihVeU/
ryOneIXh7vD/LzM5qwq+ZgIoo7GPyz5wWNpKnJf4NnRFhyuG0jowOIbVXojuVo0piJ2I8JcVkxgv
AUDoHH8BEvbb7TiLZQvay8+XLDMVd20CSgXLQScf0E4/dBrYvzrVr9q/dDAB7pNw5i9hZPxjSD1R
ZJQleQjQ6LDHUHV+ohyYCfAUY5UN4JgHfg0mJY6Yw06O7ZjdjqUJ+5zaJ8fFdoFQ7ibIJs7e/f9D
ty5V768hpuk5+LO5998l3fzjzu1a+ho1uc9876AkmGLSyuwquZnvAo2+imPcCo5Y+gHM4mliMnuy
GYVFJFDXIgNBWuOwXhmmvKx7cUucVIBvYCJmHGAVrIhm1pim2bMd6NIJktWKyrE7JyRRoNIx/0ST
oy+bPwgnh47/CsiM1fg/rs5rOVZly6JfRAQJJOa1gPJVKnnzQkjb4H1iv75H7Rsdt6Mfjo6k7UoU
ZK4115wjo2Nmfz0dyEB3P1O2KU6l6eNiFxg2f+U3K2j283svg6IJOrSg3+Ul368n0mPxpntXTdC7
4XD1UJz7TfIrIuGOHS4NhCpCs/cb4beP/R9t/GgnnSnlMTa4wnw/ItWHSe1BzvCtAggu6JC/rGj6
7uHxFMOTNwX6doq+XUb7XvXRfqy7qttqmLTKPgmTNcjmZdcuWR3elKtkgCE9rCn4veatQWft6bQ8
1gnde+1/eAM2pllf0EzQxSsf3sAlbR4bPcNh2nQ/mTIYVtbNLwvzT2zcRozW7tX8ZH7gus0uZ0kp
V+a5OfUyIzUFvUAYzUk+6VrLGoOf4x00x5rZPloxORX3L4wTSFZ99WYwIfGJu26Xc/Pj2YHjzW+m
11b7RlbfNuVcm4UYNu2XeEcCytblRhfsVpu07AMX/4kcvvtg9HHqp86hCR0/S6MNf1p/cdxxh29b
Z1d86I3hnFOsxgtgJcf/dSbAPJY3G7sT8omRb6zpQq5xV6HWemovnPXY5jcDl481W8dpbnfSoNEK
6fdPWTD02q4swKlthtBG7e+MQGsYTfFT1/VR5uO2m09YQ07sTtg8URpCs4LsotVMZw5N5+AtGV68
+wabUaBZatwVePviTfGj9ctBR3Ohu3vP/8Q5S7uxjW7uzfg0PlOF1SZfGN81xJSRodxhCRNX21SV
8qUwN30W5kRWUIPcF7NkOBp/IHwukrvsu3Tfkh8eDJl9cGPWDMysNCAo0uHE49/h734S19E4FKcV
jylTkWg567/ds/M6P4ov3SR1WU7iWi2+Rzht2qT2uTWKY5sxBkcD2GFxa5cRcRfTu7YRWO5xz5rO
x1pkP7bCRyoIaD+tj9ZzgiUYaU83bXKeodR32AdxGrijP2nZTaRzRVc6h8stPlsZWdCZq/3hfSdz
shs+vW/TECfL8GXPo9ZOm/t1486g6Ejk8NTjNKIebzYq3sxP82NOzCBZxov2tl6Xm3FYzI39G1t4
kod/IvO+RuFb0J7mU3ocduPBPS7xY9IWxXXU5nKTrYJwavox6KZfNog1Bf7BeRTb7mQfNmqv3deI
2kmec4x8+fSY7xQucfSMzN5Hk/k95he88ncLF25WjeXSxzI60vuQe1KbTT09RtK3Czs9uZrZH8dl
wwbcTPjzXtNDv4228e7JLA/xLt5F+1g/ad+b+3jaCbHd4LEtk2D4WLJArEH3bvzWC1/oF4+8J0u2
r72pzD8QaDHLP53F3H+jvWv5WbGubd1DutMPHZm2wPyabstNXuPXhd5ZZ0Lnk3kUNP7rh3dVTnGr
e32XTsdo9P+oodyJPj4Yeh0gYqnK3Drdk4zOlbGHbZWjC3Zhal65ByqeyIic6zbStpZ3MZZrH2T6
ISMy4iQ+k4++5Pbwy3O1STusOhusQcx7fYNBYIF3u8Kwy4iJ4SRNrjhVTeszLr6Sy/encd95B1H1
z3j6uVNdvfVb75IXNaKZu0EN8JV3SlcoFtXZhKjCXZIyenLFJn9lmGtaNmHATV25/urd4no7kGqa
xXhEzggY4KGeNBAM22abYuNZSbuVu26WIampTCXXWLyNOPhuq9rW7cVRqb/mRzLzyBr3hSkCTwhn
w22hVvyOu6Pfw9nwmdAioRTjj+MEhuBi0IjGkAoBgG3siXI1eyruoQ7+mKFV218ztmIWDkBx0WUa
MK7L+JIiQ2o91qP0mwKLK+YaJ4x7OE8mdODRz9roYHXsymv7blsNdcqWPHcw5x/GrO+9MCsEfmPJ
KAmnonbABLwev1V/7YvvSXvsl+I3lqNTl2kIPv17YoOkNElVTIPIXrtc7SfiTJ9FLCdf0x22Juw5
zoyHfEpVFAJ9ai5ku/RDPTdy765Nf23HqWEcv+QvyXQfgRRCXsFmgPjQ5vcKSfunsoz/fHL/jlYz
vEpjInYEssV2xbu9x5XrvRTJ/DQQGyZkhMddrVMBDpFEtTO6MfeRYbx6tj5d2jx6Jty0XT462TQf
TVqJU48K6ttNc4dQsBMQ80+4XCthfHe6dJnzPsRIuqg38wVdYt6taTdssjb3DqW4F1+qkM+zmOls
4G3IXnvKe+fNIu6L8uc8m3ZaIrQzQy5F29yIV3/2GTOrdIxflG2oh0aRX2bzfP73gZTh45Rr1gnw
p4svPGZx+H9N/7/O/9/3sLo7GMX+tKNoHknhkyJP8/JXPrp7O0/zreomtTVn9EZbpm/JPRHiCa4y
xX/E8R7CMbeJAWbOvgs3I2XeNdfVjyFq2o47pOzfh2jBH7V4s2+O5vQwL529zSzEK29p5U1zpzL0
auMkhJOcusUZ97GddX7FPAZfQKn2y73UFFo1XKhbJcGzY6KrM/cr+hH+h2sSJ+Li4a2M4Bp+ZWu/
TzrelpBZeb8vem7OlODQVyvEwS5y77Xss/VQDelPJeuLkdE96eMoHgxXw3SUIDxnarnCLvB2y7xi
W6gMPSzsYfEjN6Vzcdr48E8RaLRkfsjAnLGCT/zDA7Mbm1zTDayburpTH21iQQdfYhc9KJ0RmTEA
XOlWwplL19A6p3ryk3P/jSKx9qVGzdnXen1RXVtfZNtudatdjv++Evlw9PQivyztM9K6c8sGI3rU
HO15JnRjpB67vVgxgMhM3LoyiUMvH+ygvX/573veSKk/jXeYxHIHtxZNK05DpvgUmem7MZZqx5mn
OMLuH2rbro8TryBJ3PbcqwctaWnKcdGdlkEJ3KpSkEFw55PXYJxp4aEEbjSYB7ye3PtNNPebZliq
dy4PPqZ6+UqzRPKUFtUhGidMLDYmoAkobsC/JAkvKOcls6czKCeuZG8Y+OBGNPECiycEWZYlPc+m
jauS5OKAsi37Kf2sOlJxuqgw2evlTonJ3XeG3T83usETmw9GIBuMnVrtlue0sY4zWWm8JO5ZrTbA
E8Y6yTbtZ0KQ1VQ+rP0pIvH+ZrYgOYpx+epNQrlxYy+HRM7Wo914rym4AVhjqweEYrCv76XnYXYT
EsPIKu3pwqzvuqgUzAj8nGKfR84fnOTVdjBj40QQ+QMDKVa7Ysy2mI+RGceUoUW/6pvFitpDP4D4
6NwCAoEwDXtbyqs3xOsfq5C4luY4vXJVFLamVt+DLrhVjhVfRBtV2zUSEJzw020Tu3BOLclAJHb6
D7yqy5ep2PS9xRwecpwED86YPVnTMHzXTXQVS84iLkZ2c9e1nmarADJYLMu5ipCUI1cau3jBeJio
Rt+BGcJzOXnDw7/P4HGOD4m3vhAfno51y5jKsTMoYPd1r1+N6Vx2H1GaW9eW0c1e2uPfOOOrfxru
v++Pky53SWKzhy8VdUKNDVWv8RNxD8H2w51Z9QSs//eXtGn0Qh1IIkQSxzhaGKj/sRC1+wrz7zMz
Nccd7LW3vomX038/rGPzf7/sc4n4N8Dr/M9vSXG1Nl7bb/770v69UjBPmp8kmCT//cKQ0sQLsWSn
qY1Obb2OX8JkncoJxjKkz9NdbK/JKerUch5sSnCdFCbO1eVxLaL5sVzboG6H5CFSI5v/+l23qn2M
DX59NiWXUqMuuv9GmUySO9iA3OgY+dGFZgwk6NZisDrX9w9p5WBm/u/XJc5tzy4eNCAm38J1yJy1
Xf+oPKZS89g3JCpwzq7JGsJ1/q0L6yVJwSaMbKPb1JgOAHM+8TcCWbHwFILRosWxQJqY2ZbbmVXa
k/mmNdJ0i+h70GzzOeNVxvHjYCTjS6/NXymjZdVFuLvbbcyGduHo6g9sUtoumUPVONbFs7N4B8bU
9S0jGLAZ+Y2Va/uymMXLYozklTH+tKWFo3ku7O3U1Gd0qew46RlyWl6tBzFx5V2r/pqqGVIsetE+
VorGwO7EZo7VTx0V01OVDdInk3jQjcIN/VIjCIPjMiV/qQ0nvdbc0HMJsejpGp1NuLdnb+6QScsc
hDRfYYDdA0p4ixwsghADZTClCA7T1BzzLr41PYiPRiRaYDCvQTJYTw2B6FJPt0OLGV6foed0TtKH
gGcfWnuFb3kvy5313ZXYOKSJryPrjoxH/po6RiSrUPNGqvitKQvBmj8HixrwvjsqD8x4bjFsdTNS
kA0qawYrZTpmADTVV8xRfIAFhk9Rp+5d+UyEKIEJomFEyopjkaQ1owtCuEkFmEyUp6RnulQaZR82
Rruv4vzHGfpbCd0CGNRDbLbvKWSHR70vL8obL65sHX+0mTWwhZFj0+pDi2hMsY/HdIg23QJphTjR
iNtWn16H++jb6rFvGtRRAWSp5pyt8ojrZd3EGLvvIquvt8v0guB3i5d0vU89mITq07NVU3h2IiWE
qXm62s9UH/F8lhnuU9ABLqU2O5bUGIF00MTWzsKWPRTmJU/fu7p8a1cXPVnHVdzqMuxT/VzZcfzU
thhyKqbujAFOzA8fhoicVy3c6eiWbOekG0+LsVghS/f97jQ3UaLGILJVuUd90sO2Fn9aubMlFuC5
V+a5LqvD2lZYkSDcho7e3PqSKIsWq0vUd7/qPv3WiKX7QzxVe5lIi+46dgmazKnfd/bPnKWEzMau
C8dl6nZTkhlBnm5JbrQIUuWvePVOQ5OSxMLPjos9Io6WYOcqc+7GFUSg6/61x+UPGzxSryH/NN9t
6X7MTDfIsDIz7Rb7UuhTGuQR9legBexG1krIts2QMm1epf4Zx1CPSHjdBgbdZJ7KL8N2F5z5UziL
dcXG0s0+RtDogNEw1NrhdzvozSOmF/7CZTnh2PMpk1xCXC3z/Xbtj/c7qNKyo9Z2zuFOpUP8oNDn
8SclEUt0jGkpx03tJjSJA2Nu0YJkz8VC1gcz350w8epOxuOc69VuSdvPsVoy3xTAoiwVDQHZijqI
hm1luO4VWjr6xWCTxTU84Gr6L08hRWPpISg1FeDZ83EPMqXcrnEeDp2ARViLUCuTzHeBQZGSg4Mz
yP47b8FlEz/Cq7i+d0a9o2VE8n4bK1ns8Yd7mEMbK/SG6llOsj+UWXzNxxYS1tjMQW9hbXJyLBzM
wYKmsFgXx2dhRKavTXZQR/OHpYaTN5a7qasPY1+y/atS4N2jvZszgAIR3q/Mw7Wru9MCR0bTHuOD
pZJyl2oZi+44r+CRk78RMdcjVtcKZQjQgztV4Zjo5iHXseXRx4YMVsxtPCk4QAocQ2G+JPOq4Wux
t0bd4XxMDJSkGRnI0BFnU7lt6JnHUdvZM02+rqYUQT+6tY2I7mlNiV2Zbl2btOvivmgRVfEzhCRI
I15PYtt7W6ah3MQVGV13sn3bG748nfas906Wbal93ANuqPEu8WSziaeawt9v+00Rr0dwiYdiwhIm
BLyg2aH8mLsKabJOcJYuJHOkJ08uQiRmx5zUhfXYmI0fT7GHRwC5k7hcsiUNGG0i5T4UnZaGRdnT
zBPnGrDNLrOBvdVss31hmAV6FAsi7lyM2/AmMuxeLGOsGFSXdsrZByU3hENPwkOykPtaYnVSSl4W
TgO4GMO4zRYRxsbwNnomcxyNn9ZqwPu09TXKJysQjpxpg40KomtKUv0+ih1rZvpFb0LomBB17EK1
ocRw4bNc0NlTT+CJJ+M84Cy14/yYjE17xnTxAabztFQoGppqvl1m6G3FWnffE4Oc0aQGJQD/URdj
zZ52nvlZ5tljnpAfHlZUunb9URY6c9m4deA0w080kZgpl+qE22m3TP2z6aZHS4vLYJRWu13UEUIA
Ss/CxBC2k3fyuuElL52Pekk4PGB8afo2waIocYAWDuN91Ty66woXU8NFMJbN3yIqwizTojAXo8FC
F7TaQkq8IyCHlL8vKwRATD7UdMt9qE2bU6fOg5qckdR7q2/d/O5/y2xgPIYQN0msYWMRMFzTCbNL
Nm8daZA+s7KdhwLBQoDBTyPfvuF/+O1oBqo2NNqoOIn094IkH2gk8cZKc5+EY+CcIq5Xrzpf2beS
lTdIJ2GePI7DwNqHdkWefrvIBQMzBXPl0eN0hBFKhRXGIglFrKozw8aO34uE7EPsvqYaVenMzIPH
JJoPVcybQjnWz7hc6kT76grKycyD6GDl5p9UMji4NskcXbITpa7t60lCaAdkJNvfU992dLQpWbdS
huCCMe9yOoO+ENVzPXJCqdu2BDmSIUxFe8jrKeZZRNNxC9Br2vRey7Z7743qBUbkczKgvvFI4zTU
TLL+8UNSipWdbDkNFckTmaHIu4u6VFbZXKhHJflzrz8ArSTtKXdkLO4mlx9zyig5IKMBXBoiSv76
p9HX5rEVLgSQbITVFKcoyxUDqKIqw/HeH5uRgotju6ES5JqkMf94qXjKlbqOsheH2Jy/Og7NGHLP
3DuJ+LKfDTe2b87s4VazYdDRk7LziMeVmFDgtPJRy43NXK4SOw1oofRsNKhgbcw91Xdp+I8FXETy
TkIhFp8M+q3H6918K7vTHtiMkbckDJdk3eDEoC1oOntHWgjH8o3zJ4yAuAkrRfTWqOm0tI515MCR
1i9F/4tH6feYf+Su6sJCM7DXToBvODzlWqDdEXH2s2gceBh6yA0GQ7qy7nAb5eHqOUUgyKQEljvo
PIWzJG1cMVT2/hqV9l72MFs6C/VwthDxhowx/igZrZFR94LBGIhB9v05HVL4xDaanG6Of0dWg1OB
B7UxR8AvOq6pKSaHpPU4YwfzWCtjt1b68yRZpuwocu8QNydMgZnAYaFeM92OzKTwzRw7MIkac6dF
3S/PnkmSQIbESVxt67yyTo2VfQuN7RPc2rrQolj6hzLAE2XWQ5Qlb5Assq28Q9V0qwcemu9Z+jEA
2wzzLULGmiSgu2yt0gMgX7tHrUcoEDRNVhF323SxUxysyXHx2FcVgTYE9vVXs7pY5jqcQalrfGPz
FpuxGh70JXEIzuZIaxwlU0yhm+Eh0XQyHfP4NBU8mXa5MFNK0GNtkXqvnvTZqRqKY8zcyfdYSCIo
2fg2RcW+Kuv5wMnxX26v/I6jR2JG8T7tVcsLISsUldYBy2a5QRCNoTBEn83w6epI6Q2xOnxGEYrI
aJyqHq4ceRYMxZjywV2urMO1uSvHNTqM6fqMbxGzdOp9ZK72Fwhrvc1SF2xYI3dRhlGvydzPxc5p
uconO0ru6YeU0G5eHDqzeBi9/m89Ga8Jqych8ijatqeuqbVza4MMKprPvEYvkuveGxH6GUYIZgZU
Hvr8NDaIxX1ZH4u0XAirpztOjxFbolslsWsMfjk+Tiexv1Pc4UERJQgf4+uwciBBE0OpHaibqFoT
eV4JH8RNR3SxKziQZam/C5Pg/QSmZYJd1STFpnldiVNVC4byRTu61UFrXbGznNog31e/L454bMn6
jXjiYWnnHzBTBZ0HBhRvQew2WslbKWqyzWSeI7SGwPhaIa6yFxImcXPeo8S99GP10Go2EUS7eaWG
QedXOCYcl8eWdy6s5leIh9Ods/qNv8t4stLxJ9YgL+gO9nf0eEuyQh6K0e4A3cDB1e81sSEb89Gp
3E+3L3GU9w9pqWa/LVW0qzWHyWihf9nzbx1dORP2eybQwTn/6aerm4CDNv4xCV+mdkjJOMQvrpjU
gZS4HxsTUd7Vvj8KfdiPtKiAyA+uvjwDvtlwvMUtYq/1s7tbfFKmn9rxs4T8wEQBAKzICb/QqTQK
a/kSlVkwmZPc1hTNhdNgjInJJ3RjtxsKHsB1IadGZIAseEYCUBE4HeOEyI1y/oqVEdNQPA+NQQSx
l9cBV5hAVQRdwRQOqy373Gif7RPXazvgEthkbHKgi+gONWZeqUdCw6gHkCe1tR0FTcyQ120YyyaE
AfKsuSSjiQXjmmI00qHNUrnpcGUE1lPDhDZVp1hn0Q7tbJwCtySqBaih9KBFaREIgmk+ETkMePc/
Uw9u2Dxk39rQ7qIYKqxDkDiT+StmjtApaejGlORLs/7Q4apNFK38+a442gi9A6j1JvJdJoka1ASZ
fk+KvGCeHpO++1It/Yqj9YQJivwXZDZ4zJBCmza5eurMw71zhvrTGEjc4n65pW7x7RWCXlGRchjW
7doRTspE/1PO7THOh3NvDWoz9+MFehE1stE+r5oVWlpN5keM7zEpws2SRX/Tdd7nCWuTa3CzwIfg
KKSN4zTvk2ddIoOCPREWC+V8HkYr3lpTf1+bfzlJGo7NedWe9Q6pyDAqinrCQHP+1EzeuTCj4zqC
55dD/dJL563sMWmuDHBwk+DfLdSrDcimRE5KfyGP21hKmRN6Wv3WzLQ1rfWqDYqseI1cYujTTnhj
z6Rj3IF8Yg4Zqxrj4kbNzD9co3pKlmUK2B+OHHMUttbBo06KeXcDHfPZflHrmyi7aquzT5K5NsvH
BZ8FT37YtJgclvsCAtEro1SwNmanVzBX8Z41EFE2DnF/zj4gEl3JVy1hLIeEtvGUwQk+rNjnARyx
WcGjdXSqtKVFmSzvWd6CSP7F0pTaUNp2voobhGenuc0eGYK2Hb6bRHtHFWi3UT3j05jN37bzQtIK
UMzAu0RgToT31aKCGclhQXHHBCyk4wEXQ7oisfo9cuoDPtDfd7NkDAloW5kSpKmGNd0Z45B6w8D0
RgC9m+23dRhe8OUBunSqF0eU5yKJHuKW/cjRf8zkL1BtJvkd4nlSJtcc+w7wqA9cR5NfZtcJwwD8
oVeTieg6zbZvODxOBEXv+oz3S+sI32cdOeUOKgQnVRiWH7tQQxlTOsLmthfpo0l2E21h2rmL/mPZ
6mUmpbbSm2RoxppVPyUxzKs8SUhbVJCR9K78cbXe20+VBGgvxY+WMprJcQoFcuEn9SbrNzIME2WT
9GeUdZuhpHF0mNNwK3lchnpiv6ECrbSnpGITxFtZhybtwEaIlcN7UkLko18qLQ2aKfowdJJlcUfQ
sXFkGBGTeaBuPBbVeBlba6+VHJ9WeAfXQTtvps+y0x8M7O0BNvcrGKKbOSwBytKL5ZFoBpfONYG4
38iRiDq0daDQ8FsNl0MYRpBPfm8L4jIVFltlGtvfBgzd0DWhebUFiZNhke2OMtNYsQ06orumNihI
Jx72S0H1Tg25wKBoPIbHX3c0mGmjTdszDnSKx5c1rn4TMEQczUZCw4WgwMGXpQArWjAaKcaKP3KV
36JQLzR1MHSmLIA3fY66HjCERgLTpvmDsdBBduKu15BpN2XJY6aDyVv6SF4LmqKa+QVgzEaYXH1H
QzNzdqSqPTJ5t0LX/q7VUw55eDdZhELcKUVPVXR5jZY9Zli/FlchEtjjppWLFfSVeXOa6hfDgiaQ
Y/IcYzuPOYqIRSgN1Zrg0XFj89DDx8p6570b8q8G3/XCQDMoHeMiFuOPNeCOnC4pqIVpAgAHF88L
uxpkmYu9VJ/JcaRgNHD7QPJdGs5/sJKX3pOWr1c8iPXoUM3YT4Yhk7AboOskbvqWRlV+UrVstl4K
11mfHNTE9iH1onFjxuUS5is3ZGHZpykiibcAjqpa7RcT0Ia/fq8lcl95Krm0suQtidiP02gKoKAy
sVkKzCtROK88cxQMh9WLmSdp9/F8PrzrZR2fccGCHqR6gRAr7pw2ORvWprXFrnO0m41j7Eg85o4U
7lnFh9TzTe8tRZEKwVBVm/rOWWu9z6TLUHVli5Q9yz+kr9aNw+4a8LRvcYb6+qo3W63BjmGviJ2r
BxBkZJoEKAgDi9N535aOqy2tb7PN/J7ljPNAoPtv8An3IWs8nDPCAkVUpvAr2evJz+4NMe5b0qN+
7kTAMfTz6hpPFbCbTWx7uwQvHC/bmTCtmOP9ALJNBVUH8g9FMyZNlj7btS6yn95Lk0J+KMkqEeID
ppGjBSwp0lbrer8xq4LzarsT3Wh1LOvlBeGvQRM1zr1oPptqYbzd4XBbxlvNwReTuLQ8O0Xv4s9a
dZik98e1H7z5qA9mKMXAfjMkb7F+jCz1iuWpY21r73fvNTHKN5mAt1S90xEj0WEO56l7IZs5bgSJ
0pDi661WGNgUZGFprx+xZaAs2NF2HOSTI2I82RzVN5YgnF19PK4aZha3u1baKDeezvw4W2i5dFTq
dCJKt1BiL47UOekxuZW2/hON9NQsV0ceAawT1nARQ/1k6EZ9Lsd4T29ebpAAHkSbfUuzZTKmqTvO
7JFYWXN/tQqh85hjVQiVF+vcrE5QM5C7wq1PgFJoP11FbeO5ISZSjw033cydAGgIg1our5PjKg7O
gGpHU5FB8Qp6gyJvKGIWajuzAjnIi00qDChyjY5sv3SvWlbdc5juzKED5VkfcHBqw8itFs9h50mm
u3Mt/djB2VfmxT4r1Pb+X9fn16x1jUsOXCVY85zMCH44oCTGI6Zel4DS/MXBaJL54xZ0Y1gl1kwp
ybNtSAaVM6IlkgnraS6LcFIdkosGcbHtaU6ifEvvtiMHcZOr9rfCHVgboJjZbDIsgc59iJCcSvdT
VVp66HpQjSDYsKTEUJ0dklFm4l1IMSUMlnmnkUS3hk2+DfskUf1S58q5evW4WmPic+bLSgULh6NJ
ECOcuKXpHsghEYQztyMHdUarui7kW2WFYWu1+vea06TCKL1bQrWjUs7JmOcw7vghdZ3oWCY0fHm9
SS7A2LmOih9dl3axTSmxMvb6b0uaD3M80OSOj1jxukNiuiftXvVyFNK6HUGDbDQ13bw5LcK1t/Zk
SIdryq2VtSjro+IEhlhPDhzE/HdZ4Q0IOfqzpit21eYc6wqRyIYC76E0GMrP6/i33dsR7FJQVxbP
e1Cr7gc7COJcxgBrPVmWK48DvlM3rm7CM9/vBwHU5W9LsOuYljP76ppwVqkv+bBbldiPff7Wu7H+
QQUYk52Lbp1tDFfa+OlceVTmRZe/MdTVL7k7u0fvDn6zpmdTNt/lRGx/7n5DGJNYA/oH2O9MO3Rw
xWmc4KYbPoxCaGcraS+A/u1d1idMFZqGxdvIQz1nCfYW0nPO2jsYzLDOZJyXsXzUI8ObBIfQJiOR
EYiGKXuFX7R60pXKDxWn8ChmOnS24OJIO6y7eTHqUOfEV9YVP4k5JbSfgelAXz7VRffHrMaKOOCU
3Bl4JN0hsYau7r2kMKr6tmQPsrRur7sk3nCVhN5EZTda1nOTWrvUcjxsm+nOQ3Zsllo+FBCWnnm2
AH73H51GAqVAMBWhgcPdq//MLPuGjnQhhWASyPE7ZOUHDO3VzPoaMUZuY8kkFEQMqPSffGjfmtG7
mJi1Gv3aA6mIl7b8sEFu0o5N9K9WPTLnbtdvM0ZZsNItKLzFN9Q4I4eMRwP2+ymXb4mys6OMaxt7
Ws4kj1zwfHeogeUuSPYDYFpg+y1EGhVSk9uIMO27cF5YRvQldgKRJI8yy545PsK+n+DSH2eCbIVC
0HRimBht173bU58EXE7qzrw5adgx7//vs8R6nmJ4NvdEpKXjoa2TvxwGdLBp6kJjPfdMh3a14TzU
nXedYgRhMS7mKR2t9QCICn0YJBm0nBjEpOpeZmVRf6o8200P3mpWh7GuP6cCp6CYjCvoCSPQ/yGK
JbXdCFaLgGnAcgXCmyzqrulJBMZle8u9oX6DLvwVB8IEeEwbRHABkTluVnaG4TVxPOLh3FH02T92
DC9Q3ZvrhKUyEXgMbSO5iAQXm3Im3zhyAi7NxQLa0SZ8p5jxk0ZJH1JJ4SA7Efts3n9y2/mK2uyW
i7raLgwj4F+3LwLlDZND4cOrOcQ6MzZqANoe0wDL5YUaFTu6zHxkQGJ3L050h8EsxMsgt0AF64lS
LYFUiwVtBCCRZuTb2epe7OKP207WA7ragD0+Xe/O3iKqL5Pu3gg8nKWZttu++t3ontz2w91Kw1JS
UuYRwGY1k3XNNKVo0IGjWzaprzkWr5W0kSBpfYvcOWvkiGNA1G3PvHSOkaqph0D7MqNgbQxk/4Vl
BbIHKapgmsbfAxC2EC/zGwGJGVwbj9f/MHZeO7Ij2RX9lcZ954hk0ALqeUjDZNrK8uaFKEvvg/br
tXinJWhGgCRgUEBNVWXnZZIRJ87Ze229Tx9ni0fCob2W4c4fq8yvy6GHQUDFHE6ZL7vsJrEcddtU
i9QKWQlo/i5lQREtVyhGt0J1XHlqkewHsIC52Qa4Gq2Haug2zPffOIh8hh0l7NwiJVT1ade0Nciy
EU6QYG5hS/MytjEYoPHZyJAht7X7SabZt7GILWwD6nhDD0Rt1J7WDkwh6p+fcm7ueyLRGpv2SpWR
GwDHLIbs+oO/Cot358wrjd3RVlExMnG0DONKSHKp1vHONCjRneotR1u1hsBX8dBMefWOv+kTq4HX
TCCkVf6xaoNCUi+GiY3PeRgN7TXvlS+tNg6xa8pzP+6KKryz7dHnt28UTh2bIkhgV+rxuMVfcUZg
v9w1pgLvh8FFqCkPoMLc9ayMntNgLhx60psr1cNaeUKDAqCCARfepJxWGCT9HiWCkMVPPixtH4lU
wBE/QS++evWxgRPaM/zwrIZIhqh1jU0xAOloFO3LTc1kqzp4qmoxj5tsVod9ghjA/U7yO/xkb6nI
Wto7x3JgSOtkU+LXGLzpIoFwHDkcGNR4o2qdAZb3WXitm/kAgUhlzEN+UpG+BJlFq4klewXY7GdU
wLaJfEjXWJEe7Fh9MRi9IHgwbqwsYfNmSp5EIKixE0bk/kzjDpTXqgzX6GduIpGu6+qntH3yDGJP
a9JPgr8ZKdcdUorZbrauNGsGgBywHRTeNMcjPBSCMIuUM3AH4EmxDPQVxfSopuqxx3sy05jfRS5W
Yh2YVogtB1Fd/MXQ64itH7SJoiprcsc+axJpAR/jDw4l/w+lJriue80psI9KXPHd0tI1bC9B6e6q
0XNjOXfE+njz5ER7XVY3BQqTnt9b2wFT0hDQjFXWPIFJ9Ma+j8ugnZGHcEaH4jqwGCQALR33Cfh7
ewoiVnCt0QIvcI2rVlNk6E1/1F3Cc5y4vpmx+HnxkvzlgkSxlGqj9hHLLxmUIrPfVfMWVesht8fn
KUbOVy4Gl5jRCnPzuiHaAO3HLrLrTRgmwGItgYGZSQyadwityyCsI9puWQJOupMcQUXIIvlhOe0Z
B29NyT2QdIPYRQaIgCIGithmHOwF1IoOW4k5kDgQcBAiRWXRwfUfLcDxAmcj23jwlhZ442w0wjrh
p4c+3HD8d7dS8hatHgtjIH4yNSTDpZ6elI6LWGP5AQz36GojXIKyKZgBlbygM/lySK92RtnYozgZ
hwlJYsjQVpmJ/cJOeJrGzLc7v9LclNkAWvAqBYuXduqWk16IHEJ7RUOK9TuWEgcNGakR4ZvHMjCu
FkqheMDNKYX4Cio6XHAYzkILFH+Y8Q0LO1c39lQMt7SxZFMeHTSEVqJ/pcxxuzD06dqMK5sOJJYC
rDnMdw5uqJlrYUcm5wL08Zl2HyTZpatQzFa890LDfGJ24k0Y9e3UDfq2gAVwnckoh3W0jwoxH7LZ
VLfGBC0UaobU1IcqCDvK9WjwprF+r8M292PkhRa5mTvK6g+BSwPHIB6rtrhhZFsf5rh8dwHQQxUp
dk7kfoM7eZnBVCeJ+JxUMfn2BANP4z4Y+tRhBDBvNGu6bfQe5CMtgrI202Nr5vvg0qqZc6sP83Fo
0J+bWHK3AAqyTVNl3bGqzDu4/u2dscDZJrthO5x72uSDtRyZERdQdJ5K04XRphmG52iFvlU1tTg2
JenKCobvomAlwTOW70rTMHcjZUqVKwj90bDMYDy9KloYJxRPu7GG1OE6w7wZ2h43k664nKfbo6kT
NtpDn9gq3O4roSwVk3FYUKTk8ehHAOxAgjCpr2UMHlOq1Y4wFHeF8Li4DC3+7fbAdcMvoej8nF7Y
mqIO14HofRIn71n1mcAz4zCNRt0XqJdXjqVBPQXDmAbMqcoiPtSCI5iK4AtIwLjpIv2t4U1ue5Um
rqLF2lFT0Fnpc2peKrTMQVz1m5m6kc/kEqVtcLTi9Clpx0OSpzSc8sUw0BZEIsUPmcPgcEzyDwiU
3tj3OxIE72Ik606k+CRHlqvOHMsbp4aK5+KNsHi0YQNCwHCHyQOOCc59pIddGHC5rPGnzYxz0pCP
0CMbbIIi3gVBdjuUoEdVnoONFjvfWlidBiMSZAlke1OU7yWxDmuHTjWuaobfNuoHXWqfdqAPoA5T
2iHSi7XKRhre69uxs8HuVuGPkxb32cyUrFmG6oJSxxzdJzeKPwKTCDOB+27ljjwVhZqQy9bFKF1Y
b4jdATSZ8GmSlMFMnKUxVTSM75xVFPQ1GMB9gmaABPaJyUKhnlvB0kaxDYqrUWlKW4Tx4Zw/DeF0
Pxgx7s7o3Q3R7M5pDgsZexzGiJ1NAU8usrUJUN1KLJEoXR3rMKQ40lptPKtlfYRwizoHfWrHyPj/
iD78n8GHOjHDqurYaIBs1/mXhOSy7KTRg2YlW4DEzbqq0QaMnA25d5JdHNOoBbC/bsJWOcb0gnYm
nu3173TwLrCbG9lnJ7EYF+QY+RzJpstv+2fY5afEnG+gp2j+77jTxM6bjQWAOFhFYwHUGKbz0QwC
d13Xzb5zApgSi96dMWgBl0oPwps+NxWfeaZ5dKcGIUKpfld9qL3KhMAhUfWFP4yMYkn6urRApDDy
kJ0zAZEhGzzmQLkVcTRs+q46xzKhY8p5qBogenETk6vT0TbEsx+TBRCGL21vQaBrmYf+/nYsOGbC
GsY9EBfOkd42lO2ZQFtRKftUWM+kOwEi0mUg9oQ4XxS0imtFZso6mIz0hPvury+x1v4jqfbf/ilv
vP37v/P9Z1lNDeuT/Jdv//5Q5vzv35e/+a/f+ee/+Ps5/mzAMf7I//W3dt/l5T3/bv/1l/7plfmv
//XuNu/y/Z++WVI95HTbfTfT3XfbZfL3uwi/y+U3/78//OP796s8TNX3n78+y66Qy6uFcVn8+utH
+68/f2kGQfH/9t9f/68fLv+AP3+d3mUfv/+PP/h+b+Wfv3Tnb7qhUz/BvnQMy3J+/TF8//6B+jc+
HlUHg6mZQuiq+PUHecoy+vOX6fwNmIRQXVsnIE0Vrvbrj5anYfmR+TdeAymyaRuGpTv86D/f1/Uf
oaL/+MC4Dn99/0fR5Vci0WX75y8hln/Jf08fJY5UN13bFA6xxIK38i/Zw3gX5ESGLrgRYwZR2FXH
RqFZ3uoZfk0hw6NK+DBmcZpqwBhn95btnj42TV9np3HoD4g/IE9nqu4khSD06y2SkdorWhCTFuWn
U7bM3SG6MTYASeP2xKjNhCFpnUIUEAhjnmjFOqjRQ17l14zBxRMklhtISOtZS1/mtiDYrBdEO3cD
1rTuNAHkNzn3UJa3WD7EMwnp6jpDeYNeXm7g3dVAfnakIVyxiKymTMhjnYiznSr3JPw9M6ej9dg4
HG5SkzgWdTj1KSkMdJqOFnbdTo3O5Muzy9UbsuYx7TfiBQYsMY4TUy4Lqs0iymhFsclL9wPnyfuc
v8+J+AoN6RktergGrbGIPeCxj1ZT7Y0BuYoeCaTfCv3HMLuNDXGxrGLDY/6da69jRiBr5TI8ziie
phJjLGkN72FUAWH7iBhPwUJlJJfdLrRvEc0AOjLsAc+QBTydBCAlRKhrO15tCEzQ48bRpp2FboDJ
17k0ym24gFOHXNAax9XZhCbwRTDmZYjXO9i51qNS2yP2VQedLgbavKU1ZoLeDihuQ+iYi8mq8dR4
2Vt7uXNVRM2FfEpOTqJ+x3Z5XS5yExkby50+pGuS7zWRull5hYbakLInpQWFiQohl/XRq5EP0MlP
BjDkxtmIlQ1TLgZco/2cKQiuhLqT8ej3sFiloe8bW9z2CerCaAZYYAT43AGYcNcZpNwCPIgZjwi0
7IeMX3I6mW4d7MBS60/1RAqIPZt36bNbPNZYKmaG5FFyzVBShE5+RN6y6XVeKLOUfZwWe5dmL7no
u9J4CRODU8wwT4ihrXViIzeNi/fM5uCK6QYen0uvo9HJ5VK8HHzFhg0Ll2ujcRAzHvs+PsxkWVUX
ooBWXQucg1Bb255WU/OeqiohjP1X8xiW4VG24wNOc+wXTkIRU+KlBifSI+/3LI7Xptr9BJiLjZRs
gRLgr26VNOta5gtNFu8ErnwQLBi1QwScUTinoCfhuWXMvqNxZP/UjDekTuaWUTnmddwo/Ugwg2Gg
QIpNxjQ5Yx1PlgWWFEbNw66HZj5CvilzJiMVoSM9csx21fXvwnxbWvrBR9xCn+f0uIcGHV9UMz9h
dhL7YTkY510/3RYwJfZqIatti/NgA39/MazmnjrqZ7VNUdNakbtpCda72Fn8qBq58ZCH0rjvSjy3
nTy6UX8rF91Ew0SKHgkRzJV2526zkXqEE1GWvs3aqbXKY6SkxxG6Hfa7h66D7t9Hnz2zZfUsl5hu
WgqmS2gxh2MD0ws8rRkQPn2tx3ChsiFLmSgMJ/lT2+pKRReEqpNZK1Ev/aOJSs1Mlo5admoJr21o
9Uk+e7QkoFkR1bwMGr0w/aDZWxlO8FTU+54eaEbmjmm+B3gxmVqAwP6k0N87jNqrDssFneHACDaO
w5BVZXHEZc+k6Nq3Z6samFzGO4dWccqQdAR42OXU4DSUi3bXM33K7GTbIkUvXqyh4g54E6WvS0zF
qDKC/kFi+QCqnXHDJOolCNXrXNy2ty1DSjVDpC3RzWiPCmYu3VqFzUWYGjCGfA1uYmdHWNE1ii0a
waW4cQUDG6a8on2NRo1nbbrlY1rHeD+QM2BUFXJXgLDQwKtVtxHtvXIZY2jrCFMokbcwo0IgBTIq
not6fCgtRA/26MEk9xpJsw/VXUXOyUIqEwoubukaT1OS0VBzDuOS2wWwOQu2QTg95YwF6nEzWz+t
0R8UmiQzyoEasPooo22CqLotXsqGXnLzHFtnB/80TuXt6KH69xqG2VOcXRxoRQg8dsMUPoVDjFia
Ln4LHfIQp5+1s5UkmcyJucuJ781J3StmjXNtRHKdi6gZxzokEHRDK7sFejaS94mbhL5TJg9pkG4r
ujp1/jw48b1Ep23pGdEBRLl27+Q/MUTS95aVU8wzV1V7ek7GKXRf6rDc9fT48tzmZPgWRj81dqp5
+mll8lmnTO0ZUgzxbayhFClYDhHU9K5+Sx4D4lMyDXRSkNjOTHKMWU9adBCpjSCK1cTIf2aMVWI2
d0yq8G803UVv23OUdPSZk33dlrcJYZtjtAmh+Gf2jl4ugb26+5OgTP39/7koSOtg8uBlXS1c/4s9
DmNKoqKnUKeACKsAKXtuOMygmDl6aYm/Zhi5UtFTPwuSGcgzb6AxNKnjy4kxWZjeo1/c4UK5DEOG
u/st0F4D7WakzaQXH1ISacsePKPDk+TUOd1HGz8VYDbmATyszkoKeZG1g+E46FXkr6hIOcfbMP3u
EWZuaACeGv0ut4bN0u8F9dAoWwtEUyrnM7PueNxr5E2HtDY7rfxII9oEhWTA2G0o3+izPAUyP5W0
MVEuIHfB7kFSZG++2syQcpVLG6NT6fqNsy16DuBNcROnS+8kgriIsiWn/64B3Jvs/MBU+1Bh9wxD
NlKIKKLddWQVgvpHP2rQXBm3GH9a5QsqJWYttizzu2DJK7E/OPglxgYkVjO95MBvG53BO+BTl2ca
VL/DzCvMR3iR0DvVmsiIYke4Aa7gClsx0Fdi2lGjIj6ryG3uz1rAx6Y26Ucgdn3dv5o407Ap1muI
Mn7Yu3flqCHjZA/K2RhpYtTsnklJVzR3f0Jj8oPgPilgJDKRtnL97qwMOU4zw7pvA8AUuKYg737g
uQgRbtSeDSo0Erp7zgFbDUxfUR3eZw43KtqGkaUzRx+Tq2/UMRSSATmKi3+JZaDvruT79lsiB1eY
F2guKiaJu2F4sGv42sXXnIxf5OtBb+rNxzo0rgEdwpE7ACWjn8+xQDFPrmGPeq2wcFdp/V3I8YiT
EAw/tsjwlNnIs7PKeSHUK6b9b/mNQ9+N01w8AIzS4vvOQVgRRtNXxgBy7XZLNYf90HUf9aS+oXr0
w2K6s9XoZGQu5ngNdtSwbtzBS+PkyCSinntocUc0Pj+hcL4woYHoGtZdMx2aQflqUHvMpFJU9TIS
A8nbd0coYQ5y+hdjQJJIXeMckB2YlbW1IlwWML53bfJpJmLjYhS2JzJqHBgH6VfXC1/U1loG41on
YWZyOF72vEBHI56WegnhD2WAyhByySnqlsYNUekTyipO+9FtRp8sKKpjZ2Snqh/pBlU3rkGhhliX
HjfwXWZEGvnTpAe8Bu5P6ZanKmt8BAWYHC+mKvf5BNgCa0xp4xgpmqMyP8WRfiShgvWaJauCDrRk
J4ftKsfv7+K2sgNxRkCKb+yrY54ygrmtE2dTl/c6+nvyHZ9s6kOosigHiDwlH5zws5GU0wjdV/dU
R84avjy5DiD+hlU7Df5cM6RU3+rEgphccds86E7qjzVYQ40xvZz8jI8xd3LyDKCc1NmDxbqBH3oV
m+9lgTuhJE2B1VULLNyBEHTIu0jn8Zjb91np284D5lSuLqghnDQRCivkS9seUFMTlw+xkRz4Qy8r
rVuS7WjyGo032LQxEX0RF7GpjeplMBWoL588pgelgGM8J2sQmb5CGR8JeevCxMwDY19ocBFrFGC6
CpAv0dPvdABd6ozA1cxVSFbFKoY1tlKpYsxpJNZWCendQWzsECgQ/Tz1tLyBo5Qzy2ViGsbBypSX
vjJeHTvKkaQp13rCJMscPwhMSIrayK2YPTotuTwkEM+f0OJQRC0+akZElF5QggwoH+RDLxRIYkCe
REcpSm1dRl/WOMPspT2RfrojqnOEcMu1Y+lcT+LWxB4UDszOla8ifZQ2bX9kIHMN5y+FlevsDW7e
lN2LBj15leE7ogcqDYM9iVF87uv1XToeJJnIyyw8qCC/GNPZZObYoRMtjm7pXKz6WqvpXoEkhlaZ
5JPyDlX9CtQf5mdKl3Q/4pBIEdlwt9PA40khbqJF5lnib3TJVAvmoy4ZvAhY0WPwWEPnmsFLpTSN
nWWuzRg1mosbUHPruFeRMMpzfnbkDZslGwv7UBD7qhUeR/VZ0kkuanro8j2lj9MigYyn8S40NcDD
WMyR0DBko9oo2dQki0Vf/GTvWGN5+sk4SB7GIPSFGe2iJCdpA8p84VzaKoCcvIGPv2E19zMNQhMz
hzwxjy35uBo2h4IiJZ8P9iCOmf4UW7Gf2s8ah6Us+MjdgGDt3tdK81EFEM6hZqOXPwmGeYRxl6gI
t3ZxpznvLRFqTo3mXnw2BMDp7jsEkSlwdvkqzqj7vdlLxYOjmtcEUnYHeTFOOW9eu/6J2B6u/ill
wBnjtQ/MFyTf2xltMXk9q1lyVYN83QF5cAGi59baYRQ7yoeeslll3h+yVLTK/aKNY2QLA0L3NCKA
e8ZlWYvRMXue65RN2dnA7sP586ogRw/6m4nPJ2FaNKv2zgBHKiuL1vHAaSn0mqjfVeAXGpRaqvvR
Iz1NMqJcinmbFn5CeaVPZyARaMMf8FitDXHuig8rRQinfQnIaQrmF9H68dzs7DjeMw3xZrCzJlTE
RieqQRKpW97FQ3fMrK1ZdofZdH/rqqdZ4lxE6zm/25TwiE5owec7iwLLLnI/Ith0SXmSklMPlhpr
6fKy7Ewnp7gzYzqPxFBY1aJ+uTaNval1cdFMimolu7iR+4qiZTUGKVsyeTeUHUv6gTXqF7DfXspn
2JWEnHSdJ7In3fhpCBydaCKKFGVnJMgQKym24lPfDQE+ZUBvskz2utvcJGTFeU0dMBFVPswkviVW
CTAlq+RAmg1uJkZnCma6OHfuSV3c6EQ4jXX/zHQUcSJXMLNZMhKEQ0M13DY2inmdvJTNIJWbCaui
qhKzYT9CCFB8idKp1PLbNAyAP9XUh3BPs2ljmbDOOb2MXX5gVtYAKqIw9Vq7u01cecUGu3ITx5sT
cjGbiTYs9p62vBmtEwocNk7pVSx+htPuwgVgMbhsLYrPuGhpG9xO7D7NgP42pf6eilv6Zavps0Xb
Rt8Fo0mGnDKHuaUYrM6l9umYHbtUdhATxWEBhpwrRMv+dWBt1bFOl5wRcINqDM3n+VNg6p8ZQpKO
wd75PnJvqFy3qjhKjvVhsKQ0jERdiYuq5M+sCdjU93rkfJdluxuMeoOmjeFF72lVznykWyMbOUYh
o0bZrRWytaSekE40H6YsugTTi0VGOT4Wc1MUL6pEnCRJg21BbqJlDxE0h2J6mHMHFRgwWiKbHZNx
SrezXUjQw6trfIM8IvdlF0yp35rm7W89hYqLqoOMieAohKmEBcce6qtNN4hUM+CEDhym7p3G/lan
ybXqJ9LN7zLVvlncK8O2BG4ZD+8Dp9dGu3M0uz4o0vRTwjxWUs093GbZuir7eR0W20AZforSJlBS
1uQNq1a/Roh5mAxNPZ7heyU/vdyGirp/sOrHBIboVG/LgbKz0bkqihVss5KDK6igfB+5eDtCBYSY
SE+wYb6F8Q2OFJFZegIuyjUcvVJMWyRWnB4495PMRDViX62pQQAFADoZ3uJSeTITh50hZGUXq5Hd
oVEFJ/5dN+wJ6DnAvt6moLGsYV/1FyqMrTpWFMXTjmkuuk56lLBEohCIAyEXnX4oSS8I8TBA8qEF
d41rA2xXysW7n4vS16yvJDV3jembrkXSa7ChMbN1+lfLqFcKQyLXvSVf/M7iOYA1teqQv4Yh/IvJ
Ki8d/BZgLivTIvlZr7wspKTNXOdtAskNHVcFwIDv6SCT+Yvj+grm7kYd3IcmWNetul4QN91JqZ8r
tv1A+UGZfsoRxZM9zRH7906p1smz0jKNMThwqhmgKMEOTAVhQvbpQEFOnj18x2NCxWhTJWK0iVtU
j8bP2KMHtSs6aNoGYfKO2v4yNktDliOaPb/A8oTxwWlJz8nrKfcch1bMUvVsIhyKyWGJprK/yiql
p0bempvWjzBJUUWD61k5ig2Rq3kSSfvepMN3DU1ONJzM4CbTwRaQzUy4ATOypB3tQXy5WHENtDqo
M9gaa56VoKWVoeTouPMDw+sj0GtiTGBZcuhFP/hcVO7ZmKojf35Uk/Rp4Mio6r4+ur7lnqZEnkiB
WhOLO+bmbtJ0CtoYQRrxFnN8awT35JEfTWrgSD6jjl8tg97aNldBnp2b4Qk6sdF+wUG59M1Djnjc
5EybG5TLNhFxo3GfD2edw5aIgqMekyGAJp54Y4I7pwDggltFvh72ke9oZNyqi7TMvEZNftRTPvEM
a1BhfriTe0TxtnHr8qEfs6+Kjo+il/fo0iEZh9v2XCef3QBXku4ZcRieVtJGogNQ7CMG5H1PLg78
DS4E5s/piOSGIq+h3F7YDhSwFhkH2JeT5NZAsUl8SdaTZlE/lZHtB0X9MJYDz8Znbr61OiT17JXL
cZTWbiqeTOORHGieMoPGw3uOfWvC5d6RLqVH4NxUdQu75RyaNK3dcc8pmdTf+4WuSZSbsxmIT0tr
eGrwFZLZvTiBzcr5llhQbFTGpZ+QPXYJ3MU1uXy2Vn+buUZ82QGRvj/o5spqXa9tnJOpxWskhhvw
mi3z81gZHiH04CPZqFm4kRQnqbmqQmub2ZysCHSekrcwfZo5c0Tmm2uy+DnabUBgUpt8o9egupi9
zISpFDIRceDKV+pXPCzxbh1zRrcZt4VmNqjvHXRXTJ9be9dqzNO79IkM0cNU6Wdq9GurNwTzhuj7
EN2VK1FZh7Zg7yUrSfGyTMEwK7hUWguTpUgd/TDpTDQ0ccbWealD5yGamUJwEOfpy42bBntjpxTn
EmUbzTzHPnVKWEEidJ+1RJaXOGFliIuX3I6fZDcPrC8FxF9vnOKIRgZBIDhB56Y4sGlOty1RdGsn
iZ9tqRnb2YZigKx3ny/6/gaBk9CpmvMI9ankP4BBfCknCTllmWJDvS4kMeC6+G33Q9QeMqzJRRPv
irhb/nqrNuW2sNhrxrDfMbfahQ6AnRKpEjBYAh7XSoH03BYcQO1nuq1tM6Mmk4O3MF9Cenp28jLp
yt6QOrpCzJIbq5mfF03FGCnR8fcXuqk4NxL1lATubSwI6jH0k9kwncWQgNwIlCfFKLp0Twvmsx50
ftpHXi0+B3Z8xjQo+hpyWaKEJEhVJ0SxerBYVZpDZUNpgqr4YRFpAO8UMHiQrcUU/iSo/IP0WOXF
SxMrn6nEyRNS+9DB1WmJhiAPgFnm7N7J+DgC93Uioj31nhJwIvYorKpNAbzAka3fOaZHTncNGrHY
m3VHRcrGijcB9UTTsc01i5OfJagCuRYMJy78aSLZDop1wcTNTdCREhgtIn0bd8W2pvmsc7fUKjIb
1qG+xz3WeZhm8FwpJoefjFgACErhhhbPubHjZE8euYlNdmNUHJYFxkJ/GqMjw/Bwp5sIz2vlK1CQ
A1bQvUG5B8HJDoCjqtI9BfhJjp093Eilmf1AA+iqpWes0nCWlqd4tAqfdj/6FhPcuNM8pISyIpSj
K6xhapcpnlK0+PsBjgDNK1zVjhXwZCyaGwytdwmmT0/PLR/gGMJLmzcQRyrewNNoLuGxKRmSJram
ZLLuZoTydWp/ikX1NjJhuqR7WQdoZ4ICaZVnLuLEMdvkNWl15Ry8jm3TenXDbg57qBsa4/j7C3kU
HR5jDn0LGB8lgXu05vzRSB/Dys7uVUwFJTEyZghMO0KyTUYfCpqzGPrej5z+R+qQ3SVhMbmWiU3b
2ebZqY1VNXSDj0sXfe/iD7JMsNrcBM1hbkHiSpILsNKnx75OMX9PwbZ1iq2mzsEhLWHx2kC41qEU
0yHFddqD/DvXehTuioBdwOZarA0U5uuUu320Efcgl8OrV59SxD8nHa2btIisU8YaPbPZPXWyQ7uU
mNtKOKSQ2Rp4ekRC3NBLWiynWvJiTIcCfLBmZxumhOo0EyEmMJQYsCyey7lPk2OZd/vMHmHdiR+n
HNHTwiRaBQAs1gAa322mm0leVJt+HmzPgcho5tI5BEQk7okx/nRdbsiu5UKUkP5p34jo6FTGS+4a
xcldmlAZBZ8cDMorGIY0Mc+hRa2UUm2WfTdfZ6SC+4jmeeCM9tYe1KesFADUNF0FWc5oGh5nvenR
1yxQW9XW3Z1bMdWzh6zaW8tT2mwHy+gOVVKQtizsko4zSROyi89EPZOIN8/Hq5iD6JLk8y5Zxl1x
GH9Yoyu8oEa/CkRgaN0nrAvLUFpfbBHFyQgJeVfcewT2g4Qq3+UEhAfZSy90WGXsAGn15PSKsXOj
5DXutUUrZLUb3eANpUm/cEp5o3UsrkDgmAQmRuqnkNnoZqBvSs8Ae6ycJoab2E8xUl48IMfeZs5l
CdgTbps9dSV/F6gKXGwHp2+bNscxKWffCKDaFtFX2eb3VPrumnV5XIV2cA3d6F0BNcZpiEg6B+5M
hwx9WxvBxEE6uskKBmdupF/dnAgPc1xUoiQb9KIjfByzEJOW4CpdnXU/6fCYdRQA0AtZ7EJCFlq7
uAb4uTzXJY7SdjocP0hTTSDStR1WvtSVF2FLhY40JaWlg5JLumfyaDy9IzcxbeEz1LN1nzrmNYtI
ehiK2RtDvdsTWojxOmT4DosyWFWRlW/NDsaRomKIy6fpJ9Bmz+DO32dI8tWJlSXqxI/BiJxKdLiG
AghF1VasnaXkOEM74vcXQagWF7ymh2tcB200jnLpdXZx8amE7Q8h9ZG4n1pGU+DZD01TU5buOTtE
PnnCHN2DA+pSVNMFEkSrx2Q822O+aUtxOyj0qgLovrw66mtr03WJswWJWAHsKa7JYhKME3txgsFh
Jd2W5ZBjLNiTXJEhscOhsldSnLvSsLeBVShblcDXjH8PUXHxUeTKoURe6Ctoz9t5tGnKFfWd0yHG
T2rlMKsh91oE9QfUQUoOh3wSTVDTMwL7i31gromqVZi1Ei/FoczEgwvvehyqbiEBdJjVFqdknIc7
JwkpVBY6c4GDTrEIJlfmxxK8IEmVLvtJjfMJZ1zfgBRJC4+1LdwO8PToeOWHvqv9pClfA9UcNoET
fjBZouYgQVnPCa+eUCujE3nPqxpdsVNfg0gjNLOLGKjNhPSGZkm5xEFaF/TQM2I8OQGKg0Cksxnn
1PXYQ+QuaAnWAlC0TnIgpR2kom3TQjxMMzPfiDB+gXy0yVOl2TeN8zzSalqlulP6HTtZHnSESqFS
0WlDbFJpY2dt70KII7zisA9zEIo2BknLxdITDqi+3FKoTEL0xkP/z2lxXEKsGKX7tu5xneMLtIk9
yV71MY5bc2s1zvLsCu3BEsG2CQZ9b4R97SmGfa8oxbfSp91daZsTw6WUS1KGaJYn3EK5oxT3ekzm
D+gbZG+S8cCgE/+LXRIarmkeq5pARMNWdtAd0M64/SVyWix8jvSJSJ5w+5Akl7l67o+stsh1cqj2
s0UUQ0HWbE5U1m2CBb026aHTctAeGlRRnAPTm1rHbKm0s/lSmIQqB+Or7ramnwuUOn1VfgZ9EL7O
Sf6mlF92DxwU49n0kIEMWKeAAbdpbD7JvrEfBKHs26AnieP3txXYXs6fncSpEt8jEGSFyRNKo7it
wNaaeA/gdt1UbfTC09TsmqlyvASj3kNMZgRFMSM0ra0OVgrseEqHdKWpdX2txqpcpyC+vFBo9ZUK
eRPb7LOlbsRnWOjJ2cyDaRMoEfCXhf5ZFDQ0XCVCoLl8sZcvsZUreye6mGZpH9SmoEeMuW4zBZHw
tFz9yPUyEiCKmLm0jAAmp7sY85isUyM4sKnEVzvR/ZG+8yHMWQma/2DvzJYbR7It+yv9AY0yOAaH
41WcKZKaqPEFJoUUmAHHPHx9L2Reu5ZZdS3b+r1fVJkZFSIJAu7Hz9l7bSZbm5hEndskChGDJmtc
bYR3ncmKrM5i+ZE3E8LdxIz3QcJu2yWTcZFN3F6HKNiiZJ+ug4O8xpWftpFE18AhsKkJDEg82i43
eVG7AM1T2vOyFKhwUYA5kzvuBreeb4uyuu+F4V1cxiZjuw0yyzrqmrbAVHN0xOKTPojI2lVt8W34
VX1O0+SoQ46aEELXLaYeeMwJqnpcNXXX9xeH093OrtL3mfZaMFn5PWAj5FqoI+9nPf4mt0Svwwx8
cRAXxcscEnELl8DjsXAd3Fmq2+TW1u5nOn0eBi1Lj/W1qJz3wcZi1hZucWjZRl5cibdV4nY5yIiJ
Nc7qR/A6ya3f0h1SsnhUaV88MpRdZYOfrGrHrPeJO3pXxb60tUHeEpKHzZM6OjuQkrfWNVgoLB24
MmysBVlc23tJFxarjW42GPIFUujsNzyw6DbpUKqT1dNY1bwGwXOOx2naSt+p4NwHD0TjWNuxYffB
Wsmoreyji1p+yN7+mEeLYAPGUk1NCPaMMvZOLD/SxTGbCuc54WiwGimh7pvIHO8tsPLUhfrVsf3h
/o//rjxAZxocz7aYOgPiPm6K2vXoeZkED63iFKtv37v5GdXaLd/F+CBlDzhVhcOtZTgvcwMf1jbZ
RFLtt2enGLszLAo0UXke7xIJZ883pr21MJknXfonM+0aRgAwKyzlNvYq6fAF9BTa2z/4tL7EkkuF
YG3/jE5rJ+ultgOf/hg4S51499CffzwGpuxamUXsB9DIvibJ3O7LDyxOQ9WBDpPJdIpGECmiKjgP
0PVkyJYTK5HO2UaaTXcRMX+AeeeVCUOzHazJeG85zQLfvmiHUnYYAFnQeWFyjz6gwl+w0Z6RH8cm
Ca9d7SIiIjDCpXo9m2nhQ7/AC51NLgQpG1UORuOD0JTZkvgzxHf2G6yo5q5U9LlCfIpUSAVGVZeZ
hgYUEJH92eA9AFJ9qexu3zkO8QhNMtw1OrYwBbfxHaS2NTkNQKvmfP6MZjzJoRW8zqGJHidFc8jz
+4VUlzJtKAGAyOHFm9lG2IH2ie3XjHRd7x76nXfvBzSqQ4B3iGNc5tYo9a7AzdwnC29+KpqbQDjz
rev76lokzj611qjeTNz2iK0lArGVbHrOvvg3TnlJRjCBoCGHblVht6KC30aJtOgJtxXhn0N1MIIe
TVMkGA7RADraQ63fsHZDh2PcPSKknPN4uvdSuhj8ymE3qsk+5/G4a5omPMb4zHa1XX9EJFGcDSZ0
m9QDP48PKH8OYq9+oCS/hoS637bo1rY6qEixLepsN6Ihw4FF23oKgrt4oCTFFXxDdGy8kXaSQxAZ
n1Iw5KGqk53bgXWJndR5i2OcewU9+Alv5I2jM1o9VlAzEO2/vSrz3kIfOnQg75QEjhb1Cx4U2uu+
HSeSc1I33mZVwsFxI615OqueXJrR7LdRq37qDA6MS+JdNWM/s2W/BubIhHR07wd/fs01R1cZenoz
gMlZ2waS9HpkbtOioABbV7JKD9ObOQ7xM3/xpi7NOx3HRLoJ79UKys8iMN/jbnrhAmGbCAOTdrx9
mhTCkLBkNFZmwwUbuf8s83Yd+YPzMfVi2XLYNMeCbnmYd/6DhL022yAEu3LBNkFfBhKvD5aaT9Qj
ESbcmNF2379DWJqPdbDwgjP3Gnn49o18EIzK5DnhPRoJNIAUNTuOtpDBqzipNKWQqjCsBg18UT+l
eZGzGphdgDdh4PihC2detbWJrs0y81sX5vquWJRfIGA4K3TOsG3sMj85vd/uNPWswwgtCA3mK260
5uyOrRa6EYEOethZpjxM+XBpVD/wn1V6SINXH8fcQxR+IqV9abwp2OtOnSaz7J/8rkLvwM5Zh4SO
CoI2xoGoh6Q5JikanW4co/vReirDMt8D59jGXuudkSBBnJhLGFoKO53GvL8Z7VXq00S0qcfR4t3U
Na3y0KdLmMJtylkrVPDqcTxdmV5qbyeLlLaGefwmM+lw531vn1LN4bFXBQj3sgaeE9Dzhal/a5cJ
iakGSh3gtgqJ2RnR8GNUNYJuJod1nEcDgSvEkIfKWaQgcPsTkCJrFV3rGovtiFyA+RGwRhBKKMqi
zkTzgoZTeyS9uBm384Q5OJ/C5K5Tl5acl51DaxjbqBtQkAP+KP25gGwnVm5Gu8Z1pgsIPAWrxLtl
TrF1ecOnWHxOgD4uqTY+cbA123by4EwOOBZt/IFb4M5fY9aax7ydDpk/7nRGA7gtTt7g4y8OJZ0L
M9S70sSM4Yf90e4f+jGfGHA7cg1JEvT35yxRgarxo1xkM2klfqzEctEd0cNMEjSQLYkS/B/vzDTD
9h0wRVBkK60sZmInr/KXDl+bbIxsrI8wtE9m79/luDhakLSbYGKQ39KwHCf/kjlo+dyIjRF5nLuu
Y0ZMEb0PSSPnpnVgFOaRek4U62AgkVv1tETSti0Y/472RsXgAksxGU+0nqD/TOACCydDI1AumoO0
uaV/ho9a080dyEHg3qP8pjOCHYnJ2iwInCm6ZN+QZsbmMl+aZq6Y9mDKIeh3O3OM3pOwKbeVbJ7r
cfpddd148kFenIzlh28ZW61lsK9CKKYp5f1WA9LcRA7uUiWAg2dxtc6lfe3t8kS5XO+cifPMkGu2
z66yLrOw5nOTvjl+vomdINmOZvrIzAA7bD9Nd/WASUkmMIvKxic7x/bI/qJJlxTWORT6NgiDZj86
XciN19Rr7Uy/nczwAGVW6gH6mLsVw4hexxgvXROTT+HF0Q0zLmcjMpOo904e8HyJg6eJpKa5ebSv
IViak5t1m9Lp3i0MVShCSbLQPyzkxbZSDUoed/xMFKP1RNvfrnyO/JFhlOrmuxnMe/sWDR3IqlTl
67ihIKljscnIoseCCfSlM/2E6o50zJTj8Wgiq/AKn444W3ilmwvL+Q3S3/FADPI2ldQnc/BLZWUJ
TUaAcyR/bM6FuTKtqqGtz3lbB9GL7byaLqIJq2eS1gE2brEbOLTwYol8vKsuuUQBMacjZ9bFuWzQ
5qhdzHUFqU+HxBbTih4k/Y2aVDLAotuxRG8YkxIRGBVoI6ep0BEBvwRmGdDf5IAjMmDPwPKhWlml
g1QgubB2Des4Z9wdGCdfVeIocmCmBMbtWt3y3WZq6w8R3gxb56cqb54YfwabyUkgsIYc/3AunloV
XLU0YZ8UfBCFBktSRxoR8XIidpP79hdWfPrp1jlD7kLTdqUwg+8MYx4PlSxfFC2l3WCh0LQrOIeI
v7kayyZN4V7MKCnLIObZytyR4KT8uW+dRyuJ2ztnIGhzDM+s/R9WM3/F5hwfIPjKEYt+s7gTREMz
N11m3CkAbB4YOFvBNglVvHWKb5ZZqADA21dQFfWeQ/2ppKlw7ClYkD0zdLNsLG9LGnNYI9/uESSi
iEaLk9wi1s73E/2lphaoD0yQHlMM00UV3zXyvtmv13aOlMWJ2d5FP3jQgnadlj3o4fAxG2o2LwFZ
oYTBT2J5hxWGiaKYSib4kE3C+TTO0fjb69+LTnAyTvL27Ic/YRnQXqwnKr3IJLkIisKQYUKIaYCs
fOrP5ZA58ZWh6/cYIUyAcwjUe4jyDDB7EWGHB9gFhnNcLX+NJdJsyubk9ynzMTv4ia3cXcthy+5O
ZlwN424g7NucSUBtg+Z7CBdgpgXox3MMkzDx2IAyfoiTbqfaGKWSmMGdQPteFy2Q8sFj1hgxd1pN
YNsp+qpzTU11m7joH1pnE+BlwOp9reKqICUgxB3P2RlwJl/+OHmL/zzxthhYr6LiDYYklO/cWX/U
4HYYD5HSZ/rjo2Jmth50DdMBCOI6mcOfHqdDRkPk6JhgTSR449DX9bmpnwZI3Gua2iTwde4dkfUw
f0y0QZLz4CqS6C9U+xwEqFIpvjDb9uUurQr6TAPbBiRd2yOu2AFyPPW/dGo0m6RCeMGkg7N37IuT
OYfDzSjiRVT6WuWd+mMRUEVicgJYzrM0i6Nko1VUbs1jOaCpiefpiv/Xp5dKSxnxxXCTQ2DLU3Tx
jW5XFUvxzWjT7MuraWOL+TXoJd8xXQLOb+9GZOtdG/5AaatPBhhpdm41rB2zP1hx/9UKqZcpj7mf
Hq2SLPtOQg+MWtq9KmO66HIAD5k94Wcvj93QMyxtSkrCyPwACgBwrrQJ6QweqrZyKcTCjkYEX7ff
BwZzPcB2gSLCCFcuUKnq07QabEXa8FdWN/PkT+UVFKqB4t/mAvWNuHiI9Rz3FzqEl9jP6vfSjs9O
7rk/XmAcfPvJT8rmnrhg70rj7mtgoTqFuAbGIXvwjNDZZ2F+tMgDYAY5pE9RNdx3uADWXhfJ3diM
3p6uWIhLp/jKUuvajfH00LrUQMWzqtPpKgOmDj6z21WdQNqK6/JUdHA257H8cgqiHJP7MYEz7YZ8
+80yQVftgPSRoyAIYZfBMM8lXwltOz/HDGFLw6RzJMXeqrOXNNDqVoDy2zm+t+Q7zCgvBZfkD7/g
f1kX/2bM+2/T5P83VmKOdKx/MlY+F3H78/2/buMi/C7zvxos//iLfxosxb88z/Qksx/bszzPsviV
fzosDfUv6dCq8enWIVq2pIu58b8sltL8F0M2kjV8xXBHAFv/b4ul4/NHtlS+Y1mch/j5/2KxtP7N
YOk4cJvQuvsSQ6f0pIvNU//6fOQzYcgU/7sRLYPwltXX3GWHcQ1srUJdrHdwHHfzSm3jbf7q3lsB
5cRnOrwMkN/Xxp/31998u3/1eYr/sFovb4LPZOP2dFhElj//y5vI4Gj2IuVN0BpZY+3aQVzYDbiY
VqB+ma0S2GMBl0XSd/nLF/Y/OEwtrKp/9Zf++fH/8sr/ZvJ2wsEpa80r12u1s1Zkc1hAKzZ6026m
NSPKtXFlNXcYXCc7x3uwvAdQYmxZm39+H//jBXBMC8OtpdD3en+/ABxrk7gwUNyhUTFcZz939v6f
X0Esn+RPy+3iEVaWcB2Qbr5LvrnrWu4fN8JfrnGozaiyE3ImCVsQ3dkoPX2tnZ6VLdGTSx+fFVzT
4zcb4tGHOe9vnZTW76oJzWl+q0Vv0lw3irDaGdxI5dk0TKApyMm1tfrnt7p4ev/2TrkLhe95ri8U
D4i3fGd/ead0/vtUVOj1AdWeUsX+1udHaTvbETX+P7/U3687F4WXwsOMZ9PB/sw//P2lDDhvkZlR
qvmR+ewZKsNQjwLrn1/kP678Hy/CpEaCMrX5dv/+IhySZB4XkXWDQGVtJNNqiMUzkPtf//wyWLX/
7bLRX15WEuHxBf/Hk+z3fa0NE/MFvbotEKaW5Pbmbo7zteR5Vul8ZrZ1+OfX/M+vysOa7ZnLD1Y4
+99WD/pEFek8BTP3HtkAteJMYxGAIO646f/CYxB/f1SX78rjs5nYzW2P/xXLe/nLbZFnUiRyjNCu
gEaYqkvW3S/2XeCCU/8aBM9jeQryk8Dk98+fUfDL/f+8tooP6EnHktwl/3FLOhpbTFFzNqLgyDfC
w9q8Bkdat1uIKT59jNaJNSlvGgs1QH0CXLRXVL9isgoQNNRD/zHEJln0dRuWNLarxTwhHSwThRNm
X70Yhs9WjkO+Tyvb+6UAaq1z0J3hJqG8R6Q74GnAU166L34bOODzbGf6Ansn4D2NQrJs5zk+MyWi
ZNfXBSO7Bj59ClUzxj9kDr3O91UkUyDXUxQ8uUQpAr/uivDeHFLeLdTKFsvikHkXT3bGk4E64WLM
LcgSd/AxLseQx8i1ziuQ+D2K6LWRZfkTTm4avKZAdYU3M1iwoQwcrnY4Wwbz1KwC/2paOOvdwmhg
hupF7ugOGktNmdfjV5+Rj72uazNGlGe2qHpK5YTWNu5ay7lYZTnFbFXGqEkJVvm7DmrvOM063Fa+
+T041oSDtgtWYEUHBPmUrFY3WZshxyJTGs173tCUN8cEdZAcmefVTqZWdBoT7JycAe6qyu8LMqJH
h0QO303QsiNshb+eozLv6xHsfErPf1W6nk+GalX3TA9SZx/yTVBXE2X7EQ054vXKjJPxlBlO3ePg
azhykmsncCHzXcDrlrZh0VQVmJF9SSlnT5385drZU6Rq3ONO4z/RcR02EiTLzulm863KrPABnA2E
8TDYkriLObhjZpiloaR9nLr5bkobgCOQyYazpk0+HE3bi+8R9TVHabX+cYhm4sWkhWLOJrnBTYLs
2oauTbzEDIAm7xYl+pTG/rDpnNiDINMV7gGIQA1duos+W7PMkAA1JbZJDchvg0iCwUmWZLiyCazH
oTPTvq0RwPcZwTa9fIsrHXzrqZuZuRTetmv7edMYSxhTa9fxoXdNm5YyOBl7F9oDQtx2wvVYzrxk
Y6BXrslc3ddSEAJmtt5PmwWvjJd5FDxH3nV1Sb3sMQSrcjCm+45ohnTn4Ibs1xmGkHzf2Wlufoc5
9gSjDmiVYC3Cq1J0NKtW+EKIDTdUQwAVp+RNZ4WYkUnX2ACwBbiu8GTMq0m20S3f5l0u4mQvuyoh
VRH1X8qJ8sYqPPzReXZJxXDObKKWQtrhMxjhQtbBkRgCj7RIoKYHZ4nQ9NCAmc43TqlHWcEPA0pI
p3PeqCp6tfziCaHZigeKhjSCoALxM2x0xN8ciVdh0srf5OaBdvaye53lm1YSWTJ2hP1lzIyPCIT6
Lb1xQVyzrPY9dqenvEZ9zUUixhmaMz00eWiTuNq1Vosyqm7NjaK7sRHjaL0IRkeqIhYCBuRu1j7W
BkY42Gat/C2A0b0ysDBxton1iRwcUNRN/kBMzqotaiAMPaFopcJfrxeV1fxQFISSWiAyCR+vJpJo
aPHVZgC8H/GhbUiMPP6DiRxC+DOlVB9W8Q0o1vCxy5p1jUBko2Nom4tcIfKDjnknNpGmbvNnyyZL
Wrc0uoKy3HhpRchG2YzMXsIOmPoEZnAmvvUoF8kMumCHFlBuP3CaB7Fk1+MewQQ9EMN2f6PQs9/s
VCTPPcaFAw99e+D86uOP+snhn5GWC/BQMtOwPj0XRbqVPjpuTShnFZ0GI1gXGNETXDp2g0y/fJI2
y6ZzVzTR1gUB0NnvBLnh2lPWFW0YgUDjNtfZLhXdrZ1hy8AaV9k0lsbAO9go7zh5wh8OdsL6XWYW
7ZBuM8wQ3kLaCBEgBtxB1J0hhIHIudPR44CYTUVqE0XNK1qhb61eCiFOEwkGqwQzfD2G71l2ipvL
oPYGjwlL622krE2OqGci8RC3OZYifcjGYTNk1V3t/zbVWxM5K/JBVPBWT5iHggiSVLnKxvnDtlBm
VerVMj9lfmxK1O22t1GsX6jiH6yZSKsmQa9GCpgVP2SQodeMfzYcJ+71NIBo7LCvpO742tUvtfdm
Mw9IU4wQZMIZIXiPDMDVfJhokAym+T3H752DnhEYICorWT6ghbjpiuixq4wTfOEfpjnbqusvaf67
Ux69snYdTNjYcebZOiW/BWRU/m5oe5fY6bocDfR8+fNQgXMIeKADCwJEUX4RscnQfd57yz1b6Xgz
iSLdUlA9JVZEy1MgsMPe5CXvZAICP9+KcLhT02OJfQ1ReFW81rPCtvsdZhXyHkxbPiBepz+Xsvzm
fnSvWI1gqdiTico6DvddVgQbP5unw0zOCa7wzF7Gn19EPaEgCDJ/m4b9WhDwOJA+3FsvMOB3duye
IN5YTEkTDyVt1H6CBS7vhi4RVwQCSwgMEsdtAsZz5w3R+ww66roYrUkgQZYWbrTm+S2afQnM0J6r
Tc09Gbgtd4OFpHE8khF4Z1Tc1k7q0Y8iUKGZcNSQxUYOJsU+ixuYwFH0MZPAStzqfqj3AkGc1XRY
RhjSlW2BfbdF2cwMbZc06Zc/OmtDjjdOx/3o+fNJtJjkPMvZ2SbptuRXjvRniB1t8VCghlqu/7Dv
ZoKIVV9gQotPGBOY9YwsdjlBKI4oWCIhstZAPOuwezUDDxidz1Pf4UrzWlyVspX5dpqXVEC/+ZXE
2dn3Phg8QkvQGIWp61sTZxMEhSjKtiFyTob1EU6vATW8QtJof8oKcYBXdWLDwZNZPkmka3sqoRW6
1ncd00pVc3NuyCabBHW0IjF8ngZ4LomfaOoHCTFxzFuXdEcGeQTT7OPI3+WJ8zDF3oNLFMkmSmL8
HrMgx7GuDznu/Bzm877R3d41qXsUTrttO7YzEaBoBp12qH4hoeIRGGkTG5JxQynq16wiwm2u3XZf
9c1+nkHegCp6mAVTnI65TeuSujvc6ygnM4QzLfITF/uImqJ6hZL4Iy9zHgffXyJU9K5ZFMsBGnZc
+sh4mi/TI3QU4OkAJ2LWz4HN1lK1u7ivty1KkRvbrh56kkR954nCC8kkM8PkMTLqh4VJktnypoQp
GWXerzozzzL+LfDeekvvMe3PjahXTZTtTaoIS117rsrUtAwMjrawj9nI1aXJF3voHOCRCr/6yGmB
6+rRluOXmByuiuZw7sdove13zH/32iouDGxuw/SdweBKqrtE/EpnRIX+I0ehm4pOLY7VdZ3Mz4V5
RUe38oMaqaN/NAiYWLFFv/VUpwzZQUn8ZCXRswju4+CVpuRGoLWLVIGNvH4AgrA19TGeCoym/Q73
CZkT+PCrbVsEe5PWXm+8ucHER+AKCgzBHRBA0TxiwBbgwKYLeQKrEK9ymeZnwIDbph335AYAMZmQ
o2JdsGkSKh2uAXhcdAK2O5y2eTGecAU9DHA3anrdeTatlHqSihkCHcplfhG6XBQHlnGQvpFvuaaa
QGnQnqWlz3q2Vkbv4NAPbhp/Os4DRUW4tnETk/oKhVHvbT97qBOGMUDwC5gms9xFlJjRBKPGhSsQ
Zj+42fzVYPUfBVxdEnOid0IxNhidE58WLTFkLvoszASkK0bGElmRCHylEAQGWLCufhhD3EPhXCD0
NSAdknhplpx2hsfRUC1MIPUsK/bFoXHfJq/cjvNSTdovHiIj5f7EMGPikBurxY7FQYlMYWfXzeBu
fMxEZvEQVfB92sVS3oof/FyncvBI/An/uOISfVmQMYRrSo/EDZ4uh5bwgOCmLj+XKqNqZlbo7qpJ
9EBqigNWIdZWYIm5b0KDjMgUjSRyFzN6rB30GzH2xN6cXiZpHhA0rrL6oXDNO2L5nk1mjXlMZAXI
SM+F0Rz6e6PiurGQBubAheX3G5DTM5QGJYY7xUR3Sr+agiiNTj1Pc3K2Ej3A9e7VDZyy4chM6p6Q
+GdaVPuwUjsVsfCDv5a4C2nZMC8lD5NDmgDERRSr9h/JuhinmlSp6Zxm5a2EPJLhQlE+wzfm87HF
9N04kpqyIc93pcf0Qtcj0L88K34ZtH7No4wIktS7qKF6zQIWLHYLOKHesSAPgD7ePSrRl1JZBxvL
Lu4gaFJt9TrHa9s18In47iGHEWTMWANEbRHuqCc0IMXd1BRH6P8HXENbV/Ybx3aQ97gbx2CrG4dn
jrgU0m0drXSlGX6PUFYcra5d0N57gXixcDnaMaBcXtrzirtST++z2eJVmh8cK7mtx+S3O5l3wp3X
UWxuXTc6BhKn2IxXZwouNGi3umxosM9MvyjjyLcdFpZCrjCLMAtdVZ2ECjTK2xSRkJk5q9z33uuI
6h971ihYVvmdWGPI/BPEUKwbuLm4qnTHd4Wi3zP9Y+fx6Af3Jn8Qhw7CS4sEszcG6RcT0q0a47vR
LLZ4J3heDcY6ER5phGDrtHK+II4zk/FPfZDtPFvGoAnMd9mJAwX7nW8gAlexrKmzCfuej0zVd83I
Alk50XsXkvaFJuEBVH2wStr8i3TVK0pEY9MqxuGDAp+FAzaOBSYrK70zZ5deDSFg+lGm7kPHBH0d
2cEt0NiWscQAuWrOzOfRByaM+dSYxdrNFcUsRFOTgQv6S2eN2bAfQhqIzJzXeGNuyGYYKrIJUO5Q
2jCMC3zo96B3XMd+iIJdyBwNA/mm50QFJBNNcqSPSF5u8snC6Qx+W0tNKTziIq3j7WDYK6gGnNWx
7vsB22AIAIKQGvIX125Uf2pH3zozSsVhycdOHJ2vaI9sOPMFnnsijvkjR3lGtFiub0UujhbyrSRi
us3R68Yi0MrmcRpIT7MTSILo9PSc3SHb3uZpcQI8eGPn7ZYGBtLCEghnsI+Q1IxUCH5wFrN3dplM
TZn1iS/qAzXJfiLcDXvOe+RxJXuT4JIQuEt1k3WK/QVWCQiKBswZztIrXp73BsAFcN972zO/u3J5
apnUD16JD0a/gPy+5kKuDUte4tGEY2aIdR3Jd7o4jCOV/2N0A/JaA0cqIrSbYCCTFmy2y8GsxGt7
MyMkuDLRStZA7dWqKMxw7429dYe2hFvBJBKXGDysuAVTQb+X9lElCTKXilhWiVc8FuUD+qZhZ+LY
wnRfWQDoil1FMhBAnG4v4a2FUbGJW5Dqg7+Pyhqe9MQdNlA2gnZQJNgok0gh5rdAHuasMg6ToskQ
RrK7JUgVEWKTEavW9R9RlhIfQRHBUO2D9wKaXJfmbp6wbzC41ps8gEnIUDr9wahuG/eGCncyiY+c
fFfj1LorJx1vG6Q3Y0ouoMUR4wBjqF93sN+vI5afvaNZCWD37FTYnA1CimuHnhq2VM/5KSvQbPYS
cfQ8cz7L5uzAnnLjcDgSbFjAmzZ6opPHR2+pwHyqHK/+HTWcv3HTyYxjTbX152Aj0/nFwCOP5vw0
d8ifg98VogabllPl3cOHAwmlbju7/5npRnhXIy1XbfJVWz82qIPQtg/wG24UFuDaP1njuAptjB0O
gQpVdjvGcPk7RZFC+k8EhNyb1tH45nn6fgFC9bLZQSDSMbnl5btOvZWDClqDYiHyfD1E30WnOFaT
/02RU/YPNE2LMVrRz1kTybguCCyPmYLrZQkbbmycDRj6j9JDKMG/J06N9Jr1c2CAj65vJuEyWgAD
xlfVvY89OkCbEkye0uIrN/O3Ji62rcssuSmGhc9m3w8IImIOPb1JHh1tCrsAZUYsHbFUOBuwF2GA
vyuKcD0CMo8Wq3Hkv435eKnhxyhYL1NEjE4ZbUqJCiOxVoH6NrsvyzwRrkVaM9qEbhfk8l7Y3W2P
d2Qcw48hB0pgWO7vOnZ3qqDgTTWOuriqUqRmY/vsJT7CklJuBxKGXPg3ooxWApRPgXg7uVF5Ln+H
M72InAv7HOQl0DXfRnyRafrq7Btoug39VKRGeCOYAryTysC01hRnI2Q/mf2WqtLnJfMaU4fnGp91
lNG9W3pc1Ucp2xesMvNaqmnbRv7E7yZRuCIXsTd+MJohVxX4jrA8vvoi//KYNguZkBhZCuhf3qH3
2sdoIHSMQNMFkPxbsvms6gLJQeDFX5Ht1KeuZqhjWlCgbQ+lOEuqttiZabVCZ0HnvUh1rTrsr90k
j8YgPRJ7qRaN+c2ZM9zfWJDTopwwgJJ0QQhb5Z4S9ILALUEoOhA8qz/YWm3xoHOvZSPSzqNpRGGM
oGiAFm9UZmrdCkKk0K5qVKzbwVHxZ12NLSylsgFu45LIvHGd2LSobyRjsCxzwmBXyOolY5q1Nnp4
/LEdxHdGUlcfvqd685YMIQPgZWsuObO913EIKiogCbuOx4+y37AjmoBBljvvU+errSeI7O0nBAlt
vOQfBpH5DuaWqDgLoZpAXB9uKXafOzNKoXAhTUuFRarBrLPL4JOmhaqHNMIZnRrBBp7CDB5Btinw
GOMQ9PDQRw0RhtPg9QR8ELKAohnOFfAq0hWB1pqvqu3AHc61lZKvC97P9jBE2TWsR66Dg+AnTtpj
M/jkl9eiuISYhFsyaI3sGsdl8lnXsbeL8Mt8ztOcAqhY3BEuhXAoDIxzGibQzqbLTpgO/ufH2JgB
eCpPfTC+mLHWY1UO5kS8GGToHRtkmzcWiUnHscyLy8xZnm6GnTaXmj2Rlsg0PmMCnA7CSCySqo3I
e5o8lRIQPkFH6kZ73Q8l+m7keNtkSp4jixSAmwqJs6YyR0ufu05mImibx01EA/UuxQQLEpThLqyF
7lb5s4ECBQ2Js7WRDtkoy0Xs4fYVRrZsWrSI3Izn3kMcsyrQet9SQVMldsVyWOo48H6ptsZBWIX0
YGiw5hy0tRLmZqSzbnKYSQznXNstrHR+G2GUYwbRJ4khxd1ESvJ4N4kMLw37w6Pin6pFINcfmVEv
cLLoYtiQHqZo3vcNfknEWhebDuEtwxHsVhFIEhRuc95QaYN/M6r7sJbNeUTe3K9i385JxqiDZ52K
XSQUxSYeMOHmV4G/LBGaQfeSB+M0SPNtt9szQ3KfWt9EYku8H1VbE9WnqpaARVrksxmG5o90orlQ
FMxVKgGVw0JzAPMXm0Y4uiP1oYBc2SUOM2r42psAJd9DAK3olGR5+6BEF32DWQrXqqcf2E1LHFEP
2KNmeaOXAU3NYB8keATNvnWeoDBYhr3tbIv0b9UMa1vAIe/DBJJ+IsbkzikmidhGaYLaneRtxuSP
MDcH5RTlXAvI701MJzNHmZlPrfiSE9PklS3D1NyJlA6dDuw7gA/Wd6E7nAR5F9X91k1MFf8aQk2X
2MKHCU/QJh2LQFNYRaxpHKaquohW3QIM87EMH+GgMKNqWxIu1hQ30T6j2sYFaUioWF73jLFvkdjn
2CzC7s2tcYzICXEOmaOPZs8WaFeYPxutn3svv+UZffKAy/t5/zU5/4ej81qSFMmC6BdhhhavqUit
S75gJbrQIoBAff0c5mnNZme3uyqT4IZf9+PdVacQijJcUnBpsu1rgjOu5Vsh7JSifVJTfSInvm0j
fOBNlr2OHDpLTvhuqakjCwu1WU9eaZ0VxvrXJFKSL5doLffoeKBxDzM5t/OB661KzCuho2egoffQ
w/BDlGkyxG7OB3xRrdFArDF3wNmokKepoKjKbT9jtUhmJMJ6SAGvsBVw83Lj0Wf6p1Jl3KHdnRi6
EOwJAQQ5C5XSOPQ2EWy7Tt4SfiPueHGHh6n4upneQfgJ9+mV29q7qxEDK66kQpHoPb5nuDza8mHo
6i/QgIVDCU1ebA00XjP/LPGZts6XDJFGgFy4CiCcG+jKJj+b8VUYe4imqscMxdXyEiKXV6CDtWhp
pU93OinW3PFJCcImsi6dvrcgY2o3Vg5Of3Tja4xiaFBcw9dOdVduVqwytumVPEPlizL4Gfin1BmK
x7sgu8dxtqxbm7ean9tETj1QuPam8j5U1nI5U2GIN/cR5j9J9ZvzLJfYGRV1O7gaerJL0Fr6hHkQ
is4ZiKaiUg9sXOCmMPAOch3kw67sR4pagw+13brlyUCLTeN3r7A3vGtXqWoTibbAx7ApmXjVDsVW
ut90XnIjPCXYlRVlVYNunKlMApZ2bd0ndqNar/szoErJEZ5vLnS73NgP/Y8cAHlvwviezzc7y++5
+WYHNWXm+WrzP53sUZ37WkT5NhTrunxLqmhn1U/qU5ZxtkmE48f2kWHBMr66CNCP92VJNLDk6VW3
JH+tWZCNfuNu3XhnDX8yPCk1u4aV2b+pGl/1Vz15pKTJ7ObdpAtWKZ6uzUzCQtIbH5l6Y026iGQG
dQtCTEzogrMe5q918Pojw1k5viUgfp2vwHogb1CFkhPNCLzzEF3y/Echy1pO+dqubmnPSzaCSmG5
O5s4dVgxC5eCD2InjfpsSjhJBtHJr3k+LQa6xT4SGkVN+yq6F49FVJe8BMQRGO2IGNblKdLjc5Xr
n2BIqQB2tlMtaNP9N4XDxjEJZyYWnEr9k3Mb92NN55sxWo/YSf4CrwhZ4LYn3hi6CO+m/RZTAzkS
RlX5xusAR6yoWnMSYdQcT6WD6q69yvbbiqjNaP5QZrPkbUhfMA3n6QPoZf2/jn+A0KNI4uh9stak
jqZ2GLzLGFrPKg4O/QRP0+RVY67H+DCvkgyLjX5o7W3tt5J/AsAqbYbE9ptNWKibUL4M6SekzHWu
vXosWrmfD8Rn8xLrPHTaUPVL0BLeOo8vNSWbRXmQ3ZNMsS2xokz1Wdjb1Lr0yLo0WyRA/1AjYcq/
YE/aNfG71ZG0XrYg7oqiw7RNI196bIe/wHytg41X/CnqXVXPXvAEDSZGFqV2D1iZ5nHlGHvvE+1V
CgEdQ70p+G8DsGVET9yiOMyB4ahltU4itjM3aDGr3Ih2BaoRqcTBEdtcuHhVgYRkJy15Dyj8YSO9
15kEarNdDyYoiX5YjRm2T/HZBDA1IqwZ4Yls3YII1DJ25zw7owV0eGNLP10jP5Lwq+8+6HxddvRt
e77pQlNxfvljUKq5JinNrTMu+UBaVn0pMz8zniN1dDjfRnqENW3tTMAAKPxyDTSX+gt2EaZtemL7
fxnJNVc5KZw4CQpF33ym+puKJpozWoKKXMXys+hgWvfVQmU/1YFyRpRcqDE2DSP0hfKviUvfQvqy
R2wXIxYE9vyH3iMXk2TqT422MiVnr/3iMCdB8aaIctt5MJ62WoNxvTMAf0pflxec1cwwpIHArsLA
9FkcXLARLDidqPpj+otoW6s+jfxdNcnufGB58Tv7s6CmTLMuU/DOxbtUthkfR3ttuPS6ctmn6Vrx
gD9lDxoMurhZiULlHuYM3Acqfr/ssNaAx4aV4lEZrdSUZVM+1SyamL3tkO2Ela+b1slWVW+cja7O
N1zcgR/ALM7eK34ALoUHC+q85v5CZhnZiomjlytHzcmOGfWig/rQHFpfXAPJG1IbCSTS7wmEr1JS
Awiv7dkYzpvhADoWJZs8RT1TLOPLYriaoy0XHjbgwXDPSYtyPmScX3pGtJNUNW6DpSiplafIOiYW
HQhq3xg0cdH5WB9gV0wUjlNE6QwIqdWia4oNaXEy/8lDjPqxYk2Bi4FHUw84yF1Q5Bmg09547zE6
Lpwx3kTBTySgtUVdu9Cz9E4d3ycO/c/YdRcEo3HYjbS2aLTDwwal9XLlKdktSngm8b5FubkRoCbb
rqViIYWbBBjMYOfJ4HruADl65INiNmgQFjAxeC4JbQpDKUOlLiykUYDVP51ATdoc60CFsRGusL9T
yJUjgzFcJoz4mnmRHVGPsaYaSdrRjzPSz+QIvPzhaGcbq8eWAgIBn0tr/MpBMifUd623rqnNC6CI
WPaRjRgGZU1LCNvd7NS4tQnFLaeQjCb4Q2lxeBGiZl2s1L7wss96qs4NXR0UAQVHK6wVv8bi4ycp
FA8rdc+ER17bKczB/IWrRueCxJXloI7ugRc1F2RmNGtgX92Khx1Eh1rzziKlhYKfUemhU3j5bgZo
OD2BmSH9bZz2gF1oLYv6NIwvwu7ppAZmA+9BjU9eNE5Xnb6Eu51Z1L3reEACIg0q8iY2gsHyp97I
noJgGqZykE4mKfFo2oe6d5SA1lah15awIlU6jfH7NAkkg2Z6Rm29NV3lQUWH5a6SCkQK+nm/xiFk
LhMNybbWMwj2qTyQyeZHnbgKkPcfVqra65dGhhFkyQpEjIrATxYShKlhkM8vO/BrVysrriXjlyeZ
H4P5rC0pHciCNFvinfjSnN4XUKyFu/LQj5z56DJ/SGTdZVeuXW7zjnEf0lObOhuyP5xEn4Huk25A
ES9RRduzZ37XDVxy8ACY3ePrMG1anrBWCISUe2zfdDvHeMaWOKs5kTsYKob1Qs3Pe0tl+sKS+AH7
fwWqbh8x8AWLhP9U1WsQpBBB/gSCCd8XEC1vnUYFZsSNXV+qyKCq5S1Ydx48O0NGdHDJH4X+D6su
4xixawieDr+UtoZ37PzFyZtIDvNaafIuobVyHAZaZe0OF5FeB3EbtHEflvdMbr0AbdiLNxRIpQO1
64HY8FVReurWCCoRgc/OVcmWMPcn9yUyviylXHb031ohZIZiNWUIA3AUIaqUf0BSzyLrN7mGoQ18
Ztezj5GHVqH/M+VxOADoWCSigTp/dXGizRM/4G4bl50W8BeH1L7klTOpdwLVVvlRimPC/Cb6CxvE
lZxuYXgy8IqG4sAvsAeWLfqb6xyUgn3Nz8TidYITNnKPBdzcSjr9eIFeu/Cs2jdHOwfqvjPBRH33
5drO/FL8jdm3YZdQ4tk1E+PGAVdtc209Fe8NF2jvyaBi9WcDdwdtwBhPuWqli1LH7ePaXDggRZMp
GxwDkW2jDD8x20Zqr+sWoIHB6kf6CNus6K96BqedACv5bU1qPGzfDdv+enotIfqY9ME6lEKMa2c4
jtPO8MS2bAxKC5Zp/Bm3wEFnZAt72gLDd+z+JY3AJaYu9HSfI2XW7wVd9WW60+h8prjXYzJv7Ktq
MEYDnbdB27h+jxSbjOnKFADyRUrrYteDg/l01K0e/bbBI+rIDWtXryFXIteagraCxS3dASFYTvq5
NnPquQca9gyxFjNRq944QcSmLqXyi41fxNDClbDRui344GOWEQUNoo1UKdPI7O2gT0uGmBDVLoie
rCiqnm63dD85MeTh7NipfteeRiamTv+L9a0KGSbMFyTStqInLZYeAf8v4exk9nfe31qXhd7FY5TP
4q0pKxYUwMJbM7kElnd3M30lgW5M7ASxkzopT7o5fKJzPhNbnDzvgNxy6quvVnjnMga/fEZkuQVx
7TfZjsXrMm/+lbxj0xgFuACWFu5qjzW87aAs8dVEtvGiA/WxcALjQxAc8uEFA9+iTdVVptI73j2j
8Uxnp56Brmba0KmthXOlmT+kMNcZTyTd8YXcAKVcWHD1GArKkB05xQ8Ac3aRcE45V5/WflBKt0Jf
+pYenUJ65A6nTvNYhA7CjzN2bm38HnoGtXouhqDg7uE0An5I0aRFYUSafAEb3Jadx0VZdeJ9rlhk
JDv1pnf2jezPLtbLe2NyEeqo3RgA44fWi+XVv/gocX9gwuDThYZIbcekyo/W9UZerO09oPARBvvO
HtWtOwt7cSUeY027SKa+gRzCM8WOojDCCy85iBOk6udvdV0fyjo+KDnrqviLlDLj6BB8T3H4azTh
jgnmoPQxv81+RVxzPQUQs6dkJdVqZUrKEYKBGoua/3UbOYBrol2Qt9tkkvd8iDc1yvbCwrFxoLU6
29IderfHqIMDPssO/AIgzRsGp0egETqmQtUyOtD92J+MKf83Fp4vUxWi2oB2Gc2lMP96Td6dsVhH
vTGP7f7Av68Tx08sa0VDB1d/NmOGfgaat9fC2RdqbxnAd0NiHyncxGlIsUZK0aRIVr3T+PVQrlyy
3aY6UtvAz5Sn26yIbhalGHowkShu+Zsl8hK03TpU3LWlBOA9hj+8WSilvLUtB6vbsJxqbImt8VHb
6WcNuSnQ6nOfQFvvvfegD/ZOwFVIC5Zhg2corPpj1gZ3WffnHMqb4K491dGR/bAfsTgBTkEQj469
NiTloLj3UsX7FaK2ZwZE+KQlTSU2cajA8rYRfwHjKnFw1egUnkg8doX2m0rQQlF2ReWfK+bx1GlK
CjMA8Bfv39wfMu8MYORc0WNYxeoBgaXCRdFAlCk/0oKyKrPCsqVLFin5paULqidlzRjCaElscwLD
GdpAw2KPzQRmp5L3ljWcoExyw3VId85uArBuH67CqRXRtrqIsLLEMjg7bOjgFO4D6d3CscCWwkWP
1nv6OGgmBGSEzK5dzFgD7hxCr6joRK1/KOcl2TeBT4dr3ZtQTLvqROXvjT5D3GPWWnNBWiD2Tjhv
SP+hbKvJEwz1h45DxWKY7kIBotVJL6WI1qiPq76uHqEHp5GUrxDGwY0bKLblH/1hFvUU+LQDj0io
yaa1i63H4DjdTTThPQclRKBSp2znRyH/ypFLqjmig9iwPeRSVDFQJJ2z1nWgaV5AiLqjbcm12SDz
3UQrX6e9tR1So9t4ED9CxVy3Fs7VwXwa+mxkc4+iVfBtqbgssL9jkC9mZGq9TSf9YCkeQ1g5L9Zi
vvogYb4NlUdhGv4GOX8MLflqGmBBlm3NtLmMVuzXnnZqYBh6UeWbbbgpG/VQeXjB6+jOouLuYtdx
IKauoAT+5BEtBjV1qItQYekhafzgSLQfnae8QoDMVyGdvImUb2xc+kfWvFRKuIZgaV2kpTa3RAGB
TJYdLix+Vbg317wmGwuTELNvswIx+NKa6T4IWGPIkkHLsnu5wF+BD2eqjjwhN8ftL1FlctJ5e2EX
r3BE6bOON2XMRwFmg7n4phbOFysIeF7exa6rY6q2vtEmRHDiFULqWxgH61Zoq9IOwMAXm8TOVprL
Sp9muJ6zn24Z1gdUhYeIDs1VKYAXwdFYD4gWuk5BQZCTBb3w3i9XwWS/yjw5kwAAJ5yHlEXpvC/6
m1PzknNr521UKGPVccJGhnIYKjsHc9dt8waBDJv7M1eGvcianVXVW+j3m1anoADbXON4W0JVMBM1
/taYGLO8XkeGten6Fq3qhWUPNlaMnrl76VUs5oyM5thcY1XcojQnZNIiMSZfgQuWlDOrZ86LuoGW
jah5qXOdLwCKEspETvrFVSWgZZpQUCBjViL8uOCXGFPDvvMH2tzQBD2MGqaJV5LXptvQYsVzOQw/
I69TPDTrHs6F44VvFBdhCBcn2/Q2ZWfsq5aJjAyuU9B2BH0x6LSza5cbZSpfaJs6ujRSFE6LrSR/
NqHxUL330o523uD+Fam2Jkq1tjWTEG3ONjZTf1F5173uIgQ7vNW9ycdxQ7FQxKa9+6rpZycokH+K
HBNN1cEUsFMXIEC19fivYS/yjgIXEQQ+MAjss2b9ZVnUD0j5T4lRHmyboWberjv2phjStwhHKSZo
tuTubAdKnUOuiE1F5Hhi/V11MYYTdIrYvIf0omqxfch5T9oWxY26fuUOvHWzjlrRlh+CrwMlAMSm
RtRvyhQ38K+3if3Cn7GaH6lIxu8lkMSGNIxp0dFb1yHx/GI7EW1e2q3+HDJA/1PwmuTxV6J6jwHi
kdqbJ6EOrLUjdDd8zECk8qVRgioJ89qPVWXXAPyDRPeVRDaEJ+WuT2GyNPUecG3ju4PhxyLzpWUR
mJc9gyO2wJS0PJ4RDLjx3+gpK5tLmEk/KlCNYAARHGHtU8a9NpkLXoyrDjEB0uZWl96zRyVI3OrF
MHHEmmm/TB1zOZIxT88perRhob5wBNe/Tduv5qRJB3FfTxis+SSOrh1t4yr7VV04l1S1RFbFVxr/
hWuwIS19rPsHzCAc+L3y0Y1dtQC78ig4eE/Em/5ko/iKIHMDAg/H5Zpwxa7srL+iG/M1sFdAtyiW
tHqsKZVehiZt7iNdAP1lUmGHYB8MTC50lOOC3FGX+OxZnvI0LcveOJpKeVQb7VRXfb2wM3MuAlw6
QN3oGsHXpr2xZUSxB3BT2Ni3nQ1r1X+TqzwDxol+/gqUgo4KNEC1gs5MKZMYdwHmMuiB68rGizSF
t9L0EAqU5SiLXZGgEZbilBbBQYu7Z67S3x4CSdKVJ7ujra21LK7dmf9CjcekbWJEGsdSubLluxEX
9mJMyitf/D83gDvkTBBx9YRO+oiTRBrnKFPORixe6PrY0WXwxyZvNu4yNjau+el56cXtxAEFhXyV
24T2Vaml/YtXKNhbLCn5P+TO6FAL7buWo752GbzyNQcsqJVJZOIc5xa9X3mETazo5p1u5LovdWuy
TzeBH5S6Yx91p6P+qgnnLVzjTZTvsNAFI+DG52Aq5q6Fcq7ZsRVYLX157LLMuNSMJy/2mCJn9ljn
FJXhaaw+NToZwAxwOzHhGTmt8UhZNMKR4K065hdd0Wuq3sL21cK0dgqsMjtGmEtXSTKVBENKCzIf
q1xWZRKRqdW5DfFizChkrxLz7g02wnrvIkdVMxA8c4SA8ZAbv0VcP61pFLtWaVmQKkTPiOREUwov
31BYjvf1szVkc7S6kOVg2tIiMnXev2hurhtar9x15Hsumgb0plY4hScoPM/U01SsDI6Cc0Cxt4nw
ykNf1cNOmGr70+osCQM1z4/wBuM3K6aWZwEzD8deSQZm0XkAHDBUu5yHHcbUDKdvtU9schbUEgGl
6HS13fUmnBi83+Y6z8rwCGM9xV4veA+6uOLS+gec9DIChadzsQ3ZYBV4hTzsYaOfVm1Wrave+W46
AmWdY/NCBZtNv9VAyVYO7us3Tqx+E6b5M7Ld0p/URNnBYVUtXkER2AUiM8OMSXXVVQD6k1/UFJ8x
VJP2EFrDqxkzGcsCI1iJqKiORRQ7T4+iUUtjnnIdU30QeMRY4vVfoA+dvWbXCuWVMmWZwk4xzV1o
IxXWXV2LfT2O5AJ6UvcBiyXbSSi3Ph00uEoCfahXgpDUuc3zZx1NiJoFVt0KEPGupBuIFsOKfrKe
7pJMNy+qm9yUpJmWUWNhtionpCNCjkv8FRQShfSwpE7aEBuT3apVVXPL7UJcKJbSlkkPgWqiyVCf
G+3LgOKE8mjwIQZBPR4dEyJwPkz0hk5ujH3PFYehS7k8Kc6NpBK9wGmnHouskZewsPWdi+ViT1MH
hTZxY4JYeS9isJ6NbO6pCuu6dwcPzkh0TfDkHhwdNIbdc3qW9oes6brMJRZh2XivoLS2Hnq7p9Fj
h/tg2Loy+LN7EKLsLqoN1hYGCn4fBA8Ug9uzQ8AFTSOuMIwIvsP2TEKz5EbDk7rJcTKRFIIfZobF
k7Haw0cYrKVi3QmIzVxOl6PS8mNFufIRY8Rvfdej4L6con0yAd1zwxdySu/WOH61ffFa8s8Mz9lB
sh/3zTRdlfHYGlCWgmH8ShL+RAwxfUGow2MmKeGkICB3OV9mzySQryokNPgSB6og8eNle5wavmOh
gTjaLuM54qxaKsI9hu1dlMY2hqXm0J2l5YKyLVrLgbjPmQXt5I5i5IAdFqlU9kKqJv5Kle7Tt9rl
OxjgYHMT/RSpbF9hbYIlsR10bnuedRu5b/Ks3Ugpv+ZUYVdN1D/0Kzl6rGQb9BlW5SNeGYrL9xmn
rgiSudaXUV/Tdi3urlCTR5vCL97Lmt+w6Q+cE0/CDhr1oU/zHZgrjWU6KBjSmSDby+KGuWhL1uYr
QVWzlLkxJrCQrPBPpC3k4IGWG9ojaVJj/cIlZWE6pHorcCsjJ2mYM+0pXpljfRFnGxDMcvB4E0ex
sSOJsexIldWy/gdWpobnmH911cdI7Ylr9bxrqIkj+jvTr4kLYwhRgms0ifdeO3e2twpkuDO9m4NZ
misd5SD6JUfCcdBBcaH5tXLpbHoFOyaIGGo+4LblBOOe4lHfKKh470UvL44cWR24Cn3HqTGop8Eh
EuDgWlklJnsrQ+/f8qDFFF8e+645ks9GAo1q26cXl7Ueuyl2pMw5uTS27hQaeEBZrqVCGiwZ+WyJ
nAQrTyafbj281gAwcV7zeOViUsimUrxQSHUTxRAlHEu/SHhPbSCekVncdQO1LJU9HT+NA6kAGdY0
shivPnJjP0cLUsRAmHTOPSklpkPF8pZRN33k5YS1LXO41/fMJYW0jpWKk4/jCX9OFB05HbWDRjws
bZ0dFtEjhrLn/6FE5Otbm5ePia8teSntu8NbjYkwTG8cLMmtj7Ndr7liDVXQ571+ceNqb9G1zAop
lCwiTaBodpttYxtvZBvm20QOX6VT+yHm66SL/8LSyg6t3iyrxLgW3B46HXVYeMxrCfuxGr/wwIV6
yPVvGN8Pr0i4LcUPrbMeQMorNDzIXmziiZDBwoNRNx3DgPQ1hmuu0gXLDYta81ei14dYZZGnWbth
DHZxhIiB12QzGVl/j7IBNUIDHk1eD+kdqW8RIp9NZXJX0WqNsX+hpeXQOn2/jfVuL1OcFDSHe273
4snsdZq6O0coNvSSHpcxHO6UnqC8usgfQTaWy0RFXU0qSY6whLBUGuWrXjqCJEj9LyTmYpmm7+ku
Sldr7rMAYFYUc/7BcHt19fJa1W4OLKvNOGpIc/U4VXWDoY/vdrMPVIYSK3xmeoARJkOnVgu/KboD
DPGDYcI8NHv9btZiXw/NV2BS6NIZ9Uaa2naogo+kxHutCl6bYUQ7hhPgkdUeVmoD8JHjVWjQ79IU
GiP+UgZ7PEOmtPArDP1rQqEiNF/FC3dxSRlFFuTdsUx7+zBFWXibAb30xTcmlDA7oZbNpPDDcCU0
dE5jGOClZiLnVwrTfBdvQZTiB8J2mujJVWOpILipE0gIy5XoVZw4wbul0QZoZ+WtHNOXgDq1kyzl
PyzU9ucYyN8oHh/TgIthgJa4ABr/cLsxZHwjepRI4hOGFm4VHtsZ6tHHXEkFPl0N3WjXj1w1M1fb
EhCHGxdeU/AaYRxem2h6q4aGuC1JTkPnqSta0O6dKPhLBC/1/KHZ8DpzyYbAbbDo8VOy1pDTqubV
b1Xx3tDNbaGmvqdl2dkcYHCZeYWLuIQ979HrRBtNRDlmtqlT+WbYc0qZJIQ54VuOvU/2guQuxoII
Qs4KOc1uak2yrja1a99N362BMT00wvtoTX99U/xa7IcwP1ifocqgSsHCDLAjsRA5mIkUhw7Y0tWG
rV25CNeSZjsPE/624MYX6goLznmKmqBrTct4yJVNKWL7VNvBNy/NU6m0HpinGV4P/tc661pnvnPc
U0heO85a4bzCHu7WLeDO2sruvUpC0Sl7WkrNjqCibig1Zhr8gbz3x41dQX4qJb4pAmYOlcBu/jWl
Nje8oQAp1Yw0QZUjbRSTMhRf5YjbhZOcxQcx6vQE2k33ta4ct/Y0UmXPmczdkfpF0wqpeLYb0MQU
4fnAEglg8u5c4jolM2GR2BA5DvwmZf+d1sOXtAOispK1Qh1QZUZaBJCc5Eo6WmaCX7CrtnJUXZ5A
u3kqquPu6jR9ZHOYIXHjYBOWXX7Ug3x0sdPXjeXX4MSyXQVNDYJCOHrLsgnzXcNumAqt8jYoCg7A
XNNCgnNj5J6kMKKrI/KAp4mnlh+DEse0S4KnR0kuBvwIRD1hfVSJjHpKIljkRRsl4fWls4Z3A6vg
zqm7tMkJZaUXxR56AtXi4b9i7t5u8RxRdoyzbBi090r2a090fhO7ERFQkuV1W17qvHzn7MfAnp4q
+jYtg+hbP1H5RuOMrhanpEjOnOm8vf8a7JYsNB30Re+SobU4SnPSiE/kSLs5pxRhcVYPSxTHaslt
ucbrYX9YHbNcPlCpxdCMrzlGIXMcQJeojiXhAHP+PaXT0gvfbWDam6khD2gECJn51h2ST89wniLQ
MGeLd5kFzab0OIJLw2WpnbnvdjDcW1eAlCjzdx45lGsVaim7jfdMUx4NliHQGRTDU9Gler+Aevg3
JGdA3AAfFJPY5c7I7Og+PGFsrEJe4iD7tmqlmRUdBv5I3wEgeHdE8c72eW/gRcosddeyZksMbzfv
5+Hv7cCxXfKWhIAaHLLaUHkzBSoDgcAzpGNFuLvFiJEWRO1fOop04yCtbonMBhebRjDslOSIHMFg
zhI/ixIKSsBeLZ04fUkzvD3z4b9R9IBvcxmH8OKB3RfcEFaTq3Famy04TUVQ0GkD3acHlOVYWx2N
2KGD1Kr2Ee8C1g+G9j15oC2tmAJpEabmaYLfWbPHCbnplPE2D/R/RGDz6DAZu0bdlSmcjR6Mir0m
Coi2Rv95tg/taRcB1S9E6fdJ8idz/avm+xB1JO7UBQDEpaFSq0tlOT2sYfot8Igkh6l8i9lVjlyj
Wrus59jpGu3CgoxLPUg24DxpYoM4ldmta72nx4lobt0VG6epfqWd/OT5qq8+E03ZGA2rYFuhZccn
Xr/MwUyAM0e8a8xTTstuABU/iF9Ki1zgjzDGm4zwBQExBai71HlL6OWwqbGXJHCl04wW027cqEhx
Q/s3ivegujED1Gy/eqvZozm5KsO3Gf4TOLdSB0wuXdemBxMrIj2hsP8Iny3VEqroVjbbA7JVtFjJ
FYrbPpc8rWxIgwTXnALUek72kXTNrhnVMd2vnQQbiWI1jQhR9l2nHICu9XoeVXPcP9B4Q+yeqK5z
C1O8wWq85HJQSbiECvtnmvpWeG+XPZTqPNeWrYVHZd6bWKzS2t0wFymwwUX897LqYkPASHYxcaF+
oIyxkYeE+XWqD039Wg/T03RYiOP7zxZpa1IjSIJ+l+rcjkin2Nom87xlkApofD/wIzE1lXMEbs7l
qtXraHLWDRoPry9mYFX1aquvk30L+x1cgmVh6Du6ZWvbXScVJIA0+SwioNBSnXdFxOIU28dha+a2
733XOG+zzNlFmk3Zef6lhQSQgoDO7nIGcWcDjs/kXulfmY0vu8v9Un65TvFhKMoPOZNK5+pCKdpP
YFCpCOJ0MULUtcjZY7boxdF1Vm13LYEPlKOyZhbxY/R4h07BeGzuxoSywWZpwZR46aiKCSe2nzpv
qrngodypotm2RuzbigADip9soqvgbnDhsjAWs6XM3BSo9s1Vb0Nh+Ehji8LlirGkKIU/0EcYn9wv
Cz/bMHK9gWlrSrHWWW+M+j2iECuZw28KV9Fh6eUb3C14jNmMaT7GlsXEcBsknylAY3KKLR44cAWk
lZpI7jOkyjQmzMxOMXjFcYOU86KMwEfacD+W1Rs4bFZknMQWXjbqN9a2Byi84O7N2sHkz4C67ca+
2oi703rrLP/gZVzU72glX14BAano+BFjgm4a1uvR2KZ8SGX2rvLts0Lj1xk46IV8l04VsymwcXn2
t4EZhASVus3NYMWctu1qFg7BkGO2TY+DUzC61ivdYUqKw4PZBnS/0CQXbIcyeaMncCZo7LoZT6t4
W9rldopRbwnXfFupdopsYnoxHsBvB83wWVJHuc9ZMvGc5k2EbjUW4Y9tVpIHb+DRSlRNJ87G+h6z
e/CMarpeFx32nBUiM7Mi1+L+VYnL/lRO3OtjU9DCBqmG6EOd/wvrFHyQQgU9iiKOC/AaT1RxpfrV
vMOk1Zu51qSYRvy1ZP1FvJ0nx6ZKaXf8J/jyUFVdZ//U5l1h8e9MF8PothVLay1k+9buohaHnDz2
ln1tRP+tjkRcsYkYKwYSb63PmJAJ1PxSpN65JheBXQ7qkdDA2lxM3F7BlN1Vr7s3irevWR2iz/zQ
ZGGRLIltEObXia8Bz0ccHoPoqIqPqPzRTO4yZF1siDT4LDoXPsF4N/N73zJ39OVtrNAcJqxy2Gcr
9JV4cLdB+jtwvJtIbdYkNqwrZYDUgWOM2vgezaNsDn35MFFv5n805uc86/9knV07C0cQs0xegLHf
U6pDCOfR0OGNXwJAlaL8wgrlU7iozXAIym9h/+TOWe+Jzrj5kRTRTtONY6KUt7xICcO5p07llZxW
/adZD1eBnVj29YvV3F0LuTWavEWYFBsvS56Ua/yraAJ1A/ETxuew5Cl1vb1KmUXcRP9xdB7brWpb
EP0ixoBN7kqAcrIt2VaH4XBMzpmvv5Pbe43zfG2Fzdq1qmaRJMj4ls3a4itxYgYNKy7vRjBQtCUV
B7WtdkbrO5gHd36AbN2SOF9hoWQsNWwP8+Cq0XEVQwUWsBKgCH2PPDxzIa07+UsUR522nZjnzVc0
0vnp362E54VcoCZiLRqyY6JMSycaa44FCGMHlLf3TKcq5Y7fVdneMsm6mqTRTFzDrWTwAvb0FCdX
ZWS7oGfjnoH6ESnKhda9Vdq+6Rw7mvXhN9arYkunaonrNrxflSbYTCjC0ds5OVWKn2xlJX+24XzD
XstJkPG6JWZZJY5BhfoRqWWTgFnfZCCftmNN8ECj0+1KzyzNVQ2O97k0HuPI0zfumatKi3ySJUQi
Yz/lhqTMU1Y4IjabO3ORzXcgEAY1hUrYHg2mTA7qIschr6MF1ciB6NgR6A9OqaD/V7GG5CMGGul1
NILiZJlFL5xQ6sZDi0PJbWb/Asoa0mtqlauox94KUutQ4zhZmcImPDQkj74ABKKOw9lCb7vqrdQg
2UBVWHVKNHrd6BOEN+S5e0fgeGRpji7dR8GjFMa/oiSCDq29jEL+1tgNWozPmuBNt/zst7UlOG6K
Fq1tnAczRoewUrwpCF90XC1jW59bpdsJll0janBvvcaN/CmlsZuXJZ/AyHQDHDpOx8pAidL9YBgT
n2wi2jVtdlHOjySjuI5HzljdZPTLqYgboKSDdCajMigY33ruXDKUG7MA5cyAiQmt2yc5VkUlxDNT
TfI1SpPPstKhh0i5xQbA3vghRy8G7dwaNwxsazUPPYNWZwiRTs0qAs4ZCVfhwuhZ6+2pZN5huEU6
AQjDMwJ95sCq4UjDWGXegLMRVnmnsTMAUtrtsA1lGbEQdHW5ZhBb8uROGLBdRhnyK3NVpvOq+Api
GusKmnMyOC0K58zO77zO39FvLmH4IZcLRgpaVHWVFYcLqrgBkaCLRc32su3xIRT2p2ocaV2wTC/Q
N0UbcA3ygYwvlhlEsiQ4iH0j4WphWfpI02fJjXKYPmZzI3e/taW5ck/Nh1MAip+0X34PbUI9sB8d
fnKFL88M0bzvDMYNxRGWJ2S3JAfOLhOP8bi1OVOKU6R7mv1SjZvwlaVJoXwQ8DRDCsxf1XatsWrL
vah27MKNMWEekM4goZTaVTwKsVeTrTp9iL3cb4PwpLIBMb9NacPunVfC5701MVuR8OUb+xMkz2hA
XmCjGxa/dK1tGYR+SwO1gcuOEfGym19ysx1bnFONhpLw0pVUIik7g3Q29QibpKGICvNh3pi4+vnW
gjAlD0N2h7JSC08gRDH6dflDA1YZyyZHXI2QqDFhCpRYrSH2kF7olX0J5o0MIgdW0/IGm/HCQsdj
wGN3pF7Lsvx/RGtgxpuljpTEdAeM6xVyz67rwmsPNa7L30qJepF+9shSe6w5V37PNj2/WuJrIGiq
ZtdBfu/tDvdx480aKf+TL82XfBmx40B1TEM6jTOUhkDdaAJ2QloWT+TRBOOhTW0t0rtnZH95oDgh
8Oi8/4uTT128GeGHH50LnF8UdRh0esEeATGwXcQGMO3rkICR1P1mw1cWIGFjHvNnk89jyYXD3JQS
fXIYZnzrQuNQmL5oxS1VPZvNUzJw+ODbjC9x9zKrrVeFshtCxI6Nz17ZqyGQjH2b87GYCBaBs05O
tT5sh2bccss5Fv7sABn/sOZ5l/S88wzlFVtADGnrecSzrPPW8v7TSrHRYpONxZ9CqC6NxvVYsYgn
9pe2EZ+POMZERE4+rjcRoZqYh07Cw9/urfPos0kJK+6PlAnBLpsnEO6zwRXvUFTttk4JCY6mE2OD
WCSyDnRO2ws8V6o7sKqQMcFAIRu9ip4Iv8s8UGBOuQACkcKDYXK6UlkLkboUl+01u/9Lex/j/mLl
KoJzz84iqPIDTg2nLHd1eGEf46MnCdyRVhgfquhYcOBJ+Mnqj0qV9os5rKkxSrRBfTZrsRMSKd1Q
h3Vg7yO1PPoLhkO0bs3CfRHRqGyx8Kem5Ir8zF/VTfeqSRaeV6dLSi5BySVHISs6zAfVsC2b9i/p
sP4epjJdDzq9Ygjg9U5R/euY18cZOgV1EzuYvG5RsXrB+IVnPIEbhpkM+6PTB78952VvcxFegk82
mikckyv4NWISRnnNtM1s3qTwMXV3Sb2oNZUMDemZFPyAhXf+SLdyrpKR3KXaT5qvx+KnyLR1o0EA
bLCAi4iLHlGDf5ZVfYwROx86NqHOhF6c3Bln+uBaYHqUwTIIAWDIlapUYzxg3pLb0RHZ4Fl2cJ9F
Rf0u3L8yupmY1Wp9ycNp+6aDtTfN8h6AKeETQcwtxf9ybaT539irOE/CEStnRIkO7oy4kC52EN9Z
0EDh5DUNE9Z03Q+lsbi4BtWRO+KDUfhkMeWOWJ7YXZxDwY3ZJ64QAt9t8+ElGbMAZGq6qdpgZ0rT
S1Poh1Crlo6AZBunXMtY/a0iCj0swLcrw1bfpXIBKOrxlij/d6aEI7SugnPU2k9YnRD+uMubtJZm
jyI115Nkkb1TGwg3M/2y5BZ6+qCWEt1lE05IiT1jRsrGZwAihOoSgvmnVtWtiCAd9YzbiU4Q3QpZ
qC2eI+XZt8G3roWQdQUri4oY8Czw3Ws1dl+L4l4S2xInXPqZ9GzbRqpxJFnx6aw3z7lC8W8kRaTB
OrA4Na+pYnOtZsv6DGVoHAI7dU+peBR/osTT/o69n5FrDSMfXzZBqhS52TCGHtaYtkno80rFoKJ2
tC/8bBvPLH9JzkrfMaZqHYV0jaC2rcJJfeqhQdd5lRaImSkqOvruapCKBxAAV5Uq8qRwC4p6VqAj
yAoREsKq5pMCogWp9KxhnGVdwk7ePvga6azJoiLdIKxoaG8Nv7ZvY1hgo0bf31Vnou8RYAauP3lh
B+tal9+ixT7O/KtmGBHw3OnF5PYj868CO9ZWPkwBLqQ1R2YOjqWI230e8PrU1JyNZvgQqv0++P4/
/psA11LH7nk8krXF3SIy3BC6zLextiB5LZ2hHdw9JY5HAkrszXGfrrCyQOi1l6V3+2GRLE/nf5B6
nMaXb2Vp3iIVc1JOfSjunHyA5KWSaehgDokZJEjLCm3pkIE9v0kXVBmxcLVgOuBbqmgkQucC1Blm
7NJ4NSlOqru8XDPukcJoX1Nd7HP8njWiQdbrl0yxL3OosfIyz2VwsWv5nmP0MXuO3+gwi4c80kC6
3KptR0g3oyKhVfI1ons+XnPAjC1gZAtrCnqE9eYrnzrz6ehNzHAk/OP+KzRe2ugpzWdh2i4CTsyW
bvjoZmqRYN5qFEfPKzX9XLJSy4ZCGR3C5lN4YfBTtMwp7X1H57r6E4m3Dslw4JmJH3yeX8raq3mA
hApXLcpMUbww+JrEvXPM1eCGbfmYsInMLOQz+bvildW2k/0aTg+/Z1X3Uc+WN4NAnXzClYTq8QQR
w1uPYERNwRBVemX5BqvRgQ12ToK9GT21CBM33DFeHHvp+mnFBgb1uiyF2zFeyoqBjJGedfOtC3C+
fBD24laFy7x6pom0ZS4gdvOba5EjUObi8RhQNtbsZeNjzsEVjJsufkT8OpZ+1gp89w+ttw4yd/3+
a2Qbo7MylXzCUui+PCj41iOyXPva9vLkzfKRXBEqh2DXFNfMfId25eqsIP0IxCYPZRRQ29e2KmT2
KbbXle5k7aZSsEl2gbu4T3vtK8q3dYBJnAzqOLtqu5Glf/Z8s2c2RPCpgpegzi8QKjP51mCQKdS9
xv2QQl67JiT4pRCRN4J/FKKBgSXMt2uzkzJuSBqGMwNncojFXxDvzeF1xEavEYgpPweb7wTYWrzh
c9kfBsx9KxBO0Vi5JQxM01qV4aWOnupwy5Qtc30wXcCBLXEaCBUhgOO4f0hyhUd7X1u7sXyPEXpm
RwGmsR0CMBieSfVwWVFfvDdZ2tpvOduY3sIYdIvzq1F+ZRmGZYJ2Q3nXmmts301ieHTQkUXp+0NV
nqtPOoFG2B2z9NvPx3bpsOPUZ5PHzTBg81ChKENiyi/2BKFA2sdB6ASs8kX2gvumB90ZTdOqx3ye
DgahMwo1/a0dmE4GcGmaSVWYXs1PxXq2EqDZFm5zIC61cRva+xx7w+iRM9GG0yAdVZyM2Aza4jcY
tjJn9fiuMDBL6MC5fMPcMVWwKn+wlUm8f/EmST74yaZY+uQI5GCMbonIwvVyTJYHAoOXrIUulUDo
JVvcMiBauZnhtGjJRBa7RZZKY4/gfiAOEo+VVP1SSnAvxY8RnDQiABam9G7YSJF9Rk+d9UtQ/Irw
p6TglBjxgGGItAQpxr9yehjBL43H5D1JqKypAVu0Be6RuP/JwhYeQLcUXjmQUYVvAESmrz7ms3ka
aiwC+Fz5oAj9Ba9952/14tKNHInBtoULSXneKp+OpbQPA9ruTk36IqSeqNAHcDh/5nX8rrobn4Rx
/uwCuLIQasW7xGK8bD9kUARk8trszeb53gezK6euLHv+TJ0yRM73dMS7OP1I2KrVaFsu/MCHsFEk
Y9JKlyHmZ0/rFiLE9J23R4AQPVEIffoOmALLejMnr2q4X9bSqlJAo+R4hATWu0kZbVCGuDLTo6WN
Z3J31AuNmVvTJoYrtjkkwwHAjkyT3Uy+B3cmSceZAZmjimcNcn7sIpquLcNtL02E/Go4euHQMG31
J70+j9atxY+dK5/md2fB79hU09nv4KFfYAbCqTwbfG7V8EXGwztZu44nByjH8WrFMBlh35LKd+Zg
NzB6sOYZuu0suTl4jWU8pTaWNms2CWzCD1DTqxSPKAOiO0f4M9m7ezl6veIxtsvqOSlRWb8KrD76
ixAbPcTcSU6Sl/aXTDCBGDRHmRK5BESYq0buEJ9pzmrmc1AdZ/4eWsHmXVC9VGxoo4cywrwEnq2y
T2RvE5PaihmvAnTe+qQqP3HGQCHIz2PdcAPanotghUq8GvPcbcnOw4GFR4H4Fm3pCUBRJh83gsiU
Itx035Y+be3mVTT2uh7JjgdrXX8CNSIq6y08iJSuZXpA9lNHbyIbpYLC3bU8OKDNwEe3xWe3UI0R
F0k9U03OAzzsNiRoqzsU5tZ2YpnaOCCG/nstrqJdGYQalczLo3sEfXpive8YNSVugPZ8Yj+rCS2N
IKjEu9AkW8bZDuna3okKUsSfiI4YfTlcjfAzlk54lFtsG8u6hReFXVPkGeYaVYCCcIP5lkoBQREr
TyIdWbXd4bsas1c9oAx3wxoHgYOStbHZlv0WdF9v3YkEtPoP755REVhCldlXFl2d+AswsnUnG3Gi
5B4ow8psDkJ+k0VxIjaS5jyht2Tl/XpfoDtM43MBToA4rfPPbthnBWAsC47MaWRr1SW7CdOeKlO+
SXgkuIf1IUpeY5tMe34w66davAXNpTAceeC1Io47nanhWyeU8iUT4kh/MMzFHLsL5WvBw0bV/gqe
PGwi8q8xdMMIzCeqPS+Ldc3N+yy/ZfZraV/TkGQGb16P8f8jJYekGUeNjQylGPUnT2qeiqT+3qyK
34PYxddofwf0stWTU0EYyg6t9kJ3QwFEcDpHMWyv5kIuYjmVyL26tgmrKkH0AA6oSm9NjQH4ewrv
POnYxOxR1aji7vi3cbjNZtS66he2iUoBd4959ZXvX5efa+nUT3srRI8pHM16FMVhhBhmIHsoB2Ee
7Ghr21+h/gyjO2OQmn+lFoLqnWQrIb9GuzTqgXosUupRe7WrkwyuwTop5c2E6Mix3/DdSPkd2nPV
HjM8B/X3rEJ/5QPTic+y/1HM28D5bDbbqC7BThOwIq4uHgNkbMQn6cVgzNVJ3FfWva9PwAcEY8VM
y5uOyW0XVf865eFbQDXVXxWniP1q5udI2RCRIUgj2C72DIHmtBPzrgkfTdGt25Eo5ps0iE0i1QdT
/Y1mT4PMb+iuWo+bCueRbAXveRxffXFJq73AS6Awi2r/I/B2Kh8fxr38hXNJU7E+sAglDlWS9LU7
2+vHI8vBNQ7zoWpxIXvE6VdExzzV+pzSv3b28I+6FWxOrqtt7XT+y6z8lcNvk2trufyKmmIdyjhU
6484+E0mUmHJSS4O6dDz6WUFzw/QWCKhyIea5gn+gVzeapmP3ptPT1rJFzFWrk18DTSw4dFLYsaO
2oSfHGBmA88u2Kj9KZU9iy7kxtUtjyVimp9A864AMwTlNTWeo7gmGBcVcJrUkKWun3sFguaEVa+i
h5Nq5H2KuiZuifoMk6OINmacrxaMJ+EiUJdR9btUHbJjQU2a8iWinK27gWcjMqLKfJVAt5zwTgKZ
GB8GC5wk/CeDPNSC5FCjKhZW7HJlxZhItalJGSLK4FyaZ6PIvHB+wT1CEcCMsdqgaTgFi25+2/2+
Gl6b8ISm3vsXG1kO0EDoyQ1dbpALAtj3abAS46pRgHJwUVGTTd2ei9KhnlGXiAVfZVAjya2pEGFu
CoTPLHrQM0BEi+fTrmpvzGCbSjo05kPxr6I7IciOcsEffrTBahjdPi8s1443M9Ws+OXNDWdnilo8
4AjrX1OxYbtkc0ubo3VSP337ZFGwSYYM490qIewQKKDYjorkivyIn7XMHzWbu5INRAvYhyNB9xLA
R5AvNpHwIMQ3zVOg0stcUDtrWxK+IVEJf0FeSTzk9GvJyjT99o37ML/o8EMwHlg0CJv7uOQEvFEp
LlneUFaO0nz3cDD5jelPlY51uG2Q3IPvFuMxoQNdYB/0vaniuSxYpt+U8B0prMd5WOb/pHlR3fjs
MyeOR6JVpXVTmcFjveFRozCVIhHryqmSvuTA1Ss37bXvxCfko2JK0doe/MQT6lIFQbvuEQTL/Wx/
9+g7C1+89KeVUWtuGkL1dSEQrirSggDwDawln6POo/g7RVUewDTyPA0ymlJ2cajw76rg1sac5QOm
h0jLWecZ7VHqko3ZgAQs+iuuVHCpmnpILY6GpkX0buLJjYdp087g7dpRdoZs2FU5rrI0vyRVvWeJ
0K21APRcUOz1jgu8If7MZNqw83abITz2YGhThQ/5CHRRGe6B1SIlcwyqLeYzzudp6j214/BWdYJ6
RbNR8JD3OAoAhnEohKMnoXTocvcCJAbucL7DgPPVd/G/xh+OIK9PQzPc+jTBH7Gkh+zYQGSgxNU1
wv4WL5ps1FxSwH6YVYFQzl8aM48WTwzAtrwzFe03Sbq/qWa5mMv1R4LIEtiN7nU9m4e5IB+Pn5PD
Q/uns+quF/IMVLVnB0aKbRofigRNtNHJYbYQRnyE60RlUCaWFSYYSkutBSEG1WHdSZiIw4Dab4oa
zA5got2Lp0Dqo1hT/Up47EQapDaJ7hdIwzIwxMSgJUIM+I2wEs2RvlcgZaxqNXmfE8WxSeOns/3e
DdldU5EComBglz8dOzv8mrDNtFXyDQljjF5DJBUsUySgeH5I07A34wr/Ysljk55sASNKyyZg0BXx
wGK6qRNSJeheJhkvNjtwUwE4lwidBqEN0U8ZGccEXipJPvZ2fDHH+GMytN0gG1t7jM9jRJVzFPSr
DmeZ2loPu0D8si3xZ6eKJ6W4i/QYnx07n1wXuM7zj1yeJyce5jfyOj9Yyg82xUpdPB0HzAfGwBFT
fZGdwTaisnv0Ifi0IW53dgBzqbxW+cB3dsTqzCcdXBx1IreJPzXjAxVTO4RbY22A2eQWO5zlhIrh
nsMkKO9s77ZN37yJXvs3jmxJzeZk9QLZe/yX+d2N7cipk4C/VMCoGjypBl1icRR4sMN3jPMuUZIV
YwiATDdeaPc0HITop+2z1gKqR8vjZBTySmbmm/v2GFgLTYi261CdfshVOCP+kIDDjHVAhakOX9+i
uKPx9j0T4rxhW4qbm/xkUcLCZD2bRdFGK/IFl8oqOj4TUxhRFNlJd1RFM9KGaXdqrfhIPQyhiuBE
uZMbByAxeuUPdqnDI/ciZ2hVvVbuyyr9EnPDIKDCTSV7R9MDm6SEgDImEFYb9Nx8N0MKnV0Mn3gI
8af5YMEqDlcIGCNtWkQU6n0yMhW2KEMaSW1bjve5NllI8YQdc+T3SX7p9ei1N0Kd1Wz1Y1cA6loi
wFRjDAIKsPKRx9Wa7iWnCxigkuZRSEuvebQW9ri3K9qVzfQUySjai3UojD00U3cE8JMu3FkbA18w
3v0WdJGpPWmA2vuStS1K2CBqgWFaMbFUEOoo1dpwlURluV4HbBpskFud0pzCbqmQzy5qah/sfDq3
LDzypnEATlEgxF5qlApIwsMOFwgJwbR9Lad/oV6w9uYihUllHlx/7JyoDF4Nnua1GWxKmo0idpR+
0PEWzt6EymvCh4EiucYeA9PMx32DoqocYlL4ozU5C2g3M+GnStW7IgecUPBIazgunQY/gKvLwo6A
HQyhF52RcL4dZxsc/xua7gGZ1G7dBy+WxF6M/uhaFuzI9I1fUajCe0z92SpLavhPvpOhS4xxu+6j
9A3stSvJrdMw1ynSBNq4PIqcD3AYwfXSMS3WqGJagMcTr+Pr0mYNSHxdF8MGhPhWmcazKeY3Mzcu
nZbuhMUiWwleGuq7JN26DgIPStIiX0/h1QaNkgx4k2sp2oV5uAfPwXiUsOpcXjyyP6b8ZK/NvU5b
OjpczlLs12jNeGA70e5nX1sl2GBGLsN9rWyzmGBCnnrgmrloW5rTWbwaJBVFMe+sUNqXknTQs2rf
CmpulXxXQdrzzXYfg5EsGzQgS131VfXPsmXXtsMnC3xvsmNXHUt35H5HPHit0oxCx707JHxjlIal
rbmngQF5sTuBkTzRD8QHRNm2Se4hGW/1XrwlSs3ITxf6nN6NktV1DxITb5kltVivbVeauI7Z1i6F
eyBlmMohidUSV635hCdMMMMM18VCq1v+doZ1VCnVix6Pt6AxX4tmN0k/ioD9tYmz104Gn/2pwI+U
v6Ri2dC4U2uy+6FZKv0xc/+G8jTzDQBVEz/L5Fmi5JTVZ5xA/mb3Ffy04q8hjFu4Ld0Sdb5JupuS
/oYM+f70kFB6WpAq+4T6ipTGFP8A6TiOfsoZGh98256BSBPfOVqKnyWbPt5jgvGaHmHDLeEXzkn+
qoAXlDY9fClbDNeJmGy5hVKyLoJ6nykPG8aY/26z1e1UNNqeqbOkE4X/s48CUrC9zMf3BHhIfx54
Mavq3uX3KNlBjfD6EEhfwJ2dmdmWz6UfuGb6CAWb3CUG9aEL81jmB8rd1r3PHlP9paApk5M1u8Q5
RvhMQfNhCxE7JYL781l3Rw0ZMVg26IiEQqINnYOaz5dOvfcIAgI428gOsN+Z9U4ylVtfpd4wbCAD
NHASYWuaMNVjZT+022axxiwRXJPtmlilHQsmqNgajYmQbbqvzHJ0/4hZlY2zNmX3ufP4Ycl0ZH1F
qgboNUGOrISc4R+rjgT7bwU9MznmpL/N5mggqYUZJRZvzCPu3GDxIuoOsbW8V9YuUNQ1gcCF1gqB
zKpg8xF+1KAUCJSimpUVubYoeRTZS8PuCAitE2f/Kv1Xr3hlKq7Xg9tyCCjtD1QBpltHFHdVsICc
tosmtBjqZ4AXe6KwGFWpaq42Ythk6HlwBurxBSPc2kJ59lG6IWKKmQTjMLsaoQHRd9sUkJal/MW0
uv1PQywvBY8hBJWWm8xgb5WBy+zMsiAoCZ682NbrzAmRD69BT+0sQYisP2HJos7zOuBzmfR3hfXc
KHjLB/QPwE3Jt1U+U//M3txVgN/UbgcjTcx/tfRRloeGY9V/Zw1JUYXR7oC4oSXz8O/b7AAs4KRi
k6PzGK0ppuIQ+t9Ii+M4Ss9+tA52bTl1Uu7CmgAw91qwVRheQH4EawBkuM+j5JyS+GotAwPCS6OO
FwW1XzIQafBFZdBk5+kkJ+Y9yXcFxirkGeTxwKyu9dCsEjYIjdAJelPrPqJbCM+0QR7toZRA1Vv3
xrDuk5UaurV94l6rAW1MfXAn4CRvcI1XcZ2jhnBh7VNSoLRPLgAbluMJARC7IDgQLRZdMvqFp8zW
ou8bceemiwUJD3Ui4cwVe22OoJk1bAlkXPoGl14G/nymHh3/FUEBnL8iOfYKjpVti8tiGluW6GRP
eLqWJfUdk3zsko84/27L4BdoxjomE6f2xqZSL3IB2hHSIPF9zKR6wSQLOTY+ivARclKU2U7KnKTz
bP1DCdkmEFNDUCTdECGvd9Jdal+xa67N6ZBDiqzk1Mk1DWtNupYlZBfZIT996DrEj8z0EB0v8fS0
1HfNugA5+Awl3Ul5wKbhvpfvel1tarJriXbJxJ8wviKAeNX80tsXHcNaEAfvBUOSMX4GWXq1jPki
sSAycIOInuZ4haAlthtDO4Eg5jG/DUYaNIf5MFkvZJe5BoiDme1ssrEtv7E+fFR8o4RGwbQ8vVks
ZKuodgPlDSqDZoSulP/4ZbUh/sYwWKJKYNetJ+1iieAIJvEf0pJVANkZ3+IFApr8VPil+eYMGGlT
eVynHd7WyXTyGTqkD2RlSuadjurQYbaRZ9YAXMprfz4KI9+JUuyKULoRvCjMZDeKyAPAsClq3Huj
ttKrcatHmddm0Z7YjJ68F1xMibAWfN8JQa6Lcn6fC7YcRssejXQKo0w7sFcvcN2mJe6qM33WLOEp
KJBV/KNiI9T5PHb+ps/K1Si4UDL3FuPEG4fywz9hMyNXv3nOjTxouLZE2A83RLecpClZBFtb8AQ8
jBJug1yf0E4VPEKt8h410l5LP8X0kUQwOt+j6OqbHZWN//LaUXgRBWTKiuIXlsyelf8E/E8/uEwJ
ygb5kYk1Mx0lzH2w+SCEmgNEBY5akjtgTk02WwvtilGXAPZQXSJ8DwCl3A7zhIgEdBeKVVMeo0BP
I4z7HcMpm7GWTRsXXhflbGfZr1VzrQv/L6xZiTSYpcKOuXPYSeQC6p5wJrQj1gvZwzDfhoCN6aLq
E1XhG1H03+b4m/iam5C0MeKNai6wI/i8S4CZONVvl404ZpBN6x2DNqoSxXvi7ktvEzAAxOM+xlSH
kbwaWooh3nRQzVNUbzu0k9hyy2RyDaP2IslaK6HY9IPOp/HVZimf+Sj0fPuwr9Z8dExt0d7idZV9
aPK9YYgJKTw2CIy0DV/DhqipvcKIT43KG4E2UyfnKht4MRgB72N8xzynTKdZeTT1DFxv3xrM2HyJ
VNzY8r0Pbn5z0XAoiPcQ/1lTf0rtJzpn85vzpNfr346kmgacgD9FlN3WV1WnDS3yZrPTKdwIqovS
njWskMPg1ksfJMyq5B6a6daIv2ftTSpAu48n2f+nFw++cNi4l1da52V2s8B2FHYd5hhua+vo85Y0
zOqyfFP/RWW5Ukp9v9xxQj/CMUfnJKvV/DezH0oF+yylS1jFS5ERKOXSOT/L5jUZCaTjf9A+FPnS
0rWawmVLDz39b0C/guiY2spGo7tRq3/LntYa9YmAMUwwzE6JfdDCs957jdHsdepGFq9wzAZP+gCb
uK7Cd6xK8LQeIBa4ysOTBARUm79gO5T2I5KKF3ms1wOWPiTKfsmDs7rAYMswebYopAkBOzXja43E
H0GkjeZNEp3tpHFk86hqHxmbQ4qoV3kDdRmIf/jTEWdMTNkRyu+ijaIrq8RtrXYVLJ5HxkqssGH3
DYzCK1UQQGG4SaZr60srTg6luQ6aIFIXej0tr1FI6Ua9CJMlCbvMaWFddlV9gn2F7uO1w8FmO9i1
lzD6CiTuK9kp8bcAyGgsxiD3N3E0g8fmYfCqaruSQdS3cDTUxEqT3cyWMZPPjb0PubvwKoOjWGew
VTRxDpGQac5hJyqU99zYmKm/bZHTGy5sFClteY8krN1LWhmH7izFO4Pl1VSnmMI/LRakum8AHJBR
lwwwl7gS+M2Xci9LfpbZKVPfEe8Ci6QWSkW5HN7iF4y30v+OyV4ePnugc+2zQw6Y2PAppIHLLzkm
VZ+sbPWmg1Qt2AiLNNpA+i/8J7VfpvVVUe0jAU00xluDLZc5VgIjm7E9JfeAMsPCSFux/mk7FYuM
BRaCBVLxtzj0TbT5ICAJaIJdBpkxT+yVtEPRbAXujGAZjtNjrJ8U8U+H6Buqeymnv+Jm958IfluF
blYlvYzjvI7zz0F9L+fzRC3QAnK0L6BARtbAavABIXqAxMcRLmU3Sb408REjvAJHrYX/eFE6Clxx
IavxvmMX1P3Z/ZNbXV8fNJl7DKCWgoAgKdgqKR0FHdkeoCTZkOJHbEfzrqt2jTGthf6jdOc0+wsG
jzudipHafBnFMuC9piCikBNbTXFBlZX974SGqV/M6EZPccE9FDOQDJizfDeUW+5/2nXiJhJLuvEp
KYeWOkbaG/APEZBQeQXNLyL6MznblCE0bUFP0XuckQtGL1TZ0+jTW0EMMxvGcKUHiFs61OWG0xBl
8McA468srPSnLv4UxSvB7/cWD675MoBtKDY9YjUQwpUccBNmaxgBKUVaa1A6/ZNWczfDwJLfDe1F
mz9HG3ws3JLxqOMPQiXCOa5ybefLTVMEDSg9MANgFFu7uw/lRxFeLRAtNRj3sEWlKHZKSNooDhEE
xXpEPoFh49+wEQGqugcBBqGy3wt6OViHWFRfdMm07pkl5PCTH8qxTjJNHW5h6+l9wLxcYQPdpoaH
+BTIh4h1s12z5rYeNZ3GHSdRo9KbgYANiAoiCyFoqDnVnG0X0z/9LePoFeIn7TPYt2AgYEg3xniW
8r+8qD2VwMmIt+Q/js5juXEkCKJf1BFAN+xVJOidKK8LQiMD7z2+fh/2tKeZHVEgujor82XKorz9
h6F45ZfOkTm36CIvaH6z/CrMcwE9oGe5mcyPtCq46a+FTy0w/+XhR0RG3liOB2zkwFLrWN8iZUIy
cHcspPT5nBTxKgVY29XOqtae/dIrKKW0PmS/77mXj1x+yTsN0N67A/7MlmxnhwFGrwOi2x0FAkCb
uNIN1k+ESbltHRyd/wSIJbfsTVbRw4VyuAdl8ytfYhEJnhOeeQeIDNeWJjmY5O9xsfXJKcKSEZS0
UEAMgC6mR39Ge3Hcbk3sAnPPlyvLnWW3f5Zo9oPKgf0PXA9A9LFIjXnn0LCAJhUcm6LCyeVfep0n
K3I+xPxPb18KZ1wbOQy5S0kVy9BcuNXFxQ++LKN6z42rS3a4Jq4hR0F2ZzkBwBeEFL4OJVkH8g6D
/epmPrJouLMTPPAABSEtWfgRgfhor3rY7HP7oofqbDm+p1l8E8o2O1nc+RP3u5e02rUpOCJuyIlF
pLpa1/P0pnN/MzNzO5pw2IyWVXO8yWd3pav8MSu/W0s+GOGvAZ3Nyu69kLduRmzqQq+N0YIBJTss
NNhgOSo91qnDC5gLVDrQQJSxuDkqdesYMDD+uLQ4pz77E37fgXMz2T9Kxj2bRYzJ4ULQfRcBRCCg
e+paTkq0juYuInbuvH2XZLGqmq2w/2z/x0n+Iqu4JC0EvZz6EHxEFZql2cEwrsyHOv03aWpPeOYx
y1DHQsBZeBug/gDl8otn1f4Z6mcOnwv0nRaasNO3LwFzv3S+7dRE6JLeNL4nOo5SzOit/i/MyEKX
xabr1MmN7c3A9Jtjsp25w8/tR9BVO996Va1LwuBFbw0LqvVhtADfLeT9V00+RcWf7j/bdMSjFWfg
wqC2fYjkk0qKlN+MIX4Gigvd8bdtbjNmgdb469yT8GEQPNNfuZocWlCBZiCVOdO1i7/TMT7ELNfk
+On0XB+wcoWfZRovxXEYenCbOMkxkDPLgesMvXKpBXExwy09CBXH0qztaDHk1su6q3O/WuMcB9Cs
Q7Ft/09Z9be0GXZxfC2CDEDMiFcdAWZ6t7DD5vsl7VwyII0Ha3xDgov4IKoQr8RX7W7N+cNOm42f
OpSo0qmhnyg7XfK+0a6r1k0O/GlbRGdf+0NLVcMJhG8lFe84Hz8ylKpkYaIwj3VcFtgdYKxCVcBZ
pviFTHJjyA9AyGz+Yzxrm7D/KRvILBVJKNIy8yaLvrXZC3Io2yRe3yv/jg/Y5RuOmkbT4NowfhXe
PFinM43bVfGIVQEV8h+kHLYLN3oDCkxIVfieLWUb9q6JLxHzRkn2aflaDYcQwUFlSfYAHWCFFM48
KKxHLXhamKlZGB8SsPmJ1m9b48e0OrDaPl/AG9u43j8rRbCQPcipZn/AzWq6pCgFDUz1c2W8l6Z6
MEZ8YpWA3PM8sQyyOJYp52zOLS5pQx3UvPeHsy/59dy5RCyyjtVeU/uDmkiM9vfFHwluCs9b8Qbt
xyK3Qk11IL77ds+kMIibwnILhCfhI1cEVtjuAjlQC2cVNz1VjBrhmsjjxU6XCIZOD8+6yyKztr2i
/RQG23NwdJr15lq7Fvuxw9TlOu2qNPtXGGY8Bjt4ED7vJQK1ihV+VX84M7IVq9hu9ugge8JpvpGC
GnLYQL3B6RE+dPWnMxicPLsZquCQMI3vWKXpPaJ9d+oUvH517KA9EbMBqrXK+neNwEm4GA3xE81U
XLPH0PDOnS00FondgktHf23J7gjjSSfE9v9UhZjYPMJILrqn3i/gBq19IFzdSxnAy8m3ov8wFMhr
63M5U+rgRx9xMeonaV4dnM/NCzVXD7r5rJSXdm+9JFCDeObibFCQH8Rfi1RWmh+BO2+Q/Aebp05j
kpnbneFUz5KyLgOeWki21c8BeATpY9vdbO3RhtcUN5uGOVyrc89flBu2lCSGZXQ1s78meZ7tcmPN
gkvvpotgrS+qw6nVPtCh4iHxGsk17mD0n2wka/N1wP0Y+JeJeY0L8QR0IaMAz+k/ocLRXfZFC2Xs
2s9p+wkT8rfheIceuLVL7EP2TrSXrsg3hMwrbiaJcg9BGh6j5ZbS/sV+uErc5K8bz1n5Es3ZSzEP
EH1M8ry4Y7EjsCz7kkGPEELTmXD2hYk76Z4lao2/rgQt2gKGDlDNWbY1zyNilM6/0Q8/J/5jwQTt
Bn3jGOXKktvA+ie5HBchrsOpOk2Y6GGZeDXAo85K9iFo8bpG5ItvfQztg2nJBSo5xvvRMDdwOjYp
9+5Z29d8Atb8GurdQ+NHj51xobTjs4uylbV4IhpGzcVTWbuUurLN8ls2CFDqCK3omunF+vygIRjb
FhpD+CCYr8xFKUlOIaKSHjiHzMn3KekTLv089NYqRn40S+LqQAy1VrvotOuGLLAL6aMsZ3uqnhcx
6yWbnxczZ4YBuJViN6PQOoCQFn+ubj8XOcmI7mDU8X7CBdkH24H8V7n0k9YZS6HVkq0MBMckeRgk
nAbLC25+RgX4WyHM2vdoYK9itDgtBQahDx2dwTyW3FKAr5HzTDeWtanTv4qqHOJhq3RRS1jpSYmV
0zxi98RbFOOj8AlHd/FwTBC3Akd7sO3LqO1JwehcuKKeabao7657dVlNE9N4mPMtnH5iO8mHoiBd
wodbanTHwaAtCai7xSTd8oerg9D5hef53cD0qHw433yRgIoN2TEsR4weF2VTs4VXXVSXwsV5dl1u
G3AQUs4lYAUcwK43841q4mSrI/41/fRFaunJ6nzUWX1Tc4ev3QgnGBbsibEiJ8wzLr1yBS/A+rSY
gbBXrWK0j0p0624kxgDeS+7AkhFR6zBmJ70CVEme0O6/JBcnmDNkTN+k6e5y962duHSIG9tNg5IQ
vPdgqJx5OPn6scieWqRVXFHiiaZ3SLc0WGzs7iJHhm+uM8Z1wSRP0DvxXlJ6k8Wfs7jq42Vsn6g8
WScK9LN5d5j7UwiKfnsseEmE3F5L9j8wMcH0Rl4fS7RB4mwcNUO3Ts1TZ950E2t4d3bMTeD/TOpI
SfvahjBPVr0HqQ19Uu8pCIqAayTbTOQMa/OmSV8DhGDe6sxTw460xIqaYzqllg862JvNiFOeHJ7z
RlEiTzxuNi9S3619TRS1ZaQRjE1BxVcQ3OvplXBVScKXGkzdOCbYl0ruv63NCxLxpDmy08JEHel7
A6+GS4JxxmMcsw0JtF0jPi2e06BGvQ4PerSfm6e8uFbGW9U9l0yccfrrkCd1pz0cBy4nqfaR8rcb
xTPYFZyjvvuDL3IKWC3Zx7zZTh089xERwXjoMIQ19FkV/A9yhx1wYEFjir32J5O/0nU3ncOLOGST
0CxWg5OVNTuwZ2n11HBvqOHKYX5PzzWLLQsT+ujpevg4RgJpHiHnXOLiIW/TwQn0WnKIiHZ/0MI9
RJpNgxeCD8ffhGMM9xkAcPZW1zMB315hif4HXvzBHMXawSrSAy5QsPz9/OLjnqwtsSpwxoPiX7m8
MES5n4aaBTnarZNggYA2E+l8VC4gPURRbZ04jhe2DqVAxKIn7SKjcudQm9FHOSho4IfMCV1KBrgx
SmLCBDvgkxg21MWieAob5pyerl2UQKcZWcAjOvR8P2Z8mMaKt9lu4CZXRDCEAKFA+Nlbobi1GvdB
mmmiztzR0Liv/3858HXuoXdUZbbTsubNV1gXXIA3W4DOSE/FZmYq1m2G+tzloqZWXV3flaReJOH2
utRz+H39MtOQYuEdWQeGMxyjgEudLCB5UkG2SRK5S8id6MG3ueRzxE80xufY7Vd9CFXRKnnImDUq
wHQMlwAfKMGQTF/pNqRibAaSMHJe1XgWmlytShj2hkjAcH6mGPcbMOEQaFdSGC9xTQwRwpn8f92I
IXLp8Z5DFGZ24AAXWKoT2uc2W7ENkRUTB1OsVrZ7UKwZxmazJhAbJjsUL42QWTNGx5rJHDjGrSza
TT28tLzraVZ4WEgubkUyjwhiXtcgGKjlU6A4mwgDArfbwJ7fCjE+hW26BmqMpyid3wtN3xAKXsVK
0Pw8rijH9CKyKrZ4rvAvkR/w6pHmLHuEyBadiHXtm/mpHPKXOOIINB3cVSRAJ0JYCdGfMmRGx5ud
SMJho3vQmTEKEOqCG1qV+3/QXt+k7j6PBgRObUY4YD831buMn5aFar8UpjhsESXPTTzIXU3vdxEX
aHydvaJ3+m6I+aGDKMs5j7PO/APx9woGxcTJ7n8rAg3OmL8atCs7U/ZsNNlucrRLOmEAa2r7LIu0
hHkBNZ9KXG6hUN3KtNi6duU1ibiWZYUhCJd+9SMYTUwkUCefhyfQUbdmwGwkqQebdPeXbOCtDHCK
yTl7rOvkCybASmh4PQvrEmo/iUw3hRl+OaM86eUicdN3OvOtqZttmGivbczhj2nuodSi7wwg+sDS
0g4WEdAiVjJu8jB5NXugJsQNIaFYVz+17gL6DQsPdBrMLTWLmbRDZWHMLbFQ1vS4DKVxUMwLQido
R1mY5ddb6czMVN1j69ucy59Jh7sVSFWHPbIx2nOLH2B0m509+VBVMbZr2mush7uczUXE2jdo3EfJ
6lgR3enrmAdSVKtywinLAGCORHZzcytijS01tw8miQom7AhhNsJZF6NPK0rtGkbfmS3NQIlRhKNX
yWMltQizdENeF4qjaewc6kx86R5EBv1sIJ5ivMbMFy1lnhCF2XJYjCa4x/EzKPoj3LjxapAOOYrr
lA3449AeapLROkGtOEw24aKhzdRYVflKqfrWt5Q2lPk1nKmYHmGCFCjbHX6XoDeXNi4vqjC7V6PJ
L4I8WKGou8XRHFnL8fa0oBjkZNNiXFp3IBr/jBCF1IaSMuUwh2Kr8SKdhHlSpodEoxNd9Hx+aH/0
UqztIIUpiCuI8LasrE2SL4WYcAvsBBONosdmHnZ9Z7xAC12xrT6nKsN2be7tSX6b0UCUgSJfApUO
7DKeG+5XGmneaQi+0rr4amWBeup8gwHzzDk61x2l7VX2V2evWcuyD29ixutbUk3J6ED4MYwwa9Y7
mY27abBuuTM/u0l1jdV0zJLuPo3dsWPGEHiMJsUIMWarHCWuGkZPmvVu7Aeu/91jUV/qCHXaCZIt
0dpD3McQmUmRzhVf09IjEvKm2uLgT/R5VcFmKBCtdWM8dznGClNyKGCPI9qdZv9Ukr5CC/5QqWIR
PCHbd5AJe6zHtr0UWcj7mL9Xy5LP6I7CVs9VIhjEm5WLta/nh9Xdhs55PjatBJX8U4/xdnF9BjXE
MD7+QOSrASGeSvc73T5YLgAw54wqUcJFHqeWOYglPQrdf96aTDUUBIxS2y8l6GUFbazVqcwUT6ix
rz2UhRx6uq00rycSiW4Cv2n0IoJvAdsrjUIczdaZvLn1Iw1WFSdx9pXr4iEzdS93lDeWN41/SVBX
xwn1HV3/aUKuLFIqCXA96h0XUVlz9Ov13RilN9Jx09WYHOjLXleFv+3y2kOM2mkuCz+Tx6xx9n2S
vJaNuRIuXzmTJH0GtSqXigsiDWCYXGsz2FFGt65j4zfkktLBZ6zGdNv2fFf7aL7HsMUeeAtsR90k
tRBtYqn2SVB/hpKAKitBEYgtZK6Lksmb3zor+iXWwjY3XBffggBYhJp4/Cs6IhH70BQ3jAobLYXi
n6TnohOYZUkz0M7ixz137BKIQw9QG+PFgLc4M221lu68dgfrYkDHVpmOUK3W9LZQi8L7jo5iFthQ
cyhNsMN8kxDHVCnr2Kk82QJtTudFnTE5akP3yY0JTjnkpTTtT9hXL6YWvlZafQirkoijE+PjcrE4
1cU/S9IpS9aR73qAvpCBO6rJgqVa+4Jy+mdUxVUa2gfLjWNWqJVoK3Yn4bkPxqvbZa886Vu6bnf0
fj9kS/CRvSzrxf5strzJAlaOZj/9xS1SPqonV/WR7hy0x4R8jEib89SrnUluYhI+XycieY0Tfunc
yaaIcryaveNU/SY420iCOL98hVZlPn1FKddU2h84jcwjTT8DddmKCHxFp1P+broNeZD5XSTRS4qs
XrpZvzbdcQ+28abi+eIG7RUo5NKMjGziZu9WsiTB+vFs5kwPCdBJi5BaGW1UrB5bnLBI591rhcoF
UfXZskprZfWYilOn+xp9fUte/80WxqmyuTZpya9FsWypqytT8E9XMWaSS9caS/fMhlh25VN8OU8M
X5lDPMxmLeenTHBxjRHD6fBNR11h3O0cWkoMWYO3LxGhmFY0XBoIRFXQPKm6zo+mmpbqdKbR2dN5
A4QF6Qj8MrWQDL0lToMUcJ7OAhZNdBNx+Ye8ydPp5y9A+7cjaYGgYXM0G0pfj2bAld8iUsqcz9za
l/rv4tWMnNYlRODvgkHgpjCdV42YeUXwTzjqW1BVqpWQduukfcK4v7fw8w9pBFE4YqAJY+1XhPFj
TQ8wu36OPaxAuZrf7Tj5mnXaV9zgbMngQ6+JePJMXuijeJeBVTAsjH+VMEbuqklK6JI/F7Ads0va
Jrl1OI67qfTq0VBYRvnog+wlEEtpIYUTnWnfqPnDCKWMW9eHh1qiH07dryW44oYwEE06nmObUSnQ
PqYo2kP2Y3ktT7PNFrUMXCJQ4txCvuC3yGWsbVMoO/EPHH9SQYZ/7igEWdn46XoLyYHz1W2Bw4h+
axX6yfGD3bhMuqFE9DIr5zsZRvSTLPRSsaRtQ15ChrjrOUWYYYQZbiwBtrg3K8/43ChvMwR0nnKR
efX3RGNBEdANmLcQEin+HpHvZKHfBI9S7NinsEP65WAhRpps5jE6T+S9QqTBxHIfNHo0kqI4WLW/
a0yfpD/+GzakZ82e/vrC3Mb0kiZBcsNzvNxtz8R0dsYI+BJ9aKTrxWZRagVyO9GbXg5kF3uUUwzz
D6rh5VxnzyVvcpskrkyCU2Kb66gGUaQ7e5+Ql+/3LLqIhjGJaBgFKjd5brp8xQ/92E7WuQPNk40c
pFZVAtSjW8Ki7piFzxTTueOWtwDNvx+502bNrcd4EjCSxpp9baiPkmzkeMr48lcN5sDZjFjgCHs7
ltF6JhRfBxNgiCA8aLy7hDXuccQ9zdPMWkUheGblHin7xyW3RV86JkkcmdVNTtQzwBLmm0z1CaFT
4ZeHYqzpt+H6lsNTE+kTfTFAcjqvYCZRNBxAZds4U3MB3nUAl0t2Wc5PUyK82SJjgpfoDMrieSqz
AyWz95JMEh8Mm1mganGcnzQYIK4WXvDy8tN2LY1D9drK5J6dIEVAGQEJrOq15uw0mWOUNP4ZirLg
6cXU29cqd+6YpdD/k2+w62+JYvdH1ESjscyPJ2hbic6FMaLOu9uImiMxhkG/YKCaiq0OPkysgMFV
qOGD7mEcLQqsQ9mA8MSIh2zekGogs4eRYiot9CT/ZLhou9ZYnfBTfU4uf56FuyqCO52EOwEsHZbI
1oaRlgpa5Pn7IRR4pp4w72YgVasn+gvZHLbk3mcRHTK4fwagkVU/NvcSg3vcTGxHhvUwZ8eu7Z+6
sr4q+k2TBAN5Je+tnK60LZXgPrHbEcuOlem5WfceJrOHROPBpV6NmF4tBf9IxhK0qVxZVQgZgkId
4g5uVz70wFLndCaAMnLn76u/QB9efYnmQ8PT1garbDJDJIKSdhU7K0ozMBmkV0tPjyEiJabIMVwV
ennPcP+aJj5LO9sFVrat4cbQLGdO4WtCmSPPxEdhsAOq03E/C+RNmYMZcA2xG+D19RDkDEPdnHTc
LSwBh9VyUmqbmnu/mYN/00MmHv2ENXBtLtAUgtywjz2lE8KU1roG2Jbm/+oq8qpi3vQ1E/JUu6eY
L8ucL0hzbgp9NT3nZBd6a7yhzh2l7GF62BfOaLIx/pNFlsccQLZmC4Q1JJUzGeTdppwuDcAMU/fJ
G4C0h3R/i3EEyli+0/x30LJurw/udwktmVI29qZzdo8mtSLux2+PyJVOoU8SU+UGXWju0vtMW4+h
B+fBIXxKOWosa6/MaaPNSEIFDc088SPd7etiCv50OZ2FwHpLTeMlM2rqWxEAM5BPQYie4XJMJcTz
Mzk/+lRu6obxiRZh6v1XQ81yPhRvs8ppt7SuRa2vB7J3ymbrkuc/7oxXtUINBBb5CU2FF6Ky99WS
9lZ0AkzpFy+9rSQBHpkZ+qIFdquAeNc/ZkFxGcaWVHF0zH2SpoSdAp1npmAJOcgBhFsojs4YXFw6
Tg3DeAGnQ3ESNpiAZZBuY4uJMKMmITDxofk1WtuLBucnkrzPfJN4Dh7DOkRTznOU7OFDL9TnzDCu
RdlhHHnFT9jEDfcNVjaFfTmXZeeADsc22EUsbr9NGbw6ip3+wEnKknzqmn+tTYNtb+0ardym+pMT
1nsYyy8ZmIRiyAlL9YT0mEWjSh2A6dDUZT8ta3ljzHZmqbY5TgdBbp94sjf6UKSlfqzLfyrQVi0t
VZNsnwKy+Kbk2hpHVz43Bh50VhokvbKdtgO7qUwaeyaUNyEMkAWFu678fwOClC5A+BlCnZUZsryD
HBKOT10TsGWxd9UcPc4A2OPQ+aBd5GDYxYuJYTAGAhGMONO67L2aIXaRfUY7YvOVMOTMUDWWzGWq
YzAwfsaJQQH9iKtFMf5aQFZX1P6SplPj29xSWR4Pt9EsxzWXDHIlCP+ho6aNW1iwaEkUGPzmyUJa
C1WaKiz2yTj926HxcjJOeAD/d1fccaodmMgUu6aF8mc8DhoH/Zwb75EODyyC1Dy7CEYzQOXQYSHR
a8Nr1DXv9NV7DYvkytJvCvuZ46LqVnQqukS7dZf+Dwkuzv+YLO0TMR29AUz2MJyjKjs5AyaYqfiM
TcnGy2Qj89lgMiyD+Knl9acRK03lst0JXrDcPNrYu4iHrEVGK3qRv4BGx+bF7tkY/nVtcQwwd7oa
dhOyxUUb0h6NZ0rIgx4D/OITlSgGEDYfYPwcR3s4SQhGZvup9FkjT0HmrAvAiQzUsshhOFDw+jDA
Ow/6+tFqQ4on3Y+YTaWirEDwJbVMGBOTqjH49avWwmTkOmfDsd5h5bwEXX7gDrOadf1jyHkNx9aK
iWzA8BHw/zHwN1VDZaxmq98abuAtxExXc0irKK8I5a+PhbLWUkpsx+CDwe99MLN9b3CYGa7AtdYl
KydShACC6i8UhOsHf+INFOUfpUuqKNU+CwBHQd7fmj4gBNg8asQw11nF7pjpOcBhPx2jCK0JMRP6
Tu4NQHRIMa0bjWRTeIM5+1v10zkXNxhRB+QkXMD+rqTZEUtbcO7HBAAKpu6k2WBiWenEcZKSBtCe
4qchHVZ2nRyKPAc4q+y3rGcqwjwfZe21gG0vRIE1FTlSjUcrdxqgl9EnlDBvCPjBYHAVdANKOqCa
1D2NM4YVTFg+OeheUGRlFON55O0n+2mtyoRdaLlj+GeshldZfKQwsOcUsNR0sZO71IYXI5we9Al7
Rvedzd07C8HlNCXyymmR++qVSsEjWSIvI0BTpUfXUc9OSrAH2l81FOgK/rGn+lhHUJ87tc/i5Ojz
NRQmpyhtD/yUcBQSvLzchDZJu2M+gNFoQ4ZKZ4wKDQTZbQAzmSw2DMdhyELolOTaolSgWk1b18Cg
nRVnU8d2ZcMtouJll0tqxjT5OxeIxCnuiQ7gfy6jS1wZ+3FGrICDnnh6sHTHTR3uOtIVZd7dS8qx
zZqYpIiHR2HC7GppVIDK6o7pp93zcxdKPmmt/QtrjvCtH6hTbzgkWAOAntRMV64Pfgg9NUmdF7Ps
vhUvLd4FAEgH8RfM49Yf3ktpvk+uc9FifTyogFYL0tx92m15AfbrEXF0ZfafrUNcuX2OuO2KfjjF
xvjIz0VGw6pAKRTGM8mfxLPbPmVNATGssyhXQ+jSbfx2hBHypTfGkRaHqNHimulYbesuAUXBRTEe
vh0tetbz/MlKrYaXlLNzCd7PlfZrOdVvmpv8GurfxEgf5xhZxkx4p3XU/PIaW5FZuaZD8xHF9kM9
9Nn/q51cwpWxBhByMBJZAMzbTI+8hr74vSP0cw/1wIT0E0yjcfJZB7WKlQHzKbM7kKHoAX3Ki2v2
BI1OHGbodAFhuXwMrPJ9ANyDB0E/0266U25xsYzwarbdxSTT0Exqk+HRKQyAsC7pJHRuyyFe1CXj
2iZkm9eQr2tIda7x0KTJLrJdIC0upmUT6dKmACv2HZ7E3vOlfkhiZy81+zgN2WsEZ3IkJuZnzs7i
yDSraDP2+SEU6daqtXVoBc8dHoakrZGVsnlvO9HV4DxsyPLeAwnOj+CewPLiGtZtqHSWYH5BFt+v
viicW15kcHgJ0lP6M77IxGBpSkqyiqgik+X8l5W8ZpuenWldi4ObEqnT9D2xUXoPHAwy7SFokQg0
8aw52mutUupj413fmO9ohfQJBv124uswFV0Dut0BuIjBqNAp3aqe44w7v94NDIBglPyCBjuruinB
6mxsnoaURybmXMjYgvm986qIOI9yOixlLficiTRl+zYdbm23mDRjxzNjdRjq4u4Ael0JPaS1AkYj
7inGC2fbVzTjHvCAogUlZaHZWJMm3nCTZGJBSomK40RdJEDXugShk8oR1bWewEk/OHbImYmAjNZX
Qrgb+IwO/CEXpj+AFI5EP/10RXqw9fpRau29VuMOiO5bhvjWDx3DVRedLcbEsBETNMRfDo5EG7bM
OXuZg0G3gcEXdQ+qZflqmZn73lnOIfHjK7/CfWWVQIaJObACjNixRVp9iwLgBqYPQZ8moxeVDaTY
7FWw6Jhl9RRZ1jFe1sUuzc11uulDk77ecjcj+I0pYXgQ5xLjD40r23YKIHAuzuOJEi++uijOg6kz
S7iY8kuSYNN3m0/Hvmo3NOqBLKLnj0pvvVy6s0p8l4n2XZNukKTibPypMTfhCpB9GmXnCeCgEcYP
lU0aMpePegQiYnD3AfVf1DmxzQfBHmJ7IaQdJeG10srPnCqZqkah7s1LkiBIN6cyAhoiunsgulcb
Oa2N6aDwxVsuDHw0jkDnMkkKwxYaSFEE5WTcnX7E/cOR91P5ChMUqHQA+xVdINPO7DDvPgQ9BYu8
WEkf8KEQA6nHNP9VczXA+Yrcil2mZUX/YhaLbUNoJonXDeVtYyDhyzSPJfCPMkmPHGobG0+pnuSX
ibVym4qjDOkmZvKYZ29ItcM8XvSlXweT6igakM7WU+eDnqr5uEerfHao3K2xY+gc2nvImVy3D+Y2
fEwfTfKChsH6KcjijdAbJCP3MxJzyJGF59aha4MN+bLQyd9sOky0BAaBRlXCBFEz6mkJHRh0Asci
SkMuS6TvTvMC6undKmifVr1BRq75hQeMZ2GKdlw877kGyXnoABN3Zbub2vSjn0fPpixxRbb4VhFQ
ng3wzCwnUH9ZwZp8h+J9VVJfNwbEu1BStnU1I9aStiuLL9XzT0DjRKSYb0Zk4MnGLAFa0gUjpWa4
SL6F/TRawHMrypz4NmadZGt67vpHJxessrPXcChuyyGUkBgiUodgPMxIvLGqKPeY8OZoEYSSYp65
RfHD5GbAVs06CrhKwm+piY+2OCfx1Yjsbc6gIkSitB/6OPrs8COtEG3P5txLPlb7266MJx6qbSWQ
pGdnvmh50nvsK3ftWO2J8T+Y9XPHetpO4S9F5XakQGLgGTm3JJE8pJcYxSpDAn8wG6lPu4kySqOm
3HnU91pY4okavGbikj/QyVKdxuY6mtm5QbQwDA97n28e6xlPwrjyjWY/xubV14uVCTsZG6zFszWX
L+y6NP69vI39VPdsbclcETRX3XdinoeMw/jRlK9R+QYmHj9ThokLy5KabqxI8QZylBJ6Xkrp/X09
G5sKsJmeaS8yBo3DG6KrukPpsofKp/cejBnYS53gRW9wsXSDt8AYNq2Z0GXTPROk5bgbvFHgyUdD
yhrfY85FqyDlh/4dPBVMOQOlgzrtMhTNflRVddCT72ZWa47/paIjjaeNsfhHWd3MwU3oX3lwIn1O
2mlk0QAduLeorX9rzcswnSNr28KJXKj8GzzOPTEUXnS9+9fApxGbIDj1OCJmLdkr8TWRUZd+TLnZ
vwTXEiyPrUS1s3H2waFbOxpEDbT5Yjtq+V9GwtKNDxG723zUL3Ybk4swN5pekvIMtR1G9eeeW3LC
MR8NgNnEzVCvghp1Yd8mY+NiJiMj+kCC1o2/FqhfJfxDSTFZAJIY3LznKPlaxRT6VIP1bmkQifDo
FjRtUeODMPZgU91S+CdXDH99kr3rKgSNa2KqqvtvQTxGZRGbcITkQZ1m/IispdfdwKJHi3c1C4qR
n9ElxBE5myW2PebsHMPgRdP/QLESZ3FJ+htbvbmTE3IGCw4hvoiBBwezdAnBU4RvJnb2pvAPtiJ5
P1LqWal7E7VeTw2WP7gf+Mv3GfSIyREkeKwrmqxXDtBjg571dbqVNe3fRto9WDjBMt3e6UpHQGy/
etIoCRGMqR7p7sDaP/1psl4hUuihBc0absB7EW8sHAYj2Gq5bZFKeo6PrDUuDhVAxfgXOlzfJf/e
6AJEdu8XOVVnFH1R/t6FSLIlZOl+mDwe3m+fv7wY/vSEAhK4UMAXNomZPDYKWYGRU/EWMcKTbe1n
+ZwbnpHRA7Qryxc5bZxq0ybbYj4z6839R1z+OhB/tMHZjaA8MpeTLVxHvIGiRjtEpId6omNIdoYl
b4YD55GPn3CnSH6bfFlAS+bxmL3jmb7S0mDoh32L4ly0/3F0Hsux21AQ/SJWMYetJuekvEFJTxIJ
kmDOX+9DL+2y/SwNh7jo231ax7n+3AB4m66dOgdEkR1D381lTHTM+M7OyKy73TkLu50tRbhKafgT
yQSInS+/AAgK98yJ4IjFvIhM1W0Nm6hAULwYWXVRjr7SLPo5YNDS2cfCkTRaXW8H3EYZXpsxlDwp
ycaEEqhP4cLoiTWmcHDb+kcn5eRnv2M0buqOq9cq8zQ+FsYhAWKXQbKE4+Qk5jvki1e/vDfEFWKB
fQd/ZC1p/YBSa+a41h3SQseAm9JEQHWC5FOx1Cibs8XZz4Cxyc0NlbOjF5zDDjmCqgv6OZdW7q99
zEkq1Fathz24B+UxaNZ31DlssWP9UCPlseVfebEPkVuCmeqOyq43rikelUEdOiC4kahjQEsZW+ub
ObLoGY33riGG3LIzyRGcE06sv0nzmmvuEGEk32JY9iLGZP1SqRYDPveCiOe6phhgnJiM6wdi2kVO
OxdXVRKR83RefbHr22tJo54SoEaijccc3WKqrkn75JSHlniOQBhKMrH5Z56BLjnNJccZL66GkuqS
5WxlO/zaAX46Hlw9b2nD9pt4m9rTfQBrO1jl0sPam9nf6RRvaR1gfKAgN5Eb3Qg2FVuMVjPWsdGs
RYO0YNMVk9KeDgI0BVCecJnFytERZi/felMgIWhnj/yoZppvOUuEgt0tOfwttYW4572dnlKU4Pcf
I8NRxPBmoNux14rY2gNXSCUfgUuBPJ+mT3ay18tVBaFNYdjnDasf4Jos9QI5pAl26bijQXVZ6uOT
WfN8MNQmRBiaZRxlt2HQP+wkPlhsBtMWBCXep1HSZkHKWTLquqCi7HHf9gSZSTO0pOaL8mWkGlQ2
3w1obB17JtiQRRAJyDDmTfr5IU/ajeD+FavPnttnyUpGa5Z0+/6NFAw5pvEU9wSYEL1ArgLmfmrI
eEnrO8ie/ezdG2tIghh75Evv3VrsDdPV4Qv8/4GWr4x0IsM4EbQauZIloEi7LXJaFz3z++d+w8oN
vCUAtBzaDwFzBcdxBn7NLkzVevt6/gkxp2ZsOqQ9nhkSl76N8WvgPHOYrXWUaLKqLkAX2xRvmbQf
Nm4tu4TWXcsT9I6NwSU1pKzVxINDr85wiSAJMaw+ZaUErPxdG68FVwqkSWKLJVeL96xdq0+byge8
l7Nd0vG7RVI86/nNDcieQUDBWcbnMkAZbdiFT1j0PHLQLGrGRdGTj0geFMeCtQCLz+/qqc4uqs8W
tMCsRQyJheLfui+4CkJ6T4ladtZuwKaot2wrX5BOyPysNYmBECnEe5rog2ocRj46E4cROEyAXUR6
h6H+7hN6oI88rkBEk2CNVd/0XojRsYx5YulRstOjXtXZM7AznwT+KjeXcQ45w102jGO4o6RDqA73
i3gq/HKZFse8+TaMX3/6lPauCakYO+jWVXpb9Hd+1OG7wNhXJKs5QjMeO/rRBmeZJy909/kOUKW5
N3cRauvC2ZnWoyETY4N7WbC+tMNVTHUs+WBEA6qWW8KzvzodfWLLJK9Bd7c+1dwCTvszPQcsT5gw
8V5kZ0N9+cVdFOgcTEzOHu0l00kxtR3uqlNFUyN1ddRKbXLrw3Gxe9btNvlXdVtV71ufcPkuNk5p
tTXU0nPeddA8NCnB2FX+hXZpnFP+pTRZGfjBU1yisvnHytfXxXzwioEk2rClc5ZJ75tS+V1b/+aA
UbLkmmoPjCn42PYxtNF8MtZjA/cXs3ppYrLzv3qBNbTMfmRfLTtIR03T7Sb/w4ncq9a4BCtHoOH2
psujnVVLUr0OEFi9pgC4eicgHdhQd6zyuRmLb8WJVtpybyZ+d6gDB959S/bC2/POKYsZiZbMGWdr
MGHWpwG4Rh25OHLwAbcbj3dFQoakEKREvWDCekYWEPSwDjuyyZAN4EkNErM9aYZxYg9QvCEbL/rq
2yr7peOe2bsnJU1wLy5QeOLwTzYOpB6kJj4XLqwTLtN5hzx9qfrUqUvVkm8l71rG8A/NbwtCf0Tj
XGyTjqPxAhPPUMA0cO+t8Vdm7FctjOG3nGWgm/+m8BNoWUJChLOpHyITuDfEsaKVNMJw8mCnsy3W
JfR+0q2DWWQzi09MZGqiCNX5aMlUYRZYRYmDWED9JzBvzkD/NOAIaKitaL3wMGqUr+XaLSKXMpnN
3Z091XrBzpiRJIvmLuudSz7bFBE5YG+XeAbK+TEytfMwITx+j23zUNE/rELrHKcc+iLJG86WYFU1
zUsfATpzYcZt3axmf1Iq2e2KoQ/gw2W4fRe17vtg8ScDUWJyDUwoFQEArJrRWJX3OMEai7GWAdlx
QwkdNGl90NnZJHatTX0p5qvM1E/V4MZfqmDbgiUmfzV8a47PtVp8M6wa57uIPZxTdM8TqWrG3GMR
S7yEunO7KG5Gg/j4r9VpdyGaAEBSH/IWhWDCd7O34EUQBKBB9I+VIJv5gXbQZtNO2pw07alOYQKc
V+b069HV0PB0UyQNdI+mhijlC6c4ZFGyXgaJny7gVZ7g48Iqt6VaMsZVAKO2TIGqif6tqCwDiyts
mJiJ88UuADPRxNWTVSGsSO7NDJ/5hsmH5IhwD1wC7J+i0NXSiv6nxZLkxHODXr3MRpgY7aDpf4ZP
HkxhvXWMsacZkQ578CnDr1PR27jhg7CfRRMaL4UGM3hmyvjVqrJTshzCN+Ar+6Opkaux2+FVN3xw
PHHBppgds0TazWDvV6H/jnTyGWvmre5DQA6ufSspDl42FqbJJqzZJNZyX8732MYIDyarMHfQDlkU
8x2tUkJnvvLmK4+9b1KLOUjgY4BektOt1zxwLs0kPKCGXG3PgjXJE0Civey0cxJpn6JOqNxsB/zx
/rgtUMEJb8yvtGGC6d6IcxOZ30Pn7qseIoOFjXfRF+R4fApusUJiN4zQMw37Ta8MHYO/dvLNZCRQ
iNei9HW1rgduwFrlPlICZEkdEDopGIUgcnHhhFEdmDTPRrxuJDdYfcT/CdQQGAH1C6ua9XbC99xD
F/G46dcc0U9dbR8aQ19rGccRhT74hAFt8B0dpaVtzCLCCYzDdW31tDvFYIPcggKvYAYBqS66d3qN
d4tnhDX6D/iPiewPVrN6xI3l5JTepFMd3uKqztCtFAO36IGRw66EbqpercDfO6VHU4N11JRWoiw0
e5epczNNguKNvnsuxuzNHY1dbwfkBbtFYE3yJRqLjGra6chGl9JL3WWK79g/eSKwFh7bk8A3rKVW
9wtmweVQgijquWtk0VASaIHd1EaVgwphJdtGKbGNHEgWtop+sG7gGhjTV+ZM5jq2435s18sx1qoP
SUphyP3L7KzPqftw6KWSVvLrxc6m1G0CYaoiWJ3Z7NcKNtQBBN60/64tylhTxkk7fJFR9O4bUCg0
Y1d55j8uvZu6xABSmHI3xgnIgzlBrtfL0Py2aZ+U5gjTikhxSDRBksaCH4PjkwxS0/CVgnf4RFr2
5lqXWbMlPX5LYwtwQ5/uBtwSxfw6N/1trqX/RP83Yuhyi249Ot3Oir87YLYQljxoxrnk+/uYaMHJ
cMAQ1DsU/sCIGp7NmsjfNLTQ5FjPHn2us9QGtyfh9d/sMl/cnktoyCOMeE/xFDZsrmUzbhlGyBQk
t0qVAfx6+j46KmN4dGuMzmo8x7ogM2AdeeKxuzhL6pn4rBm307ym9dGC9NQ+3AqPhH2o2HMNDn+3
RLKenZodNxTsc67yNqZkHyHkh0e5QFC9Jtq0l8BgWYpqzwUrWryZA7JhTOMEHpMlLxrkFhNBssd4
3V/KMfziHOS3POSfIQOPUZZrRy+AULQyh0XF3angOug4Oh4s8RM5WKxMzESsj+9JQ66Qb2ZGALpk
oyPGYIfEvzALyp0gRWAf7SJzETS0/dku0Ix0aTRw9HH7mLazYr+yKDzrluruobTzRerFq8rMkek7
6IvsakyCeA39oEHI4gsvaMFuh7eFrw8LahLXMaz7uK148djfeUjCXCuhWwVGd8Xsc6XXeB8B8uJt
Oe4HEqw5BLdU9d9Oo5AOncqDkNLgRWp3Tmzuyjzb846l42kszl4GObXOXj0u5yllbDJrVhYOHDsk
k1hnuLrZ4YGjSLnYlomDU5MIbLLR5w7LsSI1CqxlEvnWJw3Uev3NN7kmc721EJPCEDZIhOexkyc/
/Q2gYgEv9UR94AW/dkeuzoQyiVhvxi5YFwi5zIHswQY/+jQxXud0+Nlh9qan9kHQzLyKaczxcmAP
6idw+NLDkwJEoFsJmh1WtBQ5TEY8QVPurs1OvWh9Da003xjEOfA18UpqkJgZCYTIn4Ti3YOVA1io
ztyVA8UURH3Lj4BuvqUVdA/L6Slm+KMHRI9fMl2Rw4I1nEzhr+XgKnJ09sTIkgmWj0k/z6YpL3XZ
bHfvPEcbh/WigNIHWmvhDXSgj78DlYZDCzrK/6bED/9GvGk5nKdi+EMrWAHLZLmFy5V++qUzGQOo
kQQtzIAri9jonYLstdUocVd0J8Z6x3GIeT+fiRnim/0ATb+G/ccB7ZafvdbejMFqFi1SkheL/13w
LdnMZkDL73Ca2RKX09Chd4UfAGnW3H/wOMAEA9AFCkXIf9pAyYZR19mXhvgTOG69dBu8KelwFVH/
KdiHl9E34Jy7KdIT58yL8HEbtY1ZXsJ22qZBdBIpNM+49s2rIStt2Xo8/Gl5jILC27kOfdYdJtcq
z3b+YADsaaaNl8h70+nbfMIvQ/xNtcZHHUbrPvNK+g7A6jd2ugpL62YSfLdy/dzPrKUORKRMa7Go
HB/kGHhJG++PmXfTIqNHhZa9gwdahbBIx2yksN/kiKXuo3Osh64wNIp6O6UOAeVpa4XDh2vMORzU
zizSF7Slcj3Wg6ccucn08/5Ymmn/ZEmuQ11FznmCkMoI1kGpUWh/xZfvdF9+xTGe8Y/ElnhEkfU+
JWIzxSjxITQSZnjWuosEnk+f7nUcpUTrBSgzxJuNC250VNZHhAG0cs5h+OuyHdHbB4bItYro2CLl
F1agmEesNmD+/JoJNBgvpvFbO8wLAZeRqNpENuWT/j/bcleN4y/DSP6pbtPzEAb8C6n2B5M0i0rE
0unuQqjNqpeGRuk6XWUta+p5JDDFB7+HreLEcQElq5kc0rPjtztahR1htsu4brkwY0NO7fqQ1giI
Dn20gET7vtwR51sHlUtr+2vSU1KgxhYUJaoDX/7hZKV4tnOhYUJ1mqciJ39mhskzI7C28EpWzWPr
09FSUB1o1pIjhIVjOoTbsDMhDdUkr7Mci2xh/PlhWENPgY5ikakFz6KtpWt8FyBMloFsGLkbn/3V
xKqn1dBqagVseB4b28Jct1y7XDZARJH8ZJvw/qnZtm6rRt/qdrNvPcI7UW69DmrmuWgl5S8NYhJA
8pa9G03ZdBVzxWGBu4kxWdNvjV3VZGtYegHpEtNSu6HzfyWwQi5dIBbYzrLN5+1JzKZfRSEjUJt2
b71KTzrXSbKX0N24nr7U9U9c4iYeyg3IjgejKw0L0Qfm9j2d0Us7h59oY8RS4KhtWV5bTKXLDp2t
lj6rs/Diml8Ow0oQQnKWEa6L2f/cEoMAq4CLaW2Pr4qgV827nQi/HgfAAGywS1S7AZiEIbDtu1eC
hx2DtSrBRJcNEaejTq1oVQdrVO0F15t15t5lQC1mFRHTIhYPu6MrHsxdrBpGmG0C+i1J/qw7GEP2
R4faWqmf0fic0XJR3XzqA40kDPhU9D65M/cAyikge2l2jGz/mCzp7oJ/0OIv5HIgAcSY6rVJ3VUS
XgwBPM0hR0XtWds8CXtcZtqXqr7NfnzqKe/qi6vvj2s4rFz0c/Ryrz+LmQfT468Y8MfbLXFP2nn6
j9mPY9p8paoVzrIlxTSGcQ/wO5gsTp2w3rbcQ0sGJZv/DaSAhQLvDe+tBKrY6TNzYm07bx4W3bLf
hcZmlB/heHeciBoZ4Ops0tDM2cUsEseCWUK0z9zNDD6/f40wwRZ82p+yusIrIT5HO9ncNChxyFwE
fe/9zYPz21PAY0LrCwU2s/tA1sXrO0YX9JZopdr0OsBnDOhhVWw8DG3diXUo32gumpjprRi70lzq
Rswog5IA2rHN/qwOguQAtJStcNh+BelnnZt31qHrcZJbzqOlMnwInPFnEX9ZRbWPfeDzYSveqfm1
uN8VAxydBhaVzxXXcsHi18Wv0sVSV8Tmsgm0QQftCnW6seA7As1kwxqpZ1APT5KLPZ3C7n30Hin/
yKRA8GHWpei7/jGrx4iPrkS8yEp3M8PrMGOgCr04U7Op5scOGx9w+4WL9hvLHNuUuvR6dncNZzt1
BpEUsa7mk6ihmskblw6O/3kcHbzwlo3sCoP+AHDoQTp37Xg6zCmy2VyrHOkdJZ4TfpusnKpjI+qF
o/1mAXPTnyAXmwgavUptNfL78LzHqH1Zxngw3ejV68VxFHKZEW9iIGHN8lLaw29PcdFI6nsYPvQa
Ro+HSXXGk0HXheyOvy0Ei4s1FdtCaxyyDCAjDxDuK6t7DsyPJPcXTqyRs/+bBUl3EJsGFXbI4mPV
fjnBKmYHkzi8KSVQF7xkCqI7NjvHslA7uIMar07srLWuIBz1nEwPa8BgEWbxKaOup+SRrcZw3wj9
cxrdjYknvsOeb3MTHobfycVHSwvz9Ahd8eaM3rMV7Vj2mBat48FtDHEssXwzYuwARSfgZ2dXcHaX
vmMoo9ewI+tfyrNn1LuGdo4h3QMbenLt7l5ilMq0/urN9E+0dZcaK6ds13E+4fKm0S26puoQlu+V
eQC8DzSH4hbaPyIDnGNSbXOEk9D9N4yPxn9YaGhaVOKZ2cbju90dLHdP2dnUvRWCJGG1IGevQkZU
LgXkUpaWS81gdrE9c2UpF8WKtxHOcfwqPO1MwAHnaVvWBNrhXPC1iRLtnLMnmspmOYl7PqZY1C+G
jSc33eqT2IvQY1NcwtjufiIcFE3RbiCc7WTAdkJUzyaLFDaPzpMOOiB1+0fn68naxoCiO8U7xPFl
zpVJkZFMnQztECpI1hNolPTWxgaHj0UIGQD5hz/LNYOUwaLJijdNjP88G62+MoN/SU77cJzvPDjl
smRStlSNQ9r9nirrXvnimvHllVX26mhginCkVi7VE7rGcEiQhl8CJjBVEeoapiWWlUs/iocuaAbE
M2F7XLMmmNDFqCEUdttkAAJiS5b4yBiW5RNZNfBMYL+OuGDHBh3t3IhovZLaQte9n26iC2GAg1Io
8CQ6Asyo+Xe/YErmXtoRconw1xZBfwsjJAik37Ky71MNwi5h1e5DOfAa+9pV0A1dsGIRRlUVWDxk
SuCR0z5ip3orA3Lbdpf/1APhTIs/MSug5xfWGeD/u6+NHxxUxiIEGGua0XstJpcBJ1/Uk/avrvPy
lUphqNJY7ZZzdyk8aKtbR5rc4kk5up66pgEpJH0MOLXDuxOX7NypAFLNpJ2SAv3cx8ZL+Yy7Cxyo
EiyCe9JzTZvTru58VAlCaiNXoIHvqZdSsimcrQ3ETbO7D8JSL2PdN9cq1rnZZTbMlPwrS/0ZPT58
qQYnPX+xNWQEMbfv3iOEwQW+nAAUhP7oqZIkwrsWoWOTUnTQkDtWemxpN7jpL6Hl+muJo77PSfPb
8NHsjlcwO0MINIrcmBnhG3tyM2Okh6TK5FVXYQm0U8/so+0iZR09QrsAuPCN/OqiNaZlJOq631j6
NMp14IUQ5gAERn+NpTAyVVhKT1qns6AR7NZHP2HvQ+Vx7g6Hrml/4+CHBUvqxkON8Nlr4kkViG70
8dVWsMs7mgr2sUxZ+8MIKuiPyDMuJXWMVAuSO3gpgvDSRelzJWWqcLN3TIpghQsoWBT++WjX3zx1
yBmeZyn9UHi+GW9LmSflFtdX7W87k0AN5XDUdJNkzDmq4qmL3TOysSvXuYUevSUNqrNTSpMkvegZ
pJqCSgugQYGasCAEJnkyPcy0Z60QnvOU65PzQd2J4lZSd0pdOhnga7cdt/pFC6n/GXkwMBeRXqQg
nVcpgwWEDsn9ryOU54VFFexTbqN3DmyiEuzN++deDPVzZTcRXmBbfI2tyIylZ88q5uA1zZdhjlG1
p/NTpqdSdgzFrmBqXmdFq++xFMpoNQIginJ0SHcexep06tkmtV9aqd10J7xNPKjOXEqtKZMXKxHz
WH9KbBYKZ8A3ZX6OmzXIgSE5d+G96E65BBHESXnoqegqbkBkAufm+2s9fkCvIHbN4qJkBUa9zopI
wzp1sGSRQJKNySJGEm1OzXVF7TyA72tsP5woumsFJpAOVyoHPlbtNI0PhRZ8lT3baLM5wOr88ylW
M1zUC6vwsdYH9QaRHzOaARNPjtHSnpjVOnipo0i1f3EHVGdm+5tplFzCght90WvNmuU0ybwQhbVt
mO39GLxGK+t9NPFxlXCnTSusGZBqKt3wG0kQr5kM34zhhfl315HycKcMF3j4wovoxY5H1izOXRZw
rDK6B1x/ugjKYKm9WNm1ge+heDMNbR6NKAevxmRfOynJckh9fLpEagF199F4MCAYok8hrjSW/iAW
YG6HbLg0eLQoXWQmTE35yAyO19w512bfrdMkJE44m/yhgqwmHGW0QBOX/0hduNrU/TTJs8WZrHna
UsXiHKn2aSZiW1R2aTHYJuRG06M5lryQD92fuW7hp/5KTXLDpMkFn9uaYJGHp1GYcP4CZLJEtOfQ
KEhgaY2+QqeeSyKMazbVx9Jirco2t0eziMjLDKuxorswn+jVmdgEAD7zH6qYbnnkbzVpa2AxQSeW
lCq4vLNDvVv1BnHPgPx+nf/ovVhIbXwqBihtjb816WrTUjQszWBG9o9D33+ycjs3ofVL9TSbeIaC
GY/QFGe7c0+FyN6sFh966pknV2fdb5o7UziLKOhqWnI9WjgHHgKPPzvV3AVeyw+VmDtNeZfC0VYO
qM4tWSoq5qL+pMeJBc0C+1LJsRVrm7wsTrFnbr26wndDDipnl6asakOv1Ko0rFMMwlbzogsPxNHV
whciD2+hB2WXhOwiU7hNdJ2VFGQS2GHmnxJdv1V0p+gyPmZ2eO7pENK4dVjUv8dT/dvX028fx6/R
FPDxdToRyGzVUVKkM7IAQVIgUjlGcde6CxqtBxaJ9J0WxJ0N87PMyCASHILaYl4tqJJ2Uu9iFzm3
LomYFww4+LyhLI5V9FnaEP+7PTiSVYGbs4fcVWfjhhwvElgW7t0S8yz/O+exDb7RQVa9Pq4jSGRd
Oy7zyLlGOCzaRH6B/D3ISId9Uh0NOcKVMtOdPhWnpuGMYT4r9Bw9mMs9QL6iwnnL6KEi+HA23SBh
xIBpi27jBQHoIfC9cUjfLgRmz40ubWpAVnTgAmj0yBjGtZYeSyvpvrpIAZgT/uzc2CI2f7JlgHnY
QW+IZwdofR5l+xp5QKLRRU61m99xx3ibMZXOIoDGs1QoneCs9O8m07gXyDVkFLgiyt2mfv+bpWQd
PBfJ1rFB3lTTn5ZA83FtZGmC+2xDYoQGBic4CdWTiIsV888eAKjqhn2TN299FpGCT+4R/DUkDhtp
Bud1MNqo753xoWdkd+i3uea4K5UbIBvYc66atpgeGJ8ZfBtkFtZe1Wz9CD5ZOMnXLia/gIVHi2bn
ktdV3ORhMeIYlcv5B3VqazmNFc4StdKq7t3vmauow4lSh2QGKP982BbBsI9Y3hiahoMOfnAh++OQ
Ckm8KCAx7aPPMUrYYH57jFSAHnZVam04+7dmkH84gIMJZ/DGAKpeeRPCdXyLKZFSo38Z9PF9sODl
+kk5bsM2fMEduDeM8upl+p015aGYqhcJRFNn3FphP9wEpmst4ri7dQOO0TTNNg3vRjPAXyI7DEnV
iv3qsO8CqJmpRXB6igsLurhzbZzgDfP0e+jPNQ59/RMY1n3Qq2PmfhWOfJ0ngydR8ehAWaTEy1WP
spgOyQSIqsXARg8BteytxTfMZ7GfkO0TCYGk+U5sOhbmdaekmzX67OPsXzdzCBPZb8EZjmT3efvR
RwpV1XFPoTPOWz3QnmOTRDtb13dj0MZzOPWG6/uKoPfaOzEpVjem2zR/bkzQLxF6o93o9CDmxc32
s5trS246Eb0ouQ8y27YRu8LcpI0FhmlbkjAEYeJ6qErCp7jKd4ODCLkteVUVU0ZT8vXuqPea3IL6
WOFcEndst4ZGtD/FFUufIVXoshTjvg6icMEcFi7TgP/kVNGEJSwQP1NTYtGXYlfkaX/PB3eEb07K
gXg2MVpKnThHhltqNedMSmBzxtJOk5nk8W7K+EcZDOGhjT00tgxgWukPkYCVWU4foWFuDLKkQuGg
lPqxGMnNQ/xdeZGGEbPJbYI1XJiSdkqplWkguXfSbs9K9/lRAjgoTVQSXke03WgpMoMh7eCfSLPm
nijbR9MYf3qhN09B5Q9PTVGcDYvvhijoNCKIQjwjrLhTTN3ZrckF4G4jKzfSJtSGQb4phgkCW0jA
X5nAAW0/YSiqfSwXA6Z8LyuwP0OLnjTx6Pr8wdQQLYzOh0kpp9dQDS9lwgQSu8WjdwFCEpnbdzrV
bajcsy1JyJrE4gixDvRjnze8AckKeW7yOabpCnNVAb3JgLKHKFKrsby0NcQlIlpQ0PWYMGDYAxBS
OFWLWr1mOHJZvbJm8cDsBvlfj86+6RtU7KB+dnU4RSPUctP/ShisWWjRsGwDbhhGcxnixfLZgloT
ngCDdo26q+bwU4f50X+B73dyHTyEWdHxXLvNyZ3Eyvcm46YZWHW1wnhNmBd7rE5KbzZM0keCPIeM
NpjCd7JtpAOk0vEm1MBbsG8/c198TJV6rqitp6TrJUf9ae3x06AmKe/4khXzZaQ9TSERuhhfDjCs
a2sy6DgBzHlvsiBU6XZ2zJoSpn+eKaK6oNLI8JXvtqCooPTUycy41Y8y7Q5JY55Nz//k48ovPDbB
IioxDUW5snd+1XJWdRAJdbLNxOoNcEL8JtN9HkHXUoV4TnoH2wX698BKZogulMBZcichU9oDQgM7
YbAkSxvsFGTML78dd7kdbeCJvBa0ADP9YHwat1lFmXdWoAqYhxQnohkzUTXmPuuD08znrgbkT78q
tlYmTsomg9qPt9zjtu5AdQabnxOdk/2SHN1Br0IcKtpR5f2TEXdbTYsuHIMrz0W1M2+pfxWkcCoW
wTbj/phAXYohH/CDDRi7RXRE5Gfsr5qPsdQvRerfZPLceoRB8YjkzFAdq71B4DTivSoCidIaLLlG
P8npDy/RMmdKHvr24mhw2YhhS2qSEQ6C6lO24jCD06zIvRkBvYb0fHMi2oK0BypAWAyHHEVZldUl
jeTKqKPNRMoqzUnfzOEIhb2u7d6iGbmvgQPDAFgPe6MFsNzQMsPOCIUZq+Sn03KfZ7gd2nXiUbqm
Ji19SsYJFAIPB3tU1/ZXPe7WnrCPzULQbA1aSa/KXBDeGKx/GL8Y+5st1wliSkyAmFDn/nSTjgY6
BpJ6wVXMBspYXq185WY6Lid6OTD+asYlIrQRsfrCX4iMa2+Ghp6Jmudmwi9ZzBgnMlmujyjT/uB2
2uVCPygFhg2SN/7ipl1F7XrgjU3new6OPAdP/yiJEeHYD9SxISgmS95YuAzweit3rzX3pjimHquo
Ol8DtOEytiyNCDfgQTBtSayQKf/WhLJSzh6bHWHRQtD4y0y6s9SmhuYvThlWi2gbe0RhWVqI+JPa
JkTYCtZ4s1QQOvgDpLqFXAacU2eSuzlJ8T3lv7jmeOiIFuFeqfdG3y8r+ToB2MzBQVG2BM+2oJXn
GHWnSF+J6cOhq1wOR6vZmNpB1OCBVbKtfSrqJzK5pCl4fwWnmqCdvswpdZv3Mm2TkYoYIbdsYl5R
eOvbFWi8stwwmJbpSSPTTuzCZDhD5jP2osK9TyWu9obptuYIjfZ0zNv2NRw+w+HAxxOzuc63Yl5Y
wPAzKCKqHj7rs7io/8n6RFuDnYQH4T+bzQp+JovCcDrCvMztXdgvxnwb1ks7oj5CokW2PCT4wTHh
k0uvsdhfs4qjpTtlCkDstUCwT2f0zCkj/SDyN50vivFM/LrwQIWggrBBNoNdNfdwBpuhhU/FfP5W
1uD+0VJsQIayeA3ZU9f7It7U2jGvQIWiSj5RgEMI/ISAL6Gl2X+qRUVyEG4JYlP7SY3yt4mZfjgC
VaRBWPEsEzEUz3m+7ABlmTuyj4YPhxh7wkKKz6FiMUaMaQsgJVWYy7OVZv4ruSNymhQnZ16oDjeU
b19qwM+QiMOr4K+mO+FQC4iZ/ZJpO2KlPO3yH+p5EV99919jayRFyaGLj8QCaFIcLO+5Hw9ieM84
/tN4pex9qSG8y4U9HKOIiBnN8rV7McAF4suVPmZV9B7ts+moMSPzVyNl8rIxSfnPqy4T5xYTvjts
6ilfztvP2fdudSCdE6qTpm99OHj4FGrnh5yDlG8mNbaCbM+soBhPgYNwSkTSwWQxmT9MfhoxRSWc
tcO304MwnPDD1nyjlde/R8J5ETPXyH0uwu3cXpcQDSHbnjF+6Hm1yOaYv33yiPD4p8q46Vwse48D
b44BjFyGhuijhjbkUh8/xlW47ozhjYveV8q+oVh7vLr7+s/yfNpuvga3PWLp97mmGO6JjA8gXpCc
qX8uQQivS4d3R08Iw0pRdpRYigEzvj8aMVhJEpaKUbzf56QeVI4X708MuIrdEvIPm4bYfI+tuztd
K91gH8FjkGvfRTicZKsdI+eZuD9C3LjK+IhmSI5RDh8aDMXUOv1H2ZksWYqkWfpVUnJdSAMKqFLS
1Ys7T2Z2bXazDWJuA/M8KPD0/ZGbqogsiZRcxCbCw+8Eiur5z/mON+C2uDjqxcWiYEZfQwjKwaXg
VbBdA77b3wd0msTHtovvE0SVpMMqMxBHaZzPSOkrm6Fd4jIIRDHbjt3PojmW5jmJvwOyRWWBycQL
c2/DUwp/GXmRrrSTjSKAJRwLfgWPs0i+OnaOUy5imj82zEdcjis9BPXMnMHLBZgWhm6Gx4eCQTf0
yfAgwaXZr9So8Q043bvtwsMcZqrCu2kdGeZ738kjNrD7vlj+A0W0vlPQnuPUe9llt1EQEQa4cZz6
03P8ncT1krmMpfs6i0iQBxNHNsm8srvPbXGNiDenNcZ+LOMqHSAyxXjMGdmSlmb1iQHy2RTLIegR
Q43bJ0hD3iqtsdb6dcrYzvHpAQ2jRzkJZkJMO6fy09cdD28akXTbPgQqfBsbCg6tmfNC2rDhC+kK
5zjtMryMx3VHf8wwMtxyy5qg3oy+3ZrFgWn1RsmviHNTAwq9mfP3oGe8VbQSVShVlIz1EL5tmN5J
znuqOg2YQD+xazZQ6cjBZtcB5wVtB7sgWsbz8WlumU3V0QNu7LU2oxuZt1urGiCriJAj1PhhZzzC
c9hTTt9tswJfV56+JpVzMPGjFYyH3LBEpgZxTTXOyRwnICZJ/5xSGIJYPtyR6PkAh3md2uZkZ9P3
3FHQQlAcJBKANl+jkmXgUC362Ua2uAyl/ddUmC++m3NuqNobSqMR7Uy0ING++N24nqbYfUhH++qT
NIJN61DrGkWvNeSdorEfalefoz67TQfeStoO9d4l/S60wM4i8XnNTGm2vcMnM8atwVQ7LcGUUSx6
nSx21bSB4d3F8raEYb3orKjc29uFANpCnufU1ENHX3CxJr56kwdL8qFtfnWCK5mpYkq/c/KAow43
puc5myCTdxBN3uyAJ1jHcDUmCL1HkX9wnJxDVD5+ya749nw2nU6IobxJ+qNty72rnTv6+nIQH8UZ
gvlNWhc3sA4+5klSC+P8ohw237Y53hog0HFhb6Vka2gFUrI6WQqDLghdNucPNPpczEhuw9FC7iD0
3GR7qF/WeYq4u5DgAS7EN/bk09WoefhMjOrNGveJzPHCZvN1Iiq29gkSzuZkrDsGSJEdAuZICXS4
9GqtTNn/krNz8KgiH+bwPoSusbGxulE5cZ6a1iMcQssE2T2d+q+RGy+OFe+U93m9g/txdgP/Ghsj
+RVua5I8gqaeeT8RJqYc+84iTJr6PQnPWe+U8GpmS5QO9aH75En8nXxZVpJfW+MZjBiJFLwzSpFQ
JQRFq4Nmh9xvMbEux9/+qGtFvLLZWZnc9xX69Ewo36nEJbadG2Jmp7wtoSbE3Umm30VH4L/2m4tv
47guTIDtBWWSKrB5JAWgKUgEBEl0CJTxoXM6Mvr0IOL6oep6CfU0wzdpM7/0J4+iKcd7yarJ3ASB
CPce8Y2S0ZRXssZikY2tgNyA2grb+TUl1a5H0Q7xhaxAaWxzSteIya8G4ISxW1CSGL8JHBaxM7ZH
FUF7R4TPArYziZGFP7k9JQcKX6c9cnN47ZywO8CIML/8xiz2zBzVr4KuiJckMLyXahawtGEnFr+n
MW7Znc39YZqNd7L2EfzyujhGECDoMOj7GHa80pyuojGkqrYqbFLWZjRgeZ3grSVUT+u1lYOajQr3
XPeDuvqjuho+jVpB6vX7hJO36ywnTEw47DqIWvhSiJPV+XRlCUElQtirCbBwA2aB7R11UUbpA5Yf
S+MBpLa6hWdq3YxeDHS+gS3Uazf4HdhDWJ0IK3GNEBYnkM3as4rJUt8oxi1vtV+bP62Kw3XgSQ5+
ley29CmkwOjI/tptG24skgtYuwgA3Me6Fb/71JjuKIP5LUTK3UCnpabWb3mQ3+JxO+fqzbIvdt6P
q3x0bmvHSDaag2ReU7ZZlMesyTEKwBMCYZn5m0Y3ZzsLL3Pi7AxZv6Q5MIGqDKvXqk/1xUtoPGuq
zDoWUZtzPDI3k4PdcrBTdonQpKy94dHx2bmMGLwxg+ikKSfzg6RgakTVuGcPEG3NmD27iuNdXuFk
tRdlkI4L3qHwvuaYkgJ2dkFyFQ2W/VIK7x6eTbInREJTxAz9DqZ5UjY4aFUdQNfx3UtTC+/HFT5l
hokahu0cBPpKgwK8TwFfqFbDT893DaTbC049ZjjSxw6shNn1UOsrQuU5RMESe1PcQKVcG3Md0vjn
2hlIkTiwL8JPwJxzm30whXjp+r7EkBuRSeGh5Tz3VbXUqgGBefKCRD/hzwiuiPg+HozKeCSCZoMK
Su3fbDSYBxVgzEt3lm+NagFA1po7Ai8z1Kd1W1fBOppy6yxTEKSuZofj+7jwrFDjSojLaWCfms7i
oRhETrACf/EqaWDRh+5SUhGhGvvmVyCWDY0UVHFRNucngDgAHVBw6GPOtnzEfnUbL+w7t4SM5NXh
uRHUYgXi4APWZ0KxJBqr4WCrwuWsh9uaHWLqz699q84Y8HkeczJo5MkeKUt28uLc9YsBVj9R5MuR
m4RHxNBvCWX/8jXnxB5dGhLsdrBo5CZocBsNaiLjhXYaWdlldpgwhh6c4t4wCXHp1v7wveao6QlI
SZ3p/pfZslckaSDd2Np5VUgYFyut2c13sLIB6BUFxunReldLX6PI+oxs8byZy5ABp3emugHULdp0
6L3msicZ6btP2h0ZRXUTnrjA4p3UE3nOkZxbECu9ZBJxa+Cy0UV25yzdh6G8Zia4S2MmsaMJZpZW
d7ILqrj+seOqx+WLKf2HWVffs0tNReeRGe51h+llEhfS/cCPDGpbx4z+9IqBppyXU68IRlrykN7p
22UGUT8byr4wG9pZhji6ublNK7p4aG5qx/lF9riW0xgqAZ0CmFkd99BEKRA+w05+zGJi1Elq7USF
ozoPzfzdesObKMp732VHlpM3IFsXDNVbYrafLd4S0Xyq4Fevi8sQiITmPhb51q4vFUFEo0m5VN5H
mw4EdmuMkjnrPlvZNQxhnswftjQOQzl/OFKyZ47x+YqB/pZY5d89Ap+dPQwRsgEHZdN1qNhi51WU
MYmrpts5RbAgkDx7G1QtWjGOXkJoFlhT4gKOydiBCf8+m2+6GMtcpYpHxrkh4XNcbXh/InyU9TTs
pIfbyyu5ljgHj6RfM+8lZBrDrh9E2XlC/6NulVkI3VcW5dyQOUzoGd4E/xEGi+HCW0GgYIXBrl8d
3CZ+LRN9Nw8GjUwGljci+3Qyc3wr27Wgh23waW/FkISOYy6EWZ8OLKh2jmveFrSdTjQAMzmcGx4D
zC96SOIBI6pg+BU3+iLq+lKE0YERzgV0HJKEv4eDcoxr91MUatPp8kikiXUqJ2KKxgOAYWSPbyy3
mgmxx4k3mTA3ed7uR+5nUiT0aFwcLDI5FvjRrE51CR8X0OSmA+5VzAotma7zOLtrR/xAU/3SyHET
F0svbUBJeLBqcBMEcD5MUDrrVBJgZ9iWbpvQ/SbIpE9EqTnVlp5X3nSlAg2HII09Yd04Lc6dAJts
s8bSdVOa6iX2YWQXOHCKzlhFxXgQkSt2scvhGjoyy6FFHJbWI6AfRkDO4aazfia066qEetIHG/QB
3NlnS5dwjnBfTGyOo65+1hYrv3rxMCVGYbPOOQ8LTx4YNRzxxuy7Sh1Tv97PfLQMr6xfuxf2T6fe
V/ssFbeNo8DNtK9Gm3zZIdtSr4geyhCY34BxGpFh2wpyhKl9aun6a1TOl0ZmhoT5nLcP3uhz1H7t
PIC9AlWwqji+ZOaiGuXRfVy356YlW0IK2xyCB8G8I83oPZgaj4QB308+7OrOQptzrlDKwH8PyTsD
3n1rmSZGTmbHScty6jHv3YTz0vqXxOdMiE/6XT7JCxwVLEsFvKmeMfo7tbgpAh1Sp6Ogs1lpfJQB
eMC0vxuzmtvbQM6kwn7SDlnfqseteeq6/oAteTopsNBd8NVGlNaoon5LVfdjYTskukUOEFeaYddn
bJvhbH1kVXnVaQlxtbr2GkW01sRsLez+2OWhAb9X2muAlTX70CKVaxgndly7cPaPplEPW2Mx8aqZ
x6hQPl4GPzmDvsQM5+C0bck3ahzoRpnfWIX3yZ6NYoYIREnjwVGbd+BwsSyDxNBgsNeqSWwMvsF7
1YX49oNl5e3ti2HCz5jyeT5hoa/gZQFLGqxuq0cMlqrGRtZQIJPF4jvvf/oAgYpKJtJFJb4GR+qr
nYnvov3yAAu7ZTRfjaoBeUmvUSS1cyzi7NB6eieKqNg4Ya+3Unwl4O3Af9+DxyF0lCJxGZsWc6Wp
R8wz3k2XTi+Jm/2i2Yg6EcSZLkbVenfHJ2oSKKK1SWRGRHFGePUhPYYYDKbcoVJSopIzEiPsF0GX
b9OzFgY1FfWJCejBJGBRV78GP95z6e96bOyFv6A14jM0oegySfMtbPCExktxXvTk8ZfRnMrRLLnR
oNA4kPhbV+PXHRM0Zv1STMmdGtMLrE3zkS092PMZ23sfDVyidIFPMl8m6v6u72+LLjj5Hvi0dj47
rbzPrDHaNAK/lgoZnrmwFH0rxLKBXTmbgvfQYbOsGB5YzY3iq7Fb7zYXxXWOkL0Nj2RA6lz7yX5q
7S8BXNHQ5u3ohCF+QaKPmIqXSEGICbxj4XOYJOIv4SVRSPIP5BBIoeOmNINtT8eNqcuTNY53xLd3
A4+M2MDULFCFy7qjy5sdwKpSPvTZgkqCSsN7GtpRbioBPSbX9FNPBjGZAA0Px8pLLIuTdpaRLyJn
sejJ5CK3Gub/RHFvANO3NeF4hsX9ZIUHMdY7XHrrmae311yByFxkrZKNz+AhbUmCCcqKY36umOn7
bVUiOfWl/TXCHduOs/8xO5KtYF+DhIn3PvyUJhtPFZQIPCz3VabR9xgSsDxTLicKFvuabpCGPBHz
2Hs51P6y+h97oEJt3xNNjK3i1tT+hA1RoGrDBqSvZ1CQqEznSDH4RSac83xbc/TR6SWrfoap/zJi
ksMJx/mqLq9j5edr4gEfjul9uiPzxsycPgtS2DHulKnqqLZTE76q5pLaOIqb7iIpUb2bXdLrsZ8i
+RNwf84iNlKSdG4jl3lcRqQKMtOELN/XzlsRR/JS+KZ1FyfY3uLUOwaietGLw2Ay64ZhR0hx7yAf
cXXj3nGtg59y20YQgnimdCFOaEhwMx0g2vwabXufFYNE74znrQxw0kWAz0RGgnhmbUDIVyfPCslo
wTVZ/aNwBlca1QC3nrKR9Kp1QGWWb8gNZwhKBOjhwg8GWmb58hWYfixgD8hEBB2H0Nsl2qKscxha
TNPOpz1VX9ns4+RLqVLRJaZwk2kA+ZQXaM2ADV32P30JYA+xRm5iK+Tnjm3+CFfQONJFPKL9wbfm
RNzAgTVfyumTQhmrm25I/4CAJuOGk02Ss9UcrH33Hd8a1duA14Ce4alG14GC469m2ARBbo3ga4p3
AGG/y2zaYYZa+eYN1kb2rLA6yY5TN2Me/RnD+8gVu+qxB3FRYV1CKTOYjpVZgZubXkTjJ6BKKUt2
0kHpQIYUY3ZrzojQ0WEpvIsZhyb0F5otP6t32yf3Toe3AbNXD3mtN27MAZfBhxXZmyj/Jj+8Mqxp
16Hb5nm2T4V70OVzAsYuBMwgq/sSEa4aHzDQ7Fq24CNakeFaL5QtgzHNwqe6xhaeqv6C/4xZXXby
Dag6VFtRHhAY6eOo2fFZpzDc1WCiDUDK884028tCjJgwqOEnRT14pZ8bsGqBWlzhpVHeMjSjr2xV
EEyx7LsAcbUz6YnJF2R3l548IXdOa9+QLAMj5eH9Nx6lPPVhvoX4tjxoh47iDE6jS9cqVUpkebdd
eQNAtGNM6/ncN/4PT+dtFPl7Iw8AbZR3bgtbdDSeGQg/ZwNxJay1I4KfSZldFBYHhRuhT36N9SIR
0voerP3wuWR/NmCCrehjTaarPbf5OtBMVSuvExsCBA9mQGud2aMbu3Jgo2UZ87vLUApqnQEoYlV4
lMra+MltcBxD3+Ms6NSlBTK0Fw3JMqNliODoFn8LAj/ks34gz4Z6OaN6cxpn5ibXvQkdImJdZUtL
Y2JLSI+4UbJllNncxXZRnHrcsElfoNxqWICJJRikDAefEGgfHaaBh4a3YEOZ/2XNrclQAQ4wOBDn
0pfYmUd2oEGidtqdH+wcOxOXC0lXJi+M/dpxuq9Sdqyo6I8tFiso7wJbdszAUL/iSKAL2L4UQQCv
5ICj/DREH2B9Vz6CK9UUxqsEUmYkzM/p3HFTdTfNxAIM83FuXYMcVsawlgFjI6iA6I+9QU7ImvVN
ivIwsN0aOUbaRrQd+YSV6NfhiB0+yDuM2BPLAqcy0oD0IU2pAzDQuPbpZxI/l6W7axYWfdk9UQ+y
X7xKDRwszxu2MuTrdHmM6Hq4rcJdA5ezmJvdvJTRYauGmEzZQpo232W/tMKLGQMykc+Eq7OghzHF
PY5C8+zrdyCyWz3AWzPb1UQ0BeDveezkU9NQQPFUu+NmwGefhAP9yooWYmfPvXs72PgYufco9lqq
APZ19jA23lcrHytNDQv0MDfHNePQtd6/ktU91IqMm8bLD9N9PYv0J5uIElfNbZnPL/YIZMdkd+1A
hSXjEGKla9bC+S6nFwtOYz3WBFB9cNRMT1Jb72aSp2Ylvx3fc1Ydw5OGx3heW6fORIps/UuF6s92
bCP96qtvnA215zgi8KsVrCRUEa7Gykkpg7DvS8cAy0ZUJa9vCg0sWs8QFwyQQhVPrf08dWgf9M4M
HGxrORwChgpPPK/SE+QLeTD8ZjwmXeoDpwq3qnXU3vI6/Kv0Srxpx9zYVg/Yhh7qidAmkYydiZrS
kwjoZx+vgM94udJiz35k3BSlvi/FxBSGsZ/sMRAOBhMDu0y4FEispV7w5DIq1/S27gMYlDxA2vU8
UFtQVMaJggzOVKz0sWSIWLuPQ/xTUsiO04UKZC8AOBvRFbJC1JI344xVMxdQ/3uH+42WMHPj4oPf
Ty0rEDc3YKupslZGiew+1j3kn9okh1YMqQ2jQ5Cl9EI8vwof56Zt658sGpCtcZn6v3tF+5fplxiT
ggHeF+EOPBq2qtFHCmTFpZpPIoaE2bDzGWCuy9xKnulfGa+p6MdfNS2CnNGrcODYAwnEHnD4DiKx
PvO2d/aGCaRnSoIEl6+Z7UCHw20Y8TEFiz0+kUZUkdJJs4dqORMpP8R61uLptdpGEbWJiv00YXIP
p4J866gy47s0U4q3WSYY7+d2fzRKNWwjjhRYLeDneY3UW0BZDdYUZ760/TztzNjVIKRRheltwIIQ
2JFfbqTEUISonYJ1SPjbEkFBWph2uLkG1wIPVNn2fDNrPX61qfs61zb1AuWpAIKxzkPMU1MWUVY9
PiggsjudhfadlcN1Lz3bX2dDTD68Y8TZtEznjEPOqRefkH+Jsx4rV43fa8hUxubSBq3kkwJ9Atvm
3pkphUu+mKI7aG6YU9iogHw5+nF+F8ABjGS7b33zCg/lMjHAWZVtfayWB32a+OQ/swbaJmM3u/8W
LNAwJPjxnKo6scvCYpDEW2kVvNnhjaY8/Dc0gBx6SHorgA8LpTj/RBt4r2YNHEiSEy82RZfSOxQa
r3mYEAKDRvxdVwVWiAxSVAYvAy/IOLH6audqCaxBHd4Zkk7jXhk62FuY/RijvOkeJcIDWPNBL4Ek
RoqF3SR4Ic0EAFLDQKOu56PNVCuyo3NO4GMPERlS+0jZfZD3lwmHazjxjBbLYR7hr6LDvY6Y7aqb
sCt+lZk8RyF7Cp60g0kzaRF4VGwNN0nco8tXxpbUS3dwVLjFTI6aQCy6T6f61sKbPSoH91RQGztp
9xFeKs2jIBcOgU/mv4UTM5iYeAD0Gb+kD5E3Vr+GVGqSZkiaVozQJANgxfnkWhyBg5KHdhjR1TT7
JVRUv2hPmR2BU/PAeNobvFkKMyZFwaPNs4UAjj9uxikYb9qMNVQZXnbt8xiXmkwpFsqKipqehKnt
4Ob6xgcmak1OdxwNt3rmoTw9zQ0XZeDL8cMiGD2TlJkdWowz9F63JDtqZCk1031bPtoiIMMWMysc
hwSiKrtodhF30kSZrLyIZ1wuFPC76b6paBEyKJZiiZnY4ye+81v+YyqmM1oHFGN9jcGbcY/u941P
00RqDPmxpedq0wzFI54DZxP3BIRFaH8jDYhr17BAKXPGvIKLwa54FFoFRTBJa/abksDF1s1hGVqa
TVAGFQvSN9TbpHOTNZ6+X5nEdNuMQbYxambtTShBq5U0sABVoSXCosEkU4oF2soepDdS7kveZFOY
cMydCTe27GJYZOVHWHVsEDhgP6Y116qy2O04mHm3/EbsLAGbmEUurpDbs9+istOHeQzurUCgMTVj
C9q2WpJ6kcfpNJ0208RyjJg67Jtoto9qVrQWWTQXNgxhiRS11VMXluapglpMm1SObaxMYbYxkt90
S9Q3Uo63c5wg2Nl2/Vv7LttIRuLUytdPDFDyfWdJSAJ6ahnTisrNX4GjM8YxnR/XLeNTAwIEVdBU
x1EV3U7TFrZBvO53Tl8ySnLH8AmntfE8W9hKeOBTO9oBFOE94qWt7W9VzTECfGfspearUi5mitK0
wNjZ7RvG/noDRYm8oJpADDA6XUWwzIjNdeqELkZpIkSoqG68uxobyialzWaXTq57O6t8uO1BwF/i
GXN9ATVlrZ3ox/OgugUzMPcxIpLN4S5rQJWTrPdyYoGpHLio/K4+RHYHXQ6+y0YVRXzvLwUDQQ1r
tfMjj/l6YJ6mAraYLnIXch6A4iObTzBrgUHnrIQJa1HztpM857C3AwciBuhhWyMs4/N+rzMpnq0c
UbVNAWEZ1v5Ifr+8DzBDMwEOzeIovIok2uRqyuJ6fcwkn3Wie4pVthme0WfA7EcRth5dtAci+3Qz
Kk6dRgvr0ZLEPmc7Hj8aCgixgnREoQoMhittSqymDqZumds0PiSd8asvMTmAe5Jw/IZ3r6DQui5g
xzE8Yo9ecigbrZSZ2aTNXTa2oETgbW84yUGkF2zvLAzG22n0fsJsAng4WOCBFStOXFJ+10GcZgUT
AykX5JykG8IzozmawiKyM2EXx+tSjFMGYBRbjzuZw6NQQ03ulkRwFrPCWH1kXsTEBMt16YopCYY9
uJ5p/IDYSj9ERe0ceDUB1Wo004srW2vZMRUmCorrrwtWvD1Hln08cbhj+PLW5qDp8wihMPc54UoK
mUaIkEkI0wewj3DMHAHaJD4wp8Qbe6EOsS0+mVl52KDU704n46EsOnHEE2LTOkkpEQrw8AhqxX8M
ze4t7QCHEURAynBMddumFIZsB0h6t66ofwk/pTiicaOHsa6iR1O44i5dCmOmKv3qUfAdE6cG1Da+
IxsxdtZs1gR+9lXiWsORnVH1EoUQpW2/Km4FKD+FvV1QEu3USKskbm9yACwXCUDu2cXEck7cyva2
HNAN8IpUr/qcR7o2+VCGuu8q96Fm1Rp993e11JkQxFozhmO7VSBqWIN1mWpdM+GaL9aQ3QnwQga2
DFeQfybX+MiIHNG/bCBV0vs4wDyJizC7iyXNDolAFqI6iUGeWBzmXVdxqC4PfcqJmVpEcgRudpN5
lT7bgs1WmmO+rG186OkoL8lg3Fu9kR5xkyCPQ9ocTesz7IejG03bMZyROottSx7X0famHmhUthQU
idoYUexCoibwCyi9THwId/zSgC/WxgDYKAjo1xoSdv9NlXB0KaiDbslWGt1d1/h3ES205LfpRULo
Ju4+3095fB/54j6kqWzfQChBPMwxv3tVte87Dyu/YT7Hhaw2WQqIRpj1fRONDaGTtHtn9brxupjP
T86RmjdOM42BCS2mUhnOFmSFndewvmKnAWABm/q9scEOVuker3q3DrVm2AlGZd/kTLtaZ9mvFCc7
RvQbY4KAgRNYN0pUIxE3l6OtY9CCUUKZ8LAWMrJAtO+xIpI+v06Vpl7QYqTVt+mj5wMr57Leax9T
fDRQSBY1IsJmhBySqPYOnutBZnR1E76Idm1nPGeZRyFJwGYo4My+ieCZ6yR+ktjIjan7lppay9QZ
j6E0H8NJuY+V0zxYhJHuMmF/F3ZbAM52eay7EmF88ijSUFzIjWPTL1C/1xXWFyR/UlJNwtjCV6/w
CK+Nx2E8cYKnrFc3PBvR0uIU7ziUDSft5ksiAGQ54ho48i0CK+dH/V7gW5V5AjGbQ0U7ZW+103Hh
T/pgjNNPWYh9T25MDynrFH0T/O4XrEPoQSHPSoP16xjCVWAI7YDtH9ckbtnV6OC8JLdio9j6lV5a
pDAKdOsI/2YC1MgIQBBGbftR2U11R53JDmnn3PpAh0c6SO6iYa7PqE8e/4c45yD80Tqixia3EBGz
tNriKXSKfKNdWx4YZdWbmdxWiQ/c0dkh7116y6rLaMFZG6clP+KCyStpIfL3Ew8BFQevDr+EHJKz
NrF3kMgjuIUbiXgUOGgLFIrf+DeMGm97IV4BJotd6OT9a+S0Fc3tZMbbzL9lpTz6lvocKX9MWZTD
IUQy4pbpFKcpR7Bkt9H8SmGBvBWZ3roD3p243DJN3ftMf9oGexmKOn7DjUl/MIbKTVv9+AnVAVH4
FFN+UznDS1LS9Mi5Zm3F93W9JBsrfnLJDW6vq6zZdwKvGinNMyv82YxSeknrZ7sMcIYbu4hq38wP
9H4Oy2vLWGQTM0Jeke0R24bEHxQIeZ/Mb/RLBaupTeXer3tAv73/Gsz9U5uW54Cp1bIUvEzFtG1c
ep4VaabIsjae3z1FpjE+OzbbPJtgGeRIW0w8HzEVdwvGwaIfzo2gKycGHcLdxHPZq4kXFBN6nsVX
5Q473PUNpoMcU67mnDOF3MhxBxzMdmcECY0JeTabHLqh0sVbGJGyp62LSbW0F5E48bAT5XYn39iF
RpSHuIQquf9rhBsbh9ZGBJkNp7XN9N5V0DLKNJw4JuWQEtZFYXgXiZ3v0jmVA7oxGH9nQ5E91kKQ
yDAoD/v0ulQ+UaNIWLFXbgqaYMB21DMd5eTXdUlwLm3ImTsZUqs2p+h0PtS8aueT3ntFxyZgG5km
fdNVwz4k9NKaxxZ5gXfdtdWhberq0667/lRzgihv8qpx7sy+7778zHE/WlmiEdIGlfzEomciMRsD
2PIG59RliFrQaZ4ZZNsyqcZHz60mtSp9MyB50TZ3bcl5OXcxJI1a+tdoHtO9bNnlp85C/G9yJtJF
bRBjIFgbxZV4nwr5ShNVudCp5NVM7fp1KPWG5WzrulV3rsdl/Btg0FlJqM3X3vSQXF16Jh1KA435
geOPcTvRyUipgAAwF/U99irBYOTa5LB5XDWWF1fnMP5jvC/YDJtdO3LFFY7xFukkOuatle3bRi4d
XJ0ZCRr/iP/2ntOcG4o20fpaxpZNravbMsNgV2Vxt8ECa93iwypedZJisAD0cChGjfHBwFWSAVMW
6E88DCxvI4PA2Zn4iEg81cuKIL1d12qfKJslfncTuwAG8QMO/bLP4KT3Vk2NjGlO+luAm2G+6QMI
QS2aK/Nk1FUt6Oh2AoKBE3sgjqd4npF8hF0cq2xgMapw7vABg/SjcotfDpaJRz8pnGrFQU6zI6Tw
g0yxWdDXwtUlUErI44c0H27GfnLQLNPG67g5u55wGZd1iiehVBJOOpMycm1TB9LTaIXmbh9K4JqV
5bV7lTc2CHUhyv1/dNSb0QiOT7eNU9iRhEIbdgc6DN3V3//2f/7f//0c/zP8Lq8MLMKy+BsEsGsJ
D7D9r787f/8bqb/l3x6//uvvyrY8qZR0pG95nqTV1eK/f348sJXhD1v/wcZdOQoYMkzd+dz57m52
3ONfv4T855fwHYueJsHdqhzH/ONLFLPJoRapCOiGXCnxaLTfo36uOHXbt3/9Sv/Lh/EdW1LF5riu
aas/fZgZ4pnmJoE6gR9NiemWGumHf/8lOAXYi3XRVaZy//hhBo1JqU55ici8js2Daxz++u/3/unL
UibJUuE5pkss0hZ//PuzPJgyM2LB6bGsLJp6gOu6p7SIvNq//0quY9lYCaRCq/rTJ5HeoEoVlxzw
MVKY1UeGA7Qf9pF093/9Qv/8+/M92Ta+XDpIpOf/6VfppR/wpJ3Yb4DmhO29Mq1T1J1HOCvT9PXX
r7W86T9ezr7pSsdWtqssz5R/+lAGEwiTmwQO/fToigNclz2tpv/iNxLLj/DnV/FM5fHzWL4vHf+P
PxLTllLXMVoVGe91u/X2dNttjBUMr1W8ZS+wCTaAUPmHSdcazuiGQto1edoVPJK1sdGrYCs37qZf
//sfHlaWazm2JwnM/enDj0AogLbwtoaatijymGhfN3/9EsL+3z46X65tW8q3CHD+8aNjQTa1odDu
6+3y0YfNsGG8s4bQsJpX//3R6aTjg2Pm3xGB/McHTzfFGjDFGljRutr89buyli/8Dz+ItEyx9FV5
BFNd11kuwf+xiqFuZYFikkvA5oh+YJGgAC9Lv+lju7Nug4ORn71Vz4/wHK0ev/7V927/0037p5dX
f3z5gXwvg0ZentlxgAp3r+S6OL7flWtgoGKNkhYfKfU6fA5ryACranU7rX70Klkn/+IK+KdbjTuZ
dckVlkNBDov6H99IyxZJMonyYD2XezpU9o6KsJbr8NkDpB4n8l9cDssH++P3zhLlcrUJG54nyYU/
vp5V5j7C/yxpNmxvywDgmtk9tB1mnalRt3adsE/+/6Sd13IUybaGn6giypvbtrIIIRDmpgI35b2v
pz9fsmPv6c6u6ApxGGCYEKPVmbly5bL/n60YeW1hkVxwFegY1XK55dLts1MPtudQAylKte9EhlIp
E7CcrB8xpcShT28n5iVso37nqOCS5zD47oiQ32d1sqUS8ZRX802tzA9TPK+8DZrY3ovtcA3Lc1Q2
xPpjN07UsG6orOi12I7+x+APt7jYd2C3kn8A+yvKgJceDomWPxm0BzSsbOX0L4yfw2l4lH9cj8dW
d6XTcPRWnWAQpkVUhPUtIAed/gwj9Ir5Wzz0EzGStrttyhhLjhjLP9KXwVTXx8H5MZovGpOtVZb8
P1clHbcKDGk/9ogzbQAFMjqzFNhFFEYzrxuRC+eB3ePqOOgD7xTHd67LyTAD1pUyB9nRgNgAEROC
wP5WEZ4BepVDoYcQnxb0cxGBQ0yltAaFyLD4YhlD8pSStny9LuRSCyC7wN3iXbdNG0/oXEiZGZXS
WlDrKJF61HB/67z7TO/FyjW8tHmI8eh8wSO1Hc0RXz/RddBJdYb4PJIR2ms+vFcr+jIZFCqtleNf
kqNpBnG55uB0yY8acAp4lUwWQN/WwnpQUzlLfWL6kE4z/en61l1aFhxV3eTwNZV/yxcoilw/Yxye
UoxlPgbli90+Ud18MNRo34XO8bqwi3PC+UYJWJPH7nm2dI0Ug+pXHtvOpuo9/aGyE3oXaOjahq26
8jxeLIvXWjcc4VMahme60g1SIr8zyQORy6lp2DHo6Koe6Mva9+ZXk5HuNy9L103IizWPXbLka9RV
WZYEKsKKmIEmN9zP3NqB9uY3iyGSsFBw7qtny4+AyzSXSRcskA/5u6h+neHemvqVm3SheuDHksfm
jEycV9U0zlW8z7OZljMqYvX0ro++lt69k36exy/XV3JhTvFVgVU0VPxIneYpKTzqW2NytRQkWybA
6odizCYaChiHpZHbYvwWbFPdgS4+G5jMvi55QS94ZEwTT05F621hEU+uMFFZ6o2OBlCTbg7Hyp6A
zJp149fgVPVtDAbmxjI6dUUo14hve/ZKuiwTD90BfEdFH6VtrbK56aHXtDe73e5+t3vc3T/yp4P4
eThsDre3mw3/ejwcDvxpc7s5tpvb43Hz4chv//1BxSf/cXvcHPny7eYD//z5u3vxdX7bip9bfuzE
b9vtZrd9fr7ZPe9u7m+QtRO/8WvLzxu+yt8Qf979un99fr3/dQ9jIf91f8/PX/fi/+Bj3q9cykvl
ouDiEEA6zBe6riXtgtkBGD62jPHGTNcZoGEE1NXU+nl23qzFBqDh3BNCfce1VOk9SIzej0HyY14Y
GBAnmJm3m+5twK5TiCquK9SlSeO5EXfGNh0TqdKa9MBNk8xjgr3yzfc1uJqOQvOjqay81MJenSuQ
YWIwdZUl2ZprCL0+0Vu/ZQZyIg9Kd04MQeOPPkwYYaFbBhR1ulon96epr4hcWJllc1a2RQM9T5E4
zRORoZYYpRGHEIz15LWy1Pa2NaW1B6a4+xUDenkrDcv2PEsFcNS28OfORUWNHZgWiV0AYBKbnqnk
M6O0496PKuALur5k2schs3z95P7s2fmemroq3AaMtiEepnOpvRXm6phm1Gg3xebbf4I546ndAeCw
Z9zq2B8Y0d1l29/DoSK1svdf5rv0ONwDmbJ5LXfq5p9f7pa2pd10p6zcFGGG5I9mEN8RbIt7oksK
PEcKUU0DuXg4UmWBsHbiz9eXf2mSRCj/rwjpeNu5HwZY5+jwywqPuhlj02BPDFs/o9dHpZayBZyX
jp6ZSvl1yUuKxa0Uz4wDv4h8O7PKtcfO70iM9XT7JtuJVtMkXwnTllTqVIi0vFJzO5rQes6SSeHn
ssM5dKCg5e6IEb2kCA8u3CYfr69MfNPzY6PY5UEYSfIHb+pP0HxyZbLU90OzR6gWZiDuU29V6H2L
0vpVoEC8XZYLv5FN5swiDJUca7cw6jCYiREiehc05a7RH2bjpqI98LqcpY08laOf3xIv79qx05AD
49XOij7EwVcv43qAJdmsRZOXak8gqelM4BJrifzpuazGZtAv1UiZNnH5PDf+l2j0V0zNgghbxVvz
NJIF4nKdi4B5LfejlEjaZTZokzP3yqBOuXK3LqNixvZPpUjaBxBjZ4Ab6DAjB9pe97v3XmyDBBK0
FpqVbRWmm6Lue9PsLLq5r5+XtrxCiyeW1DaMytIK4y6YKBVQxqySl1Z/r5uqKMMzuP0+8W9harC9
IxjRRgU/zN3kH6vh9foHWHiqWPu/8qW1Qy8W+ZFQGOQHKfOe7+KEEZMGeOwPSuFQNf90XeDigg1b
N3CK0R3ZrdB62yjsmgWXNRiq2VB9pU53uC5DbJp0s22NaNsF55VUk5z1KfSAOcyAaT+/cV6Zo7qh
ZPS1DIKVN1fsjSQGflLbwIbohEemdNmSEugnNWbAJBucj6YTvAtTCN3y9GcSmOOKkl4uiWCC4RXK
E7wwjlwGUQa9ot2Lc+rgA6oq96fBYCMsXl+v79zlkhBDsEwjGUZK06QlTX04l/S2cRXa/iEcs51p
2gBlT3uyEivx+Z9TON8+YTRACVctUkGeKTTlxP56psJgfE/XupumRfvqgHCUf67CuQCQqLFL45nO
2rZ8AgcLFhdjrrV3Vpk7/4BPmn6jFb7ob9OmKkrGTtJ82pqD3d26Wut/aIoYRltqqdqRFk/wliq9
An2LXkoB7jXTZnZQypT5z94M9B+9merjPmlL9TkCi/RJaTK73l/f1T/bJi2VPISG2+Q4hBWyqWR6
jjZDl4keqNRJwOqfMtrO+kq5rXyADWfzZ0ot21AbRlBCZkDbrd6WK0/s5cna1JxMkhSuSp7Ckl4g
r55jyIsBRS+y4iuiH0nv7GLV/gAAwkoEdXnFWadpizIHIRTHe36wQVIyStypoNYxKf2QRZAWluPY
rejP5Y0QSW3iBeJekWyVnOyeEcYi6OlIrQZn37nQQTPhpBjFx+tndynmTwlK9+io0/B/xL6eaGkH
T+WYRJXLDAiNyCHQBWLOAu6562Iu90wkdlwqQrqDMdEkpzr2fAB4Gdyh+E7zvJH/gFrt9bqISw0w
NUdoIZUn0kiu+AgnK2GvkqZqPNxU5lW1FoDe6MBokZtVK4/a0lpcg55VIAJ0EbqfC6J8nFRGzMyF
V92mjITVH68v5NLJMTWyUmSxsTrEIFIU58a0ZDt5LNpIjW3vKFCj1htt/OGV5UE11y7vmjRp22a7
tGYvRRr1610L0FH7C67lXVWCkrAWn17KQqdti2QObin2V1pZUuYG3L2g5qZt/o+uDLtMrb7gogZb
Lax8Zonrm+tbeakTjmZg70khEVzxXp4f1dzlE5xTCUiS+ismdktH0y6MHGDx8xWl+BOBnttA0oim
yOOQqSLXJ1kFrGydQSkZbu+/MPO3CUiJHH9+3u63zyvmZ8GnAszZMUng2FR0kXW+qBCXwAeoP9zq
x3pHmuZ4fKAIsCGFsrJ5YnekJZ0JklRjMPQxmSKA+qGj+lNqrSm3Qi69h+x4B7DXRvwC7ndz/+XL
7tHbPz4dNrejWPjx/U9z80CLyw6Ak721/7l5T2PShlr35vNx/7K9ef716z5Z8SEutet8X6QTsPCI
ei1hXwbaX3dTpAJHjEsBZx6j5U5BBw9cFOX++iYtC3W5pbZNSdaQooQ50OCi0NgjnXGXuW33M20l
phtBpmTelU50vC7u0lxjd8gPGMSrpEJ0SVwJrG8edeBrEgfB/ZTkG3pJ711De/9mORhpXD/PcuhO
MaSLE8WKGYw1vTTwjZCFrCksPoCse13IZSVR1GBOpEiWlM6taUorm+EhQmCbkYUk/T1WT231zQBb
2ddH0F5LhpYfvPGdDXFN2zgC3Qr21xTs3/FI58SKzl/GCx7dOLzr3C9Tu3DfbXVqckDwgETuradQ
MZ5AMvlJ3phBYZqhPe3LTHs/adU32ymhuv9qkdCyk7cr9RWnBRgKLZptQAsYX6vaY55G9LJG5u76
rl+okEeOSeexd3FNNQpi57KsLmXewKTJjLEH27oLEuAM6+/XZfx5z89MhyRE0tOcuKUZc3pJ6+lz
w5AFGDBF/dzMD3AM+sOvtPtAsfq6zIujk0SKr5/sYWEnMQMYrKtRGuBS1SPdZgaYZtE/4OLOBj1c
/YqyXLwuDPzrqu5pJv6mjktwLrHrvDTtQ2Z6tKLk4rv58KI3dbkDK5m2Y3IiKx7O5ckhjx4xAlrh
IbiS4R8Hs2tjQO22uWp2+yS03KORJPZOM8H5ub6ZS0vDG0SYa+PkGuKjnGwm7pXbDA1MtWNFu7YS
PpfTfJgNWuKVgkTZdWGXdoCN5L4B2WirQH3JfsFcTxSoTJtZ7UbTqItFaUkTTWH6zPVPRWRvbbsG
x9OauwD0/8pOv40+Hv8xNfqxeUxyr2mfMmop895SggCOzrILq23SRHG477Q4bmGRr+JuReHE83eu
4yp9HlTa8ARRAjkMN2bq4EbYQLQL4xhkhQwXOPmX61uzcOQYedEkSBROX42kYqrRdlUBfMPWmcDE
BH2Gaa4mXAk1Fg4bIZbGGRDuu3LF2jEAKAwiPd7q5Q8bTK3+UzC+L99enfDoEcJppmpNUMPLcq5T
cdpi5oBHF7BK+nGqac7w+woUgpwTXAkHNWFg5MMRHjTPJBHBhQLHk1UVdMyypnBQX1XmsQTps1v/
NrPa+93qCpR/sT2b3+FLA04AjoMXMF3nJ1zyxnk3UDgD2M5Uc/9g1TCWMv6UKB7QG+r0ERo9gBVK
4OSGFY1aOgiedpIuKl0KFw0kKViLzPXX8TYKUnAOfeW5hpzoOYiZjQE1c1hxJhbFkfnmBabWQRn8
/EDqBOL7zqoQ59g3ZZwzuVhs7ZKa+8/rWrx0U8gjqRhLVaOII0V/fUQdvmUSCUOpCCqEo+oH++si
ltZyKkJai1IA6T46iAih34ZQV4FHOq4ZNgKF57qkpStJ5yGldc3BDv8xZiemkV5mvZxNMHgos1s2
KY84+ifRXLgg7RATdl2YeIwlNUYEriXfitupSia/AQaxhrQeEI0R2LXZd5T7OQx+mPYYbwzmm5i5
9NaqFQsLpJ6PhtMqiospJ/Nbv/anwAlBaI6mfeV81kPA/EFpur6yJSn4pegeCX2RKz1XvrHua/oo
4a9LtOg+jOy72lKO5VSt6PiCmP+E6WSnCNf/JMdPTsuYmTDqTRceekeYm/pxclIAtq0Ve7Ogfmdi
JE+WApaaOzFzMe3wUrqA/YEZ19svTv5wfdcWbtKZHEkfND9xmDJETh1XIKpAnwVO8dtF0HNOfOnB
2XlhhMpRne1AA7cFQ7U3w/6OeYqVB2fpUDwgQG3a0Zk5dCQX1OgJyWImxVCrW7iKYfshxnh58zJE
CdcldiELS/XtXL8sXa2KseggBx7al3ACJqgjP3pdxsI6ROsIncg8MKQdZaNjmEFT28wXQCx4X/Tu
ppqcY9aGt9fFLCiXJWpEmqoK3FTZCOQlDGzgISXAuDDZJIjL3BH0pu+xvRL1LWgXgkyS3rw/pnlx
85l9V8nlJtsY+LgCPDA4UA7X13KZvaBB3MLFwyJyG0nXnZ+LN/swdvGkMjEZ7yfvg+d+sjyG6uG5
iPaVz2T9MSxfQT2r1WOVMWimqSuntrRKRgdolcCLpndOukM2YBtWNABP7YVHa27BiVjznhfCHxZ5
IkJ8hBOr04GyrukNIsqfdGHBToP5jB7y1+HH+HWtJXxJO9BBFEOn7ERq7VyWN4NPkxbIcjsAoNMH
PY1hOt7N3YoWLm0bmPuEjCItTev5uZy0dZzBdAF2Ttv6U5BYtxmsSteVY+k+ia5JoSA6hWTJLgA+
GKDaiCg7YGh6JvIpXwf1X1gGTBuPKqMqRFHSQkZtVMBJG6GSySAbsVxIGleUfGGrKNDhwGnUPM0L
x2rKtRl+cHoJM2Ba4fZmolpfyRgsbBWf3yYPRIXAxgCdn0YzDTNDcyzCSyL40NVDY9No34wrycYl
MaJ1iYOnP8KWyypqw1A6ichkm3cOoJF3dvyDPNvuzcf+pz/qv0JkDTZVaARihEz0ZTP/vNW0jyqQ
h38hheASCgr2i7L++Y6VaqZNLtTlWzjDbhXQScw5PvjtWoZuwWPDexKdEESF5oXHZtS6b7Yt3hNY
DrCuleqWhom7yKO5xQKHCXrhlUuzpGykgclBMC0Nt6P0CAFXmfFqwGHTpeo7FYAlO8tW9HlJC0Q6
zGS8QWQDxddPzFnm1JXVKjkjkMzzZHP4oYy7j45Vr4hZXMmJGGHpTsRUUBxllo2YvgtiGptoKIFK
oKg/XVeEZTGsxeDFxjuQVpMboI5oGmJIsN9SsH+MjPpvzoQj+a8IaSWTBVklhKopI8hRDxoZpCO5
FhYrCxHfRQoOKMv/K0UylzRMRVHrIQUUBsZcH6HfDZOPIO6vrGZJpYU/SM4JC0Dr3/m56Mbo2c5Y
pjA5luAT00QCfkdcZDe1O3/VXIhUrh+QOIDLdf1PniOFi5NrAJ7oFwInMQYyRRBYalb7K/fN39cF
LSQJMAUaSQ/bJuqWPQGQjZrBDuGiAdLq3mu+J+YvX2dk9H1aztt2bbRwySs4EycU80S/7cxVO7dC
HAjvoJaUoMdDRUamOyu/TtNDBrJAAdrMirtz2f/jiQfi31VK+m5qZaAy0piC1KgC0XRTey9WDKPo
QwAkTNFMcO7lh+bN7fWSVOkK2D7dZkGGVCWBkaoB4RfX8zEboVy6foiL1/lkedIt0IFdcaxc7Gpn
bKsmPABIuSJiUSFPRAg9Ojk4qx9gHgIiZ9tXTQkiGVhJuvVbDZz99aWIi3Sh+NQemJvEfaQ9+VyO
PpR+0RkNQLh2/KVNFRWYDf0DJbiPcKDe9MEXSLqgq7oudHFxwFmL8j+ttXKg1Ov0uHVlCxpWM/wc
p+lWEwQwpmmshMhrciSFsDxy5ZXH4ugmPcxAtsLwfrCbN1fnhd4x1UGZDIeFtobzPcwqL3bjEVQ/
yoGuQC36rcFO//Yt42VnwoJG6Msmr6iGwacNB2jjgMrWQvu+h7Q6VcfPfyGG+TrKcCLhLs8iO2Wv
hFrXkyKJ7fyjD8wAzOO0N70CKfY3ooge6IkiHWPJzn2UWonphxO7VkID5Ofbjo74mLj8+oqWFJwQ
wibxw+kwxH1+OIqRZqqhzCkAYVBy5m26D7Sk2qqF1bxP1Hfz+Dx2BVxNgMJfF/ynhHB+teiD1Yif
dfKPhNCS5MoDShM8CAsQNtBrJjhdHqKeXmMoSL6N+qx/qqsuvqF/BHBvwfjq9A4w2qE3HQMFFFq7
gUDm+ke63At2gXY0mt4Mh5BHfP3EqKgu4KgAzQm4ldwlQzHrT+akVzsCdHrG2tTbFCCiCPCN/Jjr
cMtcF39pNikDiqoLxoZKoOzT5XHXZkpEhW4erRsX1sbKNI/XRcg3Xqedmskqg3E+oiy6MM5XWGL/
k3LE4x5AHIy6r6r+6hlvVFwhA9eUPiyRscC9P5dh03YWZdSDASYpN6Gxy733Y/pyfR2yn/UfGUhB
cQFskJsTNcuNAK1L8bOgas6hJPE+uKA8T29fCl4I3dqWLhqZ5DJMG8eJ1le4WTUQxQFI3uP8rexX
tG7hTFiARjaJE6H9Qdov0y/c0rWFTfGG9wLtmebZu2Feu+hrYvTzYykpYvi6hxjbg1Ghc4+K4r9L
grX+HlmJORmbcQmapGi4JZsj3SGoKvVxgPNtCzDdQzsaj14+/sWGwajEIIgubquMNQBurT1xfakk
lD816DUrA7K7lWBeGJ9T4ySWwUSWQS3RFOMt0tOo1ZDM43unWwv3xXKS+9iA0MezP4+UmDpAsa7r
s+z2yuLExzmxPProxHnZwF+szSPMih/m+KMDaKPjvfrB+6z957q0hduDQ0P84BnUfi4GSEOnLlsa
Y4hPVaB3h3I/6t7RH+IPbW2s7KM4bmkfxUSXIVJhBg2HknJ3HqAQWca7rNTVoTKOpX3XQT7jvnjd
P77dQOTz4e1r42Vm4ooojGkoSeCcAGeUlBpry14smIJKkA+K/t3UrBjrpT0U3oYYjqXv25MURAcP
b64K5JSxcusWwUNTd+CVA1Tk9/nh+poW7pTDTDFZcw3LTXb+XDvMvGhg8EY7MkcLv4A4bL5XInNN
5ZdWRMmRQXmy50w/SFIG3W00X0flMxdGSO0RbJxNZ/5Wtf311SypBPquMz/KQ3fRMwFs2IS6gDpY
UgHdzHnwyAyRQBX23g+m99pBxxSlweOUr1XuFxfIhCWLdDWTQtr5NqYZGTq/dLlkbvVLi9NjMFgQ
/ZnQ6lX2inezJksc6cmFLv0WIMwQWa3ufI8gxmSS+laDinQMrF/X93PBsIOI+++yxNdPRCmNqQP/
xn7OU3xowZDVgEYNdn8hRLSCMLjhqRiOcyFgzke2N/gpQFvOHrgFOLesfUi0el3MgtklRPhXjLRt
UdAPhe2zFssJ/8nJCLaT8U4DljBoxoOrrUUmS1tn6MIK/vH65Is1zdPc1smEdTL2oLlpkJrNvf92
207zqZht4B2hf0eySJpSwReqwKXSqva2aeJNW3y0CLZyv3muou9WtdLDt6R6jLYD+URjLzVj6R5r
U0vjS8nzWJUGgG7T3o67OxWSsSD8ev20xGnIxh30Bl55XBe2UFpZ7uRRo4hoqPCKHzmAaH03f74u
YumEcMCMPz28KpPXkt45IX0rwKltp0577oYJwLlkq7rNG5Pq2COWodGc4jiOR5HyXMw8GW0bOSrO
UXYE4QFE89uBev71tSwp96kQcXAnF9U2oyz3AGAl62PX7dECcBmCiNluBvrWSzq77GyvD2vu5dIh
sXvUXRlBVgm2zqWqcaBWSmCmW6ZanjMoHrvcXFnYksYBFILCiQ58wu9zEXpA7/NUI0LzK1jZ43oS
AR0JSv8wGgL3ukiy8vf1zRQfW9Y94nxS32KWDv04l+kDGek3FgY2NT1oVIMWQEIw7m0aY/9CELOw
pniqwDmTFqcGCr0JwpK7RRNsMF6Q4bTZXdkUaw3rSydFHyj75zCgRIfZ+ZIas/bMcQQEfYyzr342
fTGTt9aohJ5bICbjr6Dm7N+5CL0F/lUXXEpm/qsaIBWDEahZq+YtOLOOQDMgecVgCes5F+IWCnQo
MAnBUqn55l0DXXn12KVzWcJwo+nTzdzOYb/D7Y7uoyiib+f6ia3dM3kf47KuGIniMrfxrTrdBVA9
Ahdv5TNcLStu4JIago6Cx0Riy7xoZkn9zitoReDMdDvYQDv7YDWBmFdWDn+xqBNBkr7bIXbLEq+I
D7OzRl66q6FWSraaAfJv/eG6sKUTJHSn5VrE75zi+QnWBj1vuc8Tkpv0mCrZp7DWbkJVO6RJezPB
I9tEa3Hj4kayU6JhX3RwSG9JWJH0iD18XAeSbLMkAQLoTO5aK906S84nZlC8WMji1/nKdCdO4Crg
NvsQxJQlfIYexFcftbkAcYLhuBc3XhlnX7rVJIgIEzSTDps/QG0nVr8Oe8OdhIaYM2h4tflQzN7K
67Vof/8VoUvVGcKGyI0sRECOstM4LYte5ORTvpagWpLD5CSHI4ALLTm2ByVZi/UU76wAaxcAW/eX
xyjctlego4zG5vh2JTy18JJGzPDihHONy2mExZ2fwELiOgUMotMxhkdGn9OvOtzDb37KiLLQP9FM
KJKvku1iRNEaSt7pbanZG4/W3skvdkFrbfJ85Y5dWikkgaQDxJaIg2RJ5Da0fvQqGlH0u9z+5mhf
U+suDe+Kca3cdHm1ziWJYz3RwDCZnSI3kTSLVmVv71HHm4vv109rTYhkdMs56MZULKdTPpczwOui
W3YlmbAkg75YrhGpC/uikB+5fQ3VJX18SVnv7LS/yegcNJTs7WI0jX4XTBE9LxfFVdVKQibEIa4x
MvijVfPo+Chep2Yr1/bSMhAR/CtHLqpmumG3pTGDI9xB5zIDHQlR8vVTWRRBSV1YHgyrDP9q6WM8
KCWjdQMcK9tCCSC6isM1/++ijMrsikaJh6Qc3WjE19Lh65pijfBQAGcJuVTXJxut+1hAF2Qp91X4
fgbSwGfEWFkr3y5cIQbHCa5InkKBJ4OT2VETxj59HNsqiX/MXfPkC+ozVTkW1QA7rXN3fTMvzR8q
Qeevxwpt6rfSq9gbQZx2c1TQuKoeeuNHXvo3ADQfJms4XJe0tLATSbJmjIDS00OGpKr9AAcO9nYf
GM2xmw6N3q5YvMsX8WxVcodhOGljADB5QXfXdtZewGM0nXfxcLD1z5EDSY+rrAhcuMUalTNG05kI
vnxFAJUHwx1U9u1owDAXPo/6tEublSB4cQf/J4TWn3ObVxelWvq2WJVmwKUKR6Ppg8j+xVNf3dVi
9MItYzVAk6CFLEkezUs6EoV2hcFIlbsoTjb2+Pu6PixsGW2zzIZhkSjayPfLnyhENC3XWPUdyH0t
55thw/MNzGi3vy5paSlkNW3g6MS1kqNFijqpkupODg5xSVb91mpXas6XAlRHtK9RT6H5G7N0fjBW
VHaQOhEcMAAyQBOZfnATKGaur+JSp/nmYnSeIITHVcY8hjwlTN0KZ7Kym/eZ136gVYZBbf8LhK0l
bGj0sMK8nMXqiq+3ZAjpnGdEC3NoEBOIgzx5artahWPRxyIBMN/fDc78xYzd/q4phrs57uqdkg53
RT1CM6mYwzZQjX7FclxuL22gYFvYBOK4MKq0vXFm2qEO6ZfgVn+0h/EDacg1i7Egw9bAAyWZJToj
5BR7RS4tbSeYL32iuDz4BK/B8fr5Leg7EgBT1oG4oidMWkWWZlVWgtgOeYZ3N7vwpTY/uvz2uhBD
2IDzFALlAcB6qeNj0i/j7ZR2Q93DRowH66C8+zHusu/NpgaNuWo2x+ln/fkDYAVP+f1D8lRv0tcX
5WN4V34D0GtluZfqKj4IqDgCAuUyKu/iKteMhOUaRbz1zIJ2rna8mat6V9cdPJH1h7bsZ5j1wrdr
C4K9P6JxqeS+u6Jp8xxMEkCZ6xhWKn18MOZgZbJgUVtOZIhX9eRKBKnmpmqHjLoEu9+c3umF+fX6
SS7tH7U6kC9BbmKQVjwGJyISiCJgwuQg7fEJ3p0+/xIZ8HY+eBAHO+8jf8Vvu4yONVEa/J848fUT
cXFcWx301sXWU77r/YEKdF/e1uXP3ngegxWf46I5H9fKJuPONAOujoBWPxeW9CW5wZr+Ju9GaY/u
swqaug5NyMbembvstj8mP39d382ly3cqUVreMMRTOygsr5qHd7qu3BZR+KD740qWZkkMJS2P9lru
OVNo5wvzaQt2rRSqL+pO+wlo6KoGHl3rVwL+CyQcsYGM53PNPTFZIOt46w3JCGMHDWJP4QNsUbfN
lqzJt+LB/An6/Iqyr0qTtJ2BEdgOoTrftod2p9zYx+io3df38zuBSAMw4PWjWrpbBr3TjAXbzIrK
e+hNijmaGvw4Vd1uvCTYFNqKhD9hqGwkT0Xo58fkOKVF5IMIQHLT2/aLvp03AO20G1vbJQ/93bz9
TlFoDbV9aWFA89KQJGAVyNOcS1Xjyq8Lu8HVrj8U8c+uX7tWS3eYwr7+Z4CHpKh0rXyLpvB6HGDP
uY2f3MeP9i/91ns336kvyW7rbprdlrhMiXbXz2tJ50EBFUPVkGVgQM6X5WtWCPloVzAIrVOOMTYR
uINps+aFCCWTz+xUjNjdEwM15cwK1mWPzXgqps2wz38VW/ej3m3gznksHupX+6a6927nX9dX9yct
eE2uWP6JXKtUhrzMWJ5+/Aba1G5+yh8GbNbBeCk2ye/yoQIwsw827Y3+BEXcZ+VuD+NF+h16y411
W91c/zgXFAji5p9ug3QXbSW2AxUayG3b7K0b56XZ9vf2DmLKl7LYNYdx7+3Mm+oheko+b5M1J2nx
qOmC+jNUheMumbdIdVqYCVEwq/rKXA0B8CemlFdu58JB02NFJzH+tEFdStrwxnbiwANJbBtOIJF2
E7S470kFbrxxbaRhSRL95nQ6MCsOLJx4gk+OVnV66KzVESauMf4C6e99FbVAIFkcXbNWO1+4/KIv
gK4rEYdcjE/khlb6YaQWzBwV1h2XuAIr01p7f5bUg7lnwGsp/xK4yaDLQNcGdjZMeA2f3G/OgwB2
bbb+ewAVDpC9brvdfKdrm+IhvgnWUJeWrOqZbOmGwmE6VV2FbHhC/sle64f0PSxx1cZFLyH4nrdG
tSk/qZ+v34iljT1dsaQudUXTTyaIO+P4ITJe9HLlxi3oPJ2cJIGAbzTIBEk6H4e24Q8h399RofyI
XjP/zl9r4lhyiM6ESA9SmSReW5YIUe4hH33QHpz7+d7bK78hm90Bz6LeNyvLEm+BZNYIWUXShzST
QHI/130HOkWjmdDHVI1vTMhv49LdeGW/zyp176bjig+xeEoARjOsBkQWd/tcXDNEQ9P4kOXZWXgM
1eIRctb9dUVYcJgJvtF8qnOUJeQILoqhN24LqwBmINtCkZpGt2bzMFb7yp14jxhkt1fcsCXVOJUo
nRqMcv1Y5bCg6P6s3OlT1d/1lvMKhvSn60tbEyQ9sbAP220jltb02T4E5LCnJlJHay/5kj0UvQLM
RdJHx2TZ+SFNnjpFo4dOtCOcgNCyamOy06KnqigOb1/QiaQ/KYcTywuI4lBCwcBDkrg3jWru4nw+
qKHy5kImZBIoNxOYDBs7coNPNhRjVVHsYDYueALL4EfsZC9uZb1eX82C5gHGRj87fSOAy8j7psa+
Viq+h20ftMfAJ/LO9Xtf0WFltO+gkN1OjfE7DIoVy3ehFTSak3fiVgkvWVMle2sHoTrZBtUJxwlu
Ys3+0obdAf6eFUuxKIbealJ1HJkru61jFcH9aTT51ib5DSk5nOHz1tXWukWXxdBSJNZDmUqys1mV
dF5Xt/m2yX7XzOxbEKPlyu/rJ3VhhsSWATX0XyHSja3DpKk9m7Vk863SR9BJf/j/CZBualTOjDdk
rAKoNIuitqUPm+sS1vZJOvXaC7oEqm7KEvOwb6b8FfirbWzNK7nmC52Wdkp8jJMbqkd11woyxm07
3Lf9lzivtvN4q4A8kqYvEGBvMggqr6/swvwgkn5xQlpmN+C1ksyPpVR6lLkdGgBzZJb9dBtnVyiP
sfnWt+hcjlyICJM68kJoGbaQftxFpvGURcbu+lKW9OxkKXL9IRvT3qQPmSJONhyNMgGpfG2u4zIt
K5aBUwK6hWh7luPkAabNSHV7GtRYzCfNzKxfYiAFZvRgUKdjBMWssU8HeBk2sESb3zrH7O/jOfan
v9DI0w8iXaqhozSqQM4KWW/+bCvZ9yIDyC/oV8SsLli6W1rezOXks6m5SzGu+ahp7S5tH1QHEiwo
E6q7PH8Am+svTpJcKliI5I/ISZzfg6CEqTnUKc8K1qBDXKnWXdUF1lvfQ85SkDOSZaZ4iqxzKU4/
+ooXkn3O53euot92ynOZNStLuXD5hBA6lOkjRxFIsJwLMVw8hwRC7a3pfZ7rZ6v6XFOW96BA78qV
qyy+1Zl3KSAJBGAAyTDR3yNdZR1A6WxqSbBAbhN/t53BzrZFkOtPLegRa0NXi5cNaAK6/kUDtlwx
hXa3VSONI4Ky8M4t4ndxN/zF1v3hzWCkhTKfHFYlVZ7pmUr2JIvsjQ74Shpvivih76iL6Z+ua9zC
3gkNAB9NRKXkic6PSVFww5gAQpaSHMKsOZjxsI/GbkXllrQB14iRJlKVtFBKAcDomX5dRTpwb/G3
aHosgm6rZC/5AGfnylOyuKATSe75gry46FSYjHlK9N8jvAP2XIHz8PX6rolvImkcFGUCB4PuPGyi
pHHKXKdNLpajDDy7zWhuu7a582DZDZp8A4fo+9YJjtdlLi0MkfQ1kqnEFksyo8hyB+AL823degcY
do/gDN8G0Rr269K7SORJ3kDwneLLnu/f7CZeGfk1xqF2dfyi2TmCQwbh8tjVm9DJi5e3L4tmTeY/
yOFA8yOWffL0d4pDA/ZMdj7uMbRZBahm3OjFHlS1f/5CEtiWDNKIlIhc0lRySo6eQrp87Ol52I9T
AsVyYRTleAfycW3u3yxO2CJXIJK6lBKl8+oMbwwVEtlby202ox4wpX7vpX9hy0+lyERfdpVETk/I
tLVdf+s3r7Xlb03Ktm9ei+j0o8YHYhu4U5KVsMce2CkDyJ8xLg4eOPhKU+4KZw1hYkH3CKhx+slZ
E0TJtd/ezpLJmSidG6l1HPQvYi5tnJ1tspYCWRQk+AUF3jRd19J6IuZKvLyzsHr0odgzEEPKfVID
7NobK1qwJInufoDBmU6ErliSZBdxmugBfQdRDMz0wCSVd1e6T+4aJNzCs6TRBkcEyitIhlG6tlUa
JW2rulxbEwtUhjRaj6ZzuK4Gl7UZXlpCT9Lu5N6ZSpOk5L1tKqNN40npfZ/I4ky4RulzUZkgF98q
xSe7uze659p/VMfX66LFd5Ys7plkyawnIOHBkY2ZgNhiU1pHPYfxt31S3Zc0XQlBl1w/hvpE4y45
OPpOpOAwNsMgI1lFxn9s7owcJvixb3dFVW1aV79nGmWvNDUDrdEt009vf1mQTR7Bpi0AKBfJvY26
1uqqEatRe/6LMgC2M0MblQ77RLN/9klzq6T5SvggDJG0taKhRID7MMJBZ++5BXa7/yPtupbc1pXt
F7GKObyCQdJImqDJfmFNJMGc09ffhdn3bksQj3jt4+Nt+5Sr3Gyg0Wh0WCsAaRtQXu2kB0WXVK16
jNZUxYti3hbqja6vAs1cMKSZ3YRIOHaAvQMblD/oaNqTeqPDqTCNl7C/NVPQktfXvfYVSf5Sneqs
R4EFoghFEYKieKnyaZkgDmJ5ShGIaspnGGyqftt2dw1QZ2twCd9WmmgXmK+4bK0zS4orWsVcIwNt
OBuDN/pGwIgAIlLDWveqYluGQPKCmOZXKHd2X8l2BYTqyzJn4gMoCm+GSxS0yXzHR262gBZuULKS
MZzsf+fWoyLQBRmzev0rA123nKkMXQD+FsgAkfytjHJYIgDSvNf3GIy+GicBDbjNZ9QvginPebff
up0NgFVloimNAbmxodlZoF+ZYrhkJ8zMuWPAus9EFSuIkJgHpigTJW4noE7buSnHqTua9RjYSEdR
HIYo0F+kbgwOjL0duDK6CfhtYMBIvRchBNzAG5XC8+X9nDkjGML/STAjPYFuidO1FgZMP/oBu9kV
ej+l6Xtbd4EN7sJN5yeuXi71ZMztLcr8ALTFswb3CPv7o0CMtsiDWTXOZBy8jGHhJKBYrcObslsZ
yqeWraJoITMy62dRyMVPdOUBGI9zPIqYDhbgZnFn1esA+bEy2iT0kFLgFcnIn1/JeU6aP+WZYvh1
aHRFQR7JHxxRtuxHak60CsrQhCkNCg3voriIrqnSFBsLHL0LJjV3IoFBzMCskOSGTZ2KkpQKaPdy
k9spcs6GPt7QoSeiFPxpYQCnHRc/MEHxKMWwCfuMI40QSelDkSORHommKwmpm4Sp0xfVUk185oAg
eGbzzUwaguVTOSZtI980ET+PVusEPXWl5iPQ0QgoCg5octw4K2y0E5OwNh09WmJ8m1nME+ncvgVt
pQ0Fi96B7+HSrrTLLnRafwkolinBeQGIQUiIfm+0lPFpC8xdaZKV4v4dTTwe60C8HePsGpNtu1DW
V5dP+KwsdF8j+chIKfhszyT1KEqDMAsp9ce62zdjgwN3ECbFvixndulQ8WOA7qj18g+f1kz9GscM
MYVZNGAzzBTSm/0+8YcFhebiQ7xG4J8ZKxKShJzPMod0yGQBkgyAlFfJWqK7bpCJ2G8VDcQWd738
GYorOXwol/q953TEgxWiGUUsWr1OjROYGWPfthOqSUq5AUg++B86a69b5cPltTwDHoP/YGU/ANcj
G8qS+6eCRh9ueVRRTArBz0iTmBjTOm5FosRXWr1FxUfonlO1IZhSXbh8Zy7BE8nyqeTOQg9zE6Oq
KdYjketgJVXSgseas0hkBQGtiBoPWmw45QzM9vudb2IVhc7FS9AGqoqjgyddnpYaVOe8P8MwYKkG
RIGYGD5VR2tVrVMbVKH1SoxWvmhkRBhj6aD2neCE1aA/dUlNSRiMgNVFNnbT5en456Ev9hE/0fIL
lBq+sy0dJaOLWmxmrmVAUUraVZ8CnShtHVPNVlY5oh/MKtdB2ywcyVkzYiU8AL2gqIao4VR7Qx0K
E4EI3Nk42n101cYvEQhUFafslAfQH96ok/XYSeN+okuy5+yIDaBhLAdBqsa7gxrWS+MJ94UeKIim
9LpdUXMM3csHZe5Awgf8MIAiYcBjlEsGiMBbFk5Fqrw2pXAd9amrdOaCy5kTg1ohWjsx1IQXBWdF
A5C3Iq1KC9sMZZIFH1+CuQRgN7deJmAb8CAEV8VZ3igbqRY1IFmy6zyoFVeLaBi5Zh8ujnXMRGDw
0AjiAZyFsWw+FdZHXeuDvKAA0stVnrtwZMX0oYU66nqrMlvV6cIgwc9UI3/ZHQvkbnQatXlnxBA4
2pJTPQdEOLzHJYl3Jmm3mPglt1fhl3Db2oazNLk1t2/Hornr3FT7phCjrkCx/JvBBSTWtZwsNXex
f+SSflzSoIMf1sICQuQMTXKSTvKk8VpjJJkQOgirF7zJkjjOFgt16GKxw3Kawr1WVqRIt0MRECt4
jIKvy6frn3r7mW7IBaN6zXrk+Kt2itLIyBQ8D9JRHcuNGiu4bJNhQmNANBlAZRljTUMPkVDTgPjC
0EyrUkwj1dPzrt92mGgEKufQm7cJYHZzoqF/XTgw/hKRZElRC5umw5y002lBKQC5LcrfRkuo2rUU
9kXolprQiZ5g1MAHkus+Hh1Q6xQ9iBbL7HMYZL/YDWNuAduRiqI9hKlYkaoG6tNWljNdJ0PYVr+q
XKbiWimVvnCiMRncMWnEX4UxGBNoTKT+vtJSpdprYSlfgRxOS4iagQn0lrbmKLty5rcD0dUqkEkM
P4BmSVCSdk6pBInvSkGavICACtkSvW7atdGPVnEVWPK4qX0fwBTgalQNkkmwwy16SqvGrgYrSq57
fZDQj9IkXQ3cwEjV7EEESVhbS9l9TvPJJ1MBTUmnjZlxMNtWRl6vGyPEVOq0a6fafEx7sYS9dcpW
D8X0U2wG8w3j37jMIkuliWe2RUG3kl/Uyk5MlMz1DbnRbGo2TXOV1q3/DLBttj2yKOxNcxyeVDMc
v+RqBHcQELQs1Va0MFHtulYa4aaY5OGQ9U1TE18y8sbO0IcSkyqL4nYraJhIU6uBTqQsO2Q6ZSWX
pdseEbTwOsh1CLRUYUhBDB/30hLm7eyBwIgS6gnwaQrPKlJVTVP0aYFwUJjWCn2VxW1rpE6mrkTz
jyEL8FRmyX2QCsFXA6j89EJFstNHyz0u1JZVaX0TxjLoBPw2Xpn4cADdx+UTyN8KyOmiGAOoYnQP
oB7O10l6BfjR6GFSQZh66NtXaamOxYdi/L/P+y5riqMglFQyNXf98NwEBYn8XYJ+yst68I6Yl8M5
rTTKTB9nVCXC8CV0vpuXV6JAl1KqLDY99lZMCvNSQCjHVYruqNPdkeumQ3ZcBnliLBNzeBmrj9F/
0lAR7o1Dab3G/lWvrWL2+rcWFDx7lEA2AnZWUMA4FGb8OQ0z5I2SUsG8h5hvy+kg6e+DthLRgW8a
oavGtWP1j6YSeE1+HWkLPWE/dzanOISDrhNN+MDl581E0HPkijpAdKZNAJflGBIlRYNugrvAfGqV
fWVStKIBgyX3zGJL9bVK12n4lI61nWg1hsy9ZDyIfusMRmuH/eT2JrgXKrCNqgexdsz0u0GY3tG9
ql2zgUMhucLzSsoDkkRbzd9LyqrW9iHyOUZH5HTjy2+9cV+Gv7JMub9sScwiL6nKWWyR+GoeJ1AV
4BdObkrEAp4CTXYG0GUm4d6SooX7duaInKwtv7FpClLXHgJ7XHG5GuxryQKIsWLr8hKbG+/J/rGh
f7fxZxDuKMcSA0i2LwKIGsDD24x4fyVXkwD8rjwhI/1z9GJmsb+lcc8wONJYt7IOFhuqdikBnVmu
iRUtZXPlmVMJOehPwyg2isp8itEfR1+PW8ixwgJZ6WtR3lb+vSo+9eqtpdzKwloGOq/Q9KQQR1tQ
VxivJxgHIj04otLglzZ2mIi/y0wPhFFEEJZq0fKMkz35QPb3R8vup4Gq5RKWXUMDeZ1sVfWl0DdV
mLiaLhArfyoAbFazfpwmJKEU4mRc59ZzpO7GFsx1Y+70aeaoUGDQb4sKWHnVdZXKNkpyb5eN/+xB
92MheDv/H/It5+FqAPsPdY21THHK6ZiQrgxtXcRth8+jQ0Ci6aPLVkIP1ibdWHhOzjjxE9hd7ujJ
rU4T34JwOZJJYOWOIW8H6/tvVMSUlMVK2nifcCoOJtiANBFklJMRoVKfkkb7LrQ3JWhJZHoJOEyD
EgTS6BrOGtG7LPznQXzmXY6Ecyp2STb5tIbwMX/ylSsZ65jF5daUr0IqOGLdO5N6MMVt4uP9FOpO
pDwrhuBKPTpNwofET23LGkiaNPjyZ7RuEIazVbd/t0YokKJ6zWBP2ZE7stipEcQEsaZGYLtk0jZm
ugtVMO3BXCM8CZLCsltzsOtkFwZL6GizVoCtQUIRWSok1E9lB2aH2J5OIEENG580RpKiq6f7VBug
VV3ejSVJ3GZIY4QkQgVJZYPxizS0y4heJf0SluGSGM7BpzKNFSWGmNby7SwvbRncSepQL0QIPyP5
57b178Lx3t0yWxnw2KJGQD3hgFFVMytChVtdTlYYBHOG4iMzb+XyTpTWAd0W3bXZbcEY4hTWZMfm
PjfuCsTkQAS2o9LN5aemuNL1tRQ/XV71+UgGyRTUE5DsQOPy6QbreaXliLWxwZL1PelvkjI6Rizc
J+h/I2nXb4aheKZx/oY2rJXRNIAqUZYu3bO83Y+jO/oIzsq0oVXFFM2LRG/0lZ4gOdB+l+E2y2O7
z1tQxF7V4m2Kq/+y8jO2gCIKXhGo3aBzg29/qiogogUpzn/Z+I4VCXu/S1ByaBeKKXN+HHIw/o8i
GGuzUk7XGJSYgIQ04EoDKlh4liJyQnMhOu98U3RbwX8tlETcGi2g3yIhn0hRArRWx3N6Qd+Zqw/5
QUYuiQ4zRoJz+h2VEaemOsKRDKaxltLYmdJufXlJzwaBsJUncOmcrokCWIwwhYysqt+0OqlIrXdu
kmqY99OdNBQ3ftBvYsm6ykQMdsXdg+Cn14JCPa2L/7QayH8Md9c3uYQOFo1tsCISvTtI/d3UFaTo
d5i2IBHq9C19EMrHy2vAjgx39E+WmfNkYCIdk5Ets1ZqRG3f1fYOgHTAyFqqnvFtCD/qHe0n58uU
PC4bq4Avi2sWQ20zY0WjjyQE/2r5FqRffTmA/HJ1WbvZQ/OvUIOv1ydRmkhNgrOaWOCNBzFdoVvr
TKgWXjlLYrh4dQLFx6gm0K3SDmAtDoZntVvwfZePA5DkT48DkL39LBvYPsEY0gA5tvL5v1sr7jDk
vaVG0APBcE5XBcaezLi6AkuKe1kMMyje4DC7jCZEdHIyTvZTRYJyEECZgy2pK8UVc0rUfJ+Hj2Li
9fmVoC9Nnc7dbbguGMUVXr8KWjpP5WnouwVcEPam0T/VRNpmzbrHpSAOr6F1A8RAMuJ5loKLN4zQ
3A6EJO1g9VcFHpB1ey0qn7350YHtKRttUWq9LtgL4lccBrYx/TkjE0YLjr6Uu90w24vEI7MioU+m
rS9aqV0Pzbtgqp0n+k30PkxxvFRUY8eO2w54V1ws7AkEfkNuO4w2B8BmKGEZUil3g8DInTzUtZ1S
BaNTWeARBvRBYRuFhMA6qauF0GPuNsWcLqpfKCWi4vxzHR3Fi32lp1PbKCz0eKbFSJQCxOCDF4Ad
x9xoOnUG81owZe+yETKtjrVGxzfA/4H0AaNABY6Hm+1E1H9LVEqAprjJMemsA0deCx+n7pDnCyXF
s0sGkBtoZkfHLWqKaMLiK+qA2JG6SchD+8V79zZftx/u9X3gtAvX5Rk3NhODXlt08DByVKABntp5
IBRKG6LPy37SyN7zCNmR1YrY7noBusTibwwmCHV0RAGM0gLJ1lNBsi8nuYxJDdvZO3vvZf/PD8/b
e3sCsfiJH+7//oc/rMiG4Kf3898/f+kSNyO7ne2s7+7W33drZ3v3dPf0+bR0v/PGjU9FQRxdb+yn
eVYcS8tGAzdGS+3erm3P86j982O91O52XkhigtAfjMllEdjjfK+z2OdpnI5YfGfrOJ7jQWmX/MUO
o1UQUysgnwSnxFlEpFhpWtISHNVku33aOvtf3ur5QyXP7sIWn8WAP+t2JIkLCsDlKvlWCEnb/R7b
ZrtLqsxtDFKS6CRgDC+gNzq1IQq076imExPgOC9774usYA722rl8zM+yj0yRYzmcIlKX5mGcQ87+
16/3h4cHPEnJw0AOE34HnAv7fxDt7lx7ff9d2Pff98jt4H/fIxlJyH67u/xF5wAXP1+koCUSPfGs
i+JU8wo4b1lYA6nbYcdlc7PB8hLbge5r215Q/+zu+0f938K4G6U3MmQrSibMgfUT77DCyYQkZ+0s
iPrpCT71qFhpFYBlGMoFsis/uI/cTzA2Vs1E7dkJgDR27pkngH5Q0GE//2Yxj4RyQRGAK4a2LkHX
5aREIfglJnitkCeoG9vU/lo9r253t7udu7CLPy1ll7TlYqW27MCfHkMwXGBOPO9h9WpfL3mVOZd+
sqbqqa0YgSQXFWXqOXuDWFjR2xVM9XHJTs7e1T92crSOnFEieVZJ4o+gF8fbrMj1koSfgYKzBUOf
B5DWgRWJ4v6pKkqUZ0LMiNWwPVsU20jttq7jrW4/CvcDVslsZM2OwcLty19WeHWcxFScXBQ+jE7M
EVOF5ZgBer3B00oJinUjCyNAeaN6wSR5x8bL4xyOLgy+UgmQV2duFqK6kyFVrhbrWPpqIxUcm09C
sQgFMvO0QgyHbj1WY8GdzD7qKIZS80HJ9AEhtdbjBXsVJaZtNp55nRg3IBtDaWBQDpUubC6fvp9M
wPGe/uj6W6zJPutIrB43ma51EDsN923/GtSMFiW0m+hhyraBH4KJCKOVa6W4LlGorquFW4oZ5bn4
35Ert9SdLxtt1EJ8FplkHK8wd2dn0ceCkrMGdBQfc2srJb4fGSOkCI22FjJw9dFXK8a8h/g6gsc6
QwVPEDdURw0qwySc+V4MA5B6Stuq8KRYgkjm49Z/lhz1ViSBgKDDj+1rUR7ogFuFOUe/UvkF6INO
OXri+JmgbeGvNP8ti3OubSDraDqQkYCJfo3GK5VaYrbW3pRMuxl1p0z2GZC7pSwlY7Cq/a3ReJ1M
iT9uB2MhKTWrNsYXkAlCeIXBiVNLM+KilgIBahtox4tGSuq0JVX8oFrvcrX4JGFu9cywjqRxhjVp
IE4QKijeTdXaEK7KvEVtxZuq11aJiKpei82GNh3J0GSAHSBpfcjDJXbS//Aw+q0zZ3hNgTRjE+Er
jOoFDRsbczA8FQMqw7Q3Ylc07sfeQtlhXArNZp3Jb+35eX2ge2gD2j9h8EKDQaMdjSpvrO6QpElV
L8q/wxi4Ht5lW5uP046uB27JY8VP00nC9cDu8Zi8tPbLU+32iNtHu3EAa+0AWsk7EDxpVADHNSTB
H58TMtiNO9gJ0dGrlSGMctaXP8ziV+PnZjz6MG4XzAwlZ1n95wpm7x1n/+8vHv683+O5w4Iq9gt+
xY8dfv+JeXCj4YfDwq3LH6Wzk3dsoNxH8TOPQumXrXjyUT+f5jn/vLLYV7BvwU9E7uzH0hco/BFh
XyCLSKigm1rCe5NbljzHIKdaybjOsRx4+f38QCh7IM/Q/tq+YuGsc+ctPT7P5CIfDPoo8FRgRoUh
Wp46gjLG6EJlQa4oZRIpDboXtXEhU/nTwXyyvJwQLmpuokyIQlPB4yQnN+CNIigj2R35wp8mMuDX
gL2sXehJoO5qd2sfNofVxiVXV/b3990nlmPjsTjn6W67vnPunp62d+uWfAdOTz6XkPl518iyF2wx
8P7UUJTkJxK1GAVeVAtiNL2lJUjXEqMQgOMWTh3R88ByTF+dMneKS+PtshXy1y8EA2AXXA5gG0VB
gN8K0xfKcVJ7AGHKkwgyGAhXfF/eJtO0hOY2K0pH/gSjSSq6+LnURiHmiRRNA3S03jLjy0p8EpgL
vaBn0cyPPsA0QC8tpkhQPjw1rVBF04HKhHTGO032TbmXtC/TvE+tl1qenCF7HiRbmG5M5XqQFkzu
/MHNFvNI+JnJgbM19yGcxkBzNIHO1K+z7HYc7BwEuvU2KXapmDtJsCB4dmWP5HIX60/SJJchF0gV
ProtqFdazX5EAvuysfBRFL+4nH+3aG0ogN2I7Yb2jg/8yCElCUi9F7vgZhVCeR5DRxrGqDVuF0t0
UAq+ieMQDiXApTe6UpOuerqszawQzIkBpRvuD/Bnp6YiFZOR6CWoooYKfETlvVF58vj5NzKAF8cm
EQDuwclIe+D7pTLYeSioFBPF0UCLMBav/50QLsQLq9CfKh3zBQWqe7EbTplQYKQRlbfVOKjJUq75
zArQ1w0Wb8BFICkHfAXu1Sz2laHKeZAi3dqj8zTwMjWwRbTTyNP7ZcXOH+iMexl+3EByCRAVfIIJ
bc865pPBMwMALcffFO/o/ERnt4VYIbjR7GIvHgYg9SzczOdOhBPL2XkkKBEDJQZv1MrwujXy2IRU
WyBBvpT35XYpLD67DTlp3C3cBYEaw/kzfu9Voe4D9AJdXsYzQz8VoHMvPIzAmzJlAkK0INXhE81v
xmHB0M+asJCFP94qftoc4+TDVMoQUpNgNTjoF7ejG+OaopeHpCu/IPJL4BROeLhXrio7iZy+srul
1pHzXAv3FdxRyIe2aPwQBjPd/AL51n5a13Z4b7lf8qb2fFKtihIzAdth4QTOb+FPB5qIRmEeRFgT
G7OURTAUNZOnh5+qunTm/oNJ/pbAmWQ/SajjjVAMzzNHW7fXqS28pTu4YdKt+nW7ZDPnd9nPSv4W
yFllW6F+gEbEBBC+UuL5q+EhuMtfhsmWdKRUrYUjN2uiCnykyQZgzob3E0OMAVKEBh9N/cyCHSbC
dOHhL04BY3MHLw0YZ/n0ypTTSBjRewE+6jd0qtbWQTcX3hmzZvBbBJ9KCVDx85sJIgT6mKgK+hGW
GjiXJHD3SY8hrDFKQZoRZgBSpjuxWsi0zW6EinEuXce/hSjq9FI0YjENwz5K7aZ9Sf2AVC3A8xdf
xfNSkGMGJ6AITHYuYMEDHHSkPs5Law8fDdxCSgwPjp3I93Qz2cUdWssW8kznBTxm0OpvmdwJMjO5
6TADCII+T/2Ot71rOtMq3yXX5aaxA0/bLMX07IScPEA4gdwJAoZApRsdBIqr4JA+0l28GdzCXkJP
ZN99QcxPUesof6cVNNT7CmJql65bJK88Dep0Cx5uSQpneFGGfJVSstX7mJzgzt/JOREcZXP5jC4s
2c8lc6SLGchg4+shJdr5K8ymPtdO51Jv6cY9y8r8XFa/bYEPYTDQ1wQRI9hU7yRc8M22cn0yviSr
/u6yQrPn9UgQ+/sjhdBIi5EXhSnkIxa7Spv7y//+zIIhLEIFDrUaPKd5BC8UEsfKGmlqV8qhEDB1
Y7hde/C1vaV2BKBAqvJ4WeDMyYVAAH/DRSBFzRe+UpFOnRajJTPSfaLpLSBvQ6Iu0ZGcPYdRTke0
h4CZAdegwni6bFLSJrWMWqxtglHGAi5PH1EvHsMQODLNLpjihUBzZptO5HFhg5oHAtCWIU9HV9Nk
ekOzkICeXTY8NBR4PMyN8CDwVesXCTgtUztoU6JKoBwSbqb+z303/vnfQjgthEYwNcGCEM1cmdpt
3F7pSwd0SQ8u9kcPSAzqxxT3j4GAPH9oleuMLpyZJRncmemUFq0kJuv67RUije9WB/isxS5w9qWc
20QemgGIAzZQP2Nd9KmBQQ8JUlTsCMioiC9+RcU6FVa0WWvFr0Fzxmxb05uhfRT+GMqZ2feRcC5R
EAtKFwki7G1IsxVIgD8TRbtRO+Nw+bDOvNROxHDXrFVUFfIh0FFuH2N1m2j7QXqdiqWg5FwMylYG
2mIwWiwDBoU5qSMnp4RdILRopgfMTB0Qama7ALPofYd6mb9gG+f+DlkBFMcwrgYfDsbnU1FN5ecN
MlN4sw/XlvKd+du8PbRTY/fKRmxW0fhweQXPHQN6VpkokXEjgRnpVF4f9HEt5UZsK9FDHB5U8Fle
FnBu7CcCfjLXR2vXiwM1ZCYAbDsrCe2qff0Sq6vLQmZiHyYFyV4gyTMuFfYVR1J8CUj5IYAJwetH
0m+zsNNvixTbWiFNRYxfwl4H20n+x9HwqVDOyAPJEKJ6gNAaePIp0m7+EpbkzKMTIkx0f2FGAYOT
fAqnbJogpKUf26WbPXReYqdetMo21i7ZgIwCnC5rJXsyVoV9B2b1XbSydtrm8tLO2f7xF3A+dyq6
ZuwpvqDqbFleA3ZMrvHEDF7/WAzy8ximwnQTkPr5B2Zp1YrVNRSx5LTWrG0neO14GwoL/uIn4X/q
FNHIAwsB3A8mY1DiP7UTsZatEpxreIaR9BA/SR0J3EhC1lwl9IqufCchSmBH+84NvPTeWny+z5yG
E/nccSuTSa4xbod3wdXkSU7iqa/S9ejJJHk095/G6u3z8rLOPKtPFOaD51acqjQyIdD/pUlANrfj
p26LkT9X27eDJ31H6CJaEHke2wAR3sKQKLry8RrlQRsjEVVJbWAW4wj30W153d1HhqPv9IJ0ZFpZ
vyQ7dkofs9GLT4UZb2aYyKWB50SVGPjv6fZqAhi7Yz9I7NEovkoTvduKLyR/fiJOhHDHXlNGOZQV
IQb3BzAiy/yqStT73BC8WP2Li8eUgQACr4YcMQBzTvWJoiL0yxK7p44Apssec/OxAfRvfXt5y2aW
DdiajPEVQwznSCODNDS5YbWJbbVR/D5NmfyGvmgwjPy5GCRWMfT9w3XDd5gmoiL1etLgiaW5iZKS
CgXryxKkGW+F1uTfIri9UXp/yDGeD018T2uJvB/td7wdDCLfWpmj3JUbuquItVl6o86t4LFcLhDp
tNryaQ+5JcjWra4lwbjQW7AkgfNcdTdWcd1BggGAQhmAzO2Sb5RhTJxvxJHBuQF0igUPyfmmBvdr
njUjfGMuC7+MzjBekzCRK5sqapV6UqzomBMeAllx1EzrPsfBzBBL0no7WaP+LLW1/HV5O+d0Bh0N
Yi9wiDEs01PzD6XKtHKlh/lrW0vAXHT/cVnA+aMfuOeM/RwNqzOvy15vGz1ki1o1q3p6GYaKRHST
dfaIyYWBLjFlSeKcfQLaEuJwzaEKyr37wklIrTDI4P87oURf5xCNWyOzWoph+0p8zyYwA0ygeAzs
vBaVteoHVoPmjQa80j2Gyp4KxVc2uaqOj4aRgyg+C4Z2HdIpzUiamjWmFIzRMt0qGyuMnElCIhA1
NQB4NYIG5yazIv2qtqrJ6+kYXxlBVztxI4AfaczN7YASzmbMkuEhxLz2o1DGQ0jaSilearDMvkV5
nspEUgL6PhTd4Mmp0r4bVQ4ILcCGXFu5nt4pSU8PqFniqFETRTPapuj8KLI2f/eVyATrU+13KyoB
3qXRE38HXAztcagtq3ZauehuwQYk+aTXBW1X+aHxCxNs8QQw4yrfgg9dywlAUIybWjamaZvXVVPd
Yh21O1B/+50dR11FHdOMjP0kjPJ6yAvpG92EaHRCs85ogZU7FzZTIbTXulbqTwXtw3uQrGsHSaVh
7+oCXvxZnUQuLUGjR4I+Ge6aaqhelREo4VVZq+jh8E1wm3WSXg/reLSyrxzeJiUdkMwffGQObiu0
PGDgr6Ve0OvTe5Ilo+gNQK0ESEDj925XjNoLGMGUQ1sG7YsfB8oHHIb8HGdJuEvLRN3HslKvDXBQ
lMA3sbqMaAlAXxZc5ZzpA+wQHMuMbRnN4Kdni+JBEApljvR3OtlAuUJ3VLuy2mFtxNIqkurrSFhK
uZ+NicPiTWBpWQyzF+jofNWzS8syDBrcM8I9Jsay3QsQRyaS7lV0PF93W2rr99p17JZOe5u+h66J
aFcO0Glz+dDPncFjr8K8ztFbgQah2pblAM2n/EmuNDtvSkfx3yu9XshXLPkvfo3NYeoH5MwBHBY7
hXhnYIzoz3XBkBUKlWw9z5BbqEWFVI5FSGAUuupeqXeRcFur68ti5hTBqAbgRTCdgF3k3JYMkoOA
WhrqhdJKNHZJ+ReX2/G/z66moy0BkGOj+xGulyDM1wEyE9aUev+dCtxdYqlakeQCVIjknVXCC75f
/vfnrAoFBQSfQCpnyDanKtBulDucKbzQ4sxLtdyrX/0+codIWHjrLgni1qoIgVVXCqhDWlm26rTN
mNROSt+MaKGesCSHW7AByEZdDHweOx98p8GEUzW80xQozOkScNusJDgGZFYAHozpt9Ol6yLLzDML
S6flIkFeb9ALW+9BZF8vzK4uCeJOfi3F6pghgWiPqU9o51jKC7jlu+TpsinMFGlRy0PlBxV9ZFUA
Z80pZGkV0Lc63PLoHjfW1v1XapcfcHUol8WUKCtx3W+tdfHSW85SUeYHPYAP4xDNIwcLijNE9VwY
V3XCEFENwhvPQhr23kSzFRHB+EqGA1hehFvRtDeUksZNN+GabpBUf5BhTXfxBhQcGGKOMFNyeUGY
n7vwSfwjVNSRwkCgAvSc4T4GLbH81dOHyyLmPNSR1nyiJJ2qqYxHaF1LsrprqrJxQZY8LgSkM09b
DI38u7Z8+QZsjAGNE7ax4mtffvo5gJJEx5Kfk2LJhpbWjDsUUZmaksDeZPTNehCvU51MO91B73qw
M1y0HXTEvDY9uuDFZhW0UKTGA4ABonOWOymCkeatBHOQ0E+o2Wp5K6cIRvXNIC74l3lRKIezJIEM
8LHTQ2IBBqYPchXBAJBMMXGAge5QuVfVVnSAtksowrjLJjInECOBOmMytMBJyukml3KvGD1M3VSQ
y5rYGK9y21hNYPdTrW7asFjoWpsViEo87kxdxeAopyEeF2pdxrhycGnUHakBibtpdaN46TqxDu1k
qqrOo11vvV1WdOYsWGB7BcQa8rnK2UMuRg+mL/YoPmvxtMnER7gK97KEGeMEJilKchi+Q5urymkm
oIRpqi2ryoUNwBcsHfwSQR07KoozC75jThlU/ywdjPCwEn5kUU8S0xqYzy7jftUaq1haRC+a0wb5
QB11OBGofHyxVG+HIEzBbWObnTO66j505I1u+7vRSxzU0G3TCcGSi/wLgDOcbOW8XdmmuxAqzmUm
WVLy349g63AUAlGwj1eqOOJuWkVoGvCkd2vrO/WebvINphlI+Rl/7YCgeFM45uHybs4t8bFotj5H
opteoYJZQv8Jj02QBpJhWEiZnaECIWY80Y7dzEcilLIyO1OCdnhrYzZc/fUr8vTXD+3KvEEHE9Hv
mh39ld7lD8319K5TEqi25Pp/cS6O9eQcwIiGS7NR2BJbo52m/5++j6Wl5LI0QSJmqJBChEGSV8xd
6AMp3tPHXfckfJtr9dDErvHnyTtg3qLBHW8rtHn+tBgeLa02tvBpI54AgfZitJatAl/ysn3MhRQn
Ivjdo1TMhAki8sSRbkoSCV7tCsS4eYgM8iGS8Ft/eK6IYNmVm65KpweFBlIHuJ3063a7+HSdW2Qk
bdCEidF4w+JnOFPLl4MS8C52ACb7+g08LAsK/7TnnAYsrPUTsRNLYZ+D2GgJGMYpC+bzvGidpBVo
5gXIT7mBFba509Ci/5Yyme4TTaP/Q9p1LTeuQ8kvYhVzeGVQtGXL2feFNZ7AnEmQ4Ndvw3f3jgSx
hLK35mEeXKUm0sHBCd3ZGnkNUIUZZT/+jo1SCd9prtWhW3eFYfu6NZuoOZ+SJt5RI+nBqwiWV927
vkaXz3l8K5NNsSGXANePs8ghzaKwbfHFWmbIAR1LyEt1YIfVy7B1aTsRv5VQ9R7PdXy8jryQowLH
EaqccM+pCsgyuGOFMNkwdjUUZ0evfHLuqs3kG4o/5C76n1KQFPdBuMpuorXtI+wb4By8IiUsWLHL
LXH+Ddy5K+G4QLEF3wAX31XD2B2rr0evzyE4vzqtughyVIBI1GNK/oRU4PEJhsCTWxkx6gLUGb8f
Rcqq6/tVMsiCa3sBghUggojYQSkiyjjPrbBeU1rhJV94w5ygUQxx+seOZLbA7bm8TrEV4YAgCcSY
93m3B+y8SlqCr8jLB0JdSymTbVybNkS7IKtxfe8tDQhFaLACcHSYWtz5gNJak6ox7wrozdTWMdHn
jkXfVV2UV1jAgfYDCjcZEwdYp7gb0hrRN6KHWBsJPWVdaR9Ns3i6PpSFTB18jxMMzsiSvs3LXgJG
A2GQIL0vnu0beatGgbJz1rGr1O78jek7g+T2Q5dYMSIZgIQr6pbDc5IINtySIT1D4M5lBD4XBF2A
0N5Yj7Gntq7uGQ+6D26g1eij+M2z76wdRDoFL/2FJ/j5bHI7Q8qtBLp+kEe0j/k98fGisd+NvXqf
ePbWCnLAOy/KC7l1UJt5fSEXLDEqoBCOg8+Pu4PPchk9XHwISkMZO37Vwh+N9jDPfmu8dWRdieoe
2AJx9xQ6LyBXB/VRnDmH25cwyU7+KY9dKXeUIJmNHomoBHPs7QA5hOvjWjwDKEYwkI1E0JhPxlAt
J4NUQtA3dX4ONoIEimCzXNJAgCwP//5DYF9w4skgEdREUEmEJOhbc4Ar2qOLLdvgjS095Kt+Y7rt
JnebbQ6ZX7e4k1K3xRu4vZ0fuyAUXKcLBZQo0ka4GjlRhKTUz9N68i2d0YOiSZ9KL3yWd/XjrAQ/
1VVju3AeBe9gtkbcGp4hcaNuum62wIldehRyuEX8mLJuKmcWWMrlAWFj4lkPWhydr5BJCkIlk1BM
br8eA0gI/HCI/wotBs8QHIBPj/NiRCdQnCWTwIitxi2gIA1fHIpb+1e8Mv1hpa7UOw/8r7fyh/zP
9c25UACE9TrB5EyZUjVUHRVgVkH8JK8rt3Njn5FraLfxoXd3tiiZIRwlZ9okWYE+6QD1X2tw55/y
SxZ5vUu31AVRdRA+Kl6+G7aWYG7Z1F2bWs6szRoSF86EYUrzveMca5SjaSlKokVlkEu30el88t5I
VRDD7D+BQOgbyBiVZ3n6Y7lP/Xvr2IEZ6voCLp4Cpm6ICnZUj/I+fRg1KgIpMnTLrdEDyaenaO+V
KgqOsrN0Nn2GbIAKCvlepiyGtDL+fnKq4b614yAniN9ZshtGDyMRPOMXDDKuNATOwI+GNAlf15sb
xDE7MhRend3E8oMU7u3ouam3BGyl1yfsYiiQvdQtA1ElcEaxJufzoYD1oLHKjKDCsleDTiuPSTE/
XIdYaJE5w/i0KSfTFdZ6Jc89MOSpcuOYegTBgbk+jNLvGWRrClrf8zaQs8htktV17MXhgYYdhdhY
qYuwz9BBkSiqAT0mjleE2r00iyRpLulk2BQiGIaiZTTTYjbPp3BIHGmMclp4SbNqywc726fZC96U
hu47yoca31PZJ+ldR2LB2n1Go8/2IZARR0ZPNIR9WGH7ObLZG1YWh3rhWY/S4IL+9cbeBtk6W8Nq
gdJp5RwlhH1Gdx7cZ2ktutyW5taGihJOAkJeKPg5R0f16dRNKUoKZNDRxooFRYzt11cPigtou3fQ
m2vwPlAWJw6EiIGgNU+29kun/vXfXzL3kHOAsbARhzQvsm060m1moeDCbIx9NvqOW66IOx1Br/+I
IohGWv1QNyIHSF0wvjKIsyHCjqoR1LVxKb65Nqoe9KO4pXG7DLu3LuhTN09c2P8BVEF3xFfXzqHe
aIdw09LA3uJd4llgqEW7iuhjlhzcs49Rzxcxm4u2zjt8DMqcFDBsEDf0IEXi9vfpCiEY+c16SLwo
RD2Ld/h1ffaXXvxn2FywYbDLRMlKYJO37A/d+UoUNK5+P7z/tH/N6wktiSCvvDEtNz1aa4hDKp7I
yV66fc8+ge3xE9M0NCABbdlaVIHzqL0Rt8FNb6xxlr0pkG6P6rEWpA+WPCgFhgihaOxr7aK/DlKq
9hi1qJhQ+jWNPRp0t+We3nVdkN1PArCF65BFtpBFZMW/YHE+H16pTtAWbmusbh/EeeNJkHojqcAM
LdgBJF5Q+A37h6ct7+PaRtUktQ01GYMqUJKDoKjI0iwtE6oSmHQBFNbRVcOZmjAEiVxZWWAIPXTr
+FUfXTRWDa78eJ+9xUGUblDbJQpXLh2NM1DO/1SluCjtAqCgU1xHG8WF3Ha76d7rV+tW3ah3Bl4O
q/i22CsQFhd48wtxfIfRQeNiZpVleICdr5zl4GYMCxv9hX64bm7Trb2LdHf6UO8jbzqWL4lvbJP3
7DV5TNf9+/WDuWCgQBeKKhC4ULhg+Fp7owiNRgvjEjIeq7K8pcpjY2/rQvSWWNg3aItHhxRML+Kj
F7lWK8GbHmUOHsmek/atsgURxYXNj6gRVIIQ0UYVLx9AGoosgdtT4qVpP7flSi3vslBwQS090tHh
hZ3PSgtxEZ6vkorWGHNk8cLZ/A0WgRD5cKvt3Xa8o8MhEZUZXjpSGAeOGBMStBAX4B2paSJmUQwh
JL8q5XWUkwBB2k1TRPeFFe2hbh6gTg4y6fUKWdEHM1HXX9wXDB7rhY4zFY0EvKMTtygVCDuUNGZh
A6HEtzmEAkX0MYqu5YuFYzhMmxjUV6AAc7gL0lRQWmVXSY08QQfRiTXNf8j50/WxXGw+DoO793IF
fJ9TGKPNFMzuU6J7si2K9l0GIjgMzvoiuTDJkAGDQMVjCza+++of7SHbFbftKwWxFpIbP+e7dF2s
2pW0t0ZXv8snT13V6yhHHb+oiEw0qWxCTm66tmmRtUZyGgTHu1zbjhrqDR6vz+kyBMhnUYIDkh4+
x1qMSjk60NH1HHpvt+gMe8vnt/8XBM8F1WW2WVctIMx8Z4cPJDoWVPBcubB+bNXwGIIvj/A2qHHO
J2pAQ+eUQEfQw6XzAI1QF+xTjWd0dE/V9BszBgpjaMxCQJfxDJ9jWRPipnoBIeVIqf2wyx6iDvHZ
Xnm+PmtLmx3cxbhK8PgFEwkH04/t5NglJC1HeYRQn7SO5j/XERYmzQETswlOaxVxdJ6XKR67QYUO
VOWFSp37M81QZd2qCKJMg30/tY5+vI53udVUUGNBBxu5dih781rKWqh2YWxATXYub0f1UVJuCWpP
r2NcPMLx+9AYxtPDsmD2+KdxEqL8tqsgMVcPb0q5SRDcjoaXuL9RBsE1sjiav0i8Xbd6pyIyYbq0
6Uay3cz4oJlgwthNdPZUxGDwhvokJAVfAR+3s1QZ1q43K0/NNnRc185Gil/baNOM+zLeWN371+fu
FI7tl1Nr00MdMWRwyTh5VN5qBXrPrMbrons1bQQLtTR94IjWoFUuI1TO10x2oxqzt1blZVK+j5vi
gY7dWtZDgTN9eYpYXQX8IQ1tNPife+d3uj0oNpPOAhu4S/vG1UQKHUsDwb2Omw/uCiidOHeiU6R2
Ssas9ob2p0EfzOp9TJ+uL8ziICwIFkHSHa0KPP1MO1sOMU1A1M5WM98lUFdcB1g6NTgu+GWWUEML
1/nK53oKEZEmrT3NWZv1s+38GgbUCm41UEheR7q0OSq0j/4icZFTlCxLdp2zu0BS3NjZQorCMCDi
Pq6v4yytiqV+do/A9bp4sMW11KlyjCkL6T9dfUOzyu0rUX3SIggaOhBI+uzR5KbNKls0pM057s7p
oBMkluR9CQrSb4zkBISbsTbs5ajUATJHhxyC5br0NMSCtO3SBkMllwYfkbU48xUEZQ3tjiwBRteq
w7YrkxdJpsrmGwMxoLKooOVARmDvfJNVThoOXYh7U4bnNhvgKMSipEMreNkuLsp/MAh1ncOQrEHt
Z1lhLOabLP3Mor1hCkrWRRDc1QzO2WYYRkAoNsQaXxVjVScv1ydr8ZyY2r9CCRZiaeejUCjp7LiE
ZnYcP4/xW2/siupOFYWsFwcCnn4ZL0Yc/U/O0xOLH+thPWoFBjJ26FmBrPqcl4+F0frXByOC4S4W
m45g48wAU46vJbnPyewOIlW3xS18MhTuLFZan0pWCgxIHGxUY3yJp06wgUUQ3EmcDI1kwwAIubov
0g/HEFRziaaJW/PWyKJYRtWRF7a2H5KPNI9WTivIji9vrP+WnHfGUSY0do0OEGUwH6MRKoFjFtZB
R2ymwyeIiAhmjL/kKZVUY5Zw5A3oNWXlTT3+uL6zRADq+TGR7YKirIlNGamCCpqmzuBfRxAsCt+g
kGZEB48iEEh7S+yVoe7UcvsNCAsxbWSoQPvAtwygAUvOcnSseVkZuwaYomxEqRJxZdviUE5wuP0b
K2MyQWgXUutrZTXskkN1qJ67Fdq+ZvTAgyU8u4cI99N3Boe6AQVFRyrcvfMVCtusyWSrhmsRP2so
byl+DyIuhsUtjYrA/4Ngm+TEilnxbMlziHF11csQPzJ59Cp9zg1NcLMshHLgvJwAsQk+AaqHquuL
BmNBGSs0gtX3cg+GiVuwqvjOOvq4PnFsNXjn/xSMM5qdZiYWSNrhudq+Ev7UksGXIAPVUegWbptJ
5I9f5qXw2DjF4wxo1k+d0cXAk+mmCGQvedG9CN0GZNdusq3zDC3XgAT9Tlpr6/Yh8WsRQQIDuDZg
bntKQzeZMODYKW0aGPHLCLoiA8+etkXryiAwg8tn4e+e4WztaNWxNGkAmzUEw+rhT+fU67EuBTnh
y8TB+azyuXTJsIjSOJhVGj+iNbbOQT4R+UV9O9iJa5CNjtbmWfQIFgzuIlmlTLFRmwC18vK+Vh10
dCR3TT9vru9QwYJpnPHVcOeWRgoYJZa2nRR7rXyrdu9jUbmlI3qiLFr6v2ePL0GSQQ/9rx2ZNepK
df6QS5bguS2aNs6OqEOixFWBPYEOnyLfwPF26+TLwaOzU8azVIz5SC0UCAMj2Vr9oaqeCvv9+rKI
hsEZjsTs52FkEFW5N4zbENx8otMjsE0aZysmO4zMlADCnvqXmUoPaL92JQvsZTkNJi3eoljg7fqo
RJDs7ye2N5q73rRjQBJNf47T9qmG0Lpl0V2uJ7vYSPZ2HW2uQy7fKxaiE3iusHTHOWQZDsWg9exe
luqnQZWDRJ5WFq1uk17/jjmCAwBxFDxWL6SJYqjS1NDNAncRUX2zGYPOpK4izPotbo0TGO7E6gOY
6VOKSZx0sNgiB0Ck7KB10cP1ibuk4mBWD91PCCeDXgrkPuczBzNeJXrRwy37R4pd1t2BK+u23USI
MG5xgezSyVXe063IQ19csRNcbnygx1DlJgYu8ihuj/BV5wQzsHJ8xfUhLpqjEyTOrekqgh6psIOJ
xU4cnlNZsN0XbevJ73O2yBoUSLk2+H1H/Y2aY9Jp4CRwh+wxVARezfKe+LtW7O8nBysbIZFbZJgz
OvyQyJ8se+4qgYPLLtOLm/1kMJxFYqqgSlICoohu5QiUEmhLvanKm0nd9ZFvjIIRLe0C5LwYyxPo
ngydMxWOjOqarMGrQ1PzX6murPpRytwc9NppKUp7La0Ti8/rTPKFyT6czx7VnVnSCbBms94nir2y
IbHe2QlCmfmHU5uiaJAIjxubAnmfSmbRjUnN1nHko9bNB9MD2hgfElFUSITF+UhF05aFGmNsNu5D
ey8NfyLnITILn5pRcP04sc/mdwiLQDCtDkNFBvF8GruxJZmMFlvPrPZj+VKqXs/KtsEU0TYrYjX+
dbhFt+wUjzMUw2REitMCL0JzgqVvnXB0NeeJ2ndTfZjq5xrK8I2lC2CXjtopKmc09DjvrVpjiyfd
2tOaVJlrxSKVTREIZzlGO5zNEhE9Ly3eM9mLtINUf+O2YkkJFdLUqFLhS7zQn5/Bq8VtFSfJjjYg
/cyNgz4pArPBvvRiU5zAcGbDMMIYxrzFSLJpUyVon7NrgX++aCrAtwgxXxlpOz4mqZAqHEF9g5Eo
aLOw3Ul5zinY0lbf2W//4SD8eb6/y1BBinWCBdSj9p+5f4pYrH1MXFlr3Tkz3BqcMUkKXjSnERjD
xUnUkZ8APwUau03OvFMEcmOlY2uVPrfO/aQKhrY8g39/n/395PpoUPQaVRa2m6K0G9CUHJwMRclm
SVZTJbpHlrEgl8foMVElwhkkHJ+IpDLGIiNW6RpG/tZ2iR+r0mYwVMEFv3iMkEn+XyydWzFjIlpr
68Aig+Zn2ezK1VOkChZHMCC+8lnWisFKcoAYOXr6f7A2nFgQgrssSsJFiPIrVKhBCUS/YJ8HO5Fq
kxiniB6N2A2P/vSz2pmpG66KbfkKOYNduaZ+toWoy05Uqbg4vhNszsyWUtdTm8UwaN3icMWS24c6
1Ogk4w78W19fMUVBDwnqr6DRjJzM+U6k0xDjTxZSv2agkyORAif8/fVzjIYQHRNqotnyQtwpo2Vp
FqaDgIQxBDot1ppZryDGtnZaawMxlKMWmuu+a72higWmamFDQgcaurqocgAtIL/5zVkeyzFFHREY
jAa/SqMMvGhJspFjYaRwwWaAb1RnuWfktS7aitVyKGmowESZUf3cG6igo4gTC6ZyaTzYlcg8fPYK
8rkHMhudWQzI0DW6epsjKGJP5Favm52laPFNZMvDFoVmoa/TkazB7FD65lC1rjIocqBGcOiSyIBH
F31jmpEAxaFAfTS75M53UTF2YPJiQf5pGua1BUvjQ0dVDyQ1FbXgLfhXaGyA5iOKVlCxYHOng6R6
jgI7+FdIXHu5fqNXxwGCdnl0bEXEQQv+1RkUdzYgZiPVpgOorLonQ+x2YLgPJ4/Jo4XoBuoLgWFb
WNwzPM4JaceMUNIjfQV3dTdazu827TeaDo7z67tocaci+aqjcwQll3yFRNbGWt9r2Kl5P6363g4y
tVldh1gYCqhp/0IwG3dywQ2V1sq1CYgyttN1LmfvaWXH/jgQUYfKMhJy/IgA4JHOG7C0aEFq3WGR
kmS01oWeo5+eJsZKGhJRyFwExa2PakIvpO2R8K1BeNhoKx1UHoO2uT5zC/sbM/d3POwjTmZuVqOo
j2tsgpGYt6qWIGy3sy3qViDtTiTBPbeww/F+QPErIjXoh+QDa3E/t2o+YURDXJUB1TrypFfJ2o7m
apXkGV1XLUmf5XYoBM7wwiix1W2M09BZkIhzSiAjU0FRFw6QjcJHNXuBylFc/lGSjRO/fHk+T5F4
KqWqL2hlqUCivbQbomw7jEWgD/rR7FFGakvyNwwUGGF1G12mjEyKb33upywphwn155FmVW4CiR6v
A2nOKpbGEh3J0AOa50kUW1zwGUBbj0JqOOSotOfLc5MWZIhthoW0KAg0poch30XGT1ILjvVSMucU
hxcRnatCNxKd3T+pjToE2/DrmeBJTe7NPPEzNXxVTDT1hdOKSNKTpRHBhhWMk3/ytrVM+iHCONEy
BgbPaXLTHAqhPYg2o0TUzrUIhgolDVXViDLyYIXhRLLBKlVinHfZflOSzB+Lf+LUv75Fl04h60n+
PxzuSkNhREdSDTh2OPq3pV+Vkec091K2stXgOtTikNBHBUJJtOSg8p2zLs7UVokBa1nX9KbsjqXs
bPtyN33jfCt4O8HnQusgigq58x0adWEoLDurywRWOezXjAnQlaZOcknVodcvT79RKgO/C/IF6MeC
985XrQ0J9LLzCM/FdNL25RCDe6DboxZRcEsvTiHCsypcHahkfnbwnxjooetaK5vgnpf9GmYaT2zX
drZ2L6hrEMGwTXMCk2alBk4qwEw2SP6crlu1VV2BAnoOwDn2jR0IbUxUmSLZDBU/ztNp9BwVraxk
unTuJMlTk59Zt+nGJ9sq3FAUIWNrz0UosEZ/wbhrVK501alSVLOlme0S+qHj6Wsrr1n6ng1/yv5G
jd+vb/qlexuhTTgIqHfGsnGbvo4TIqcMUFJgfHNzn1IjgBrp6jrM0orZKt44kIdAuyz/Lg2zzIgl
g7lVFOQQpPDRmetr9Q+K+rPrSEsziI5cVqmLo2XwlYeVqXbIsDArCEsh2UlA6B0Zfg3mLrIeSvgM
ZfTrOuLiFGoI9aCDkPVZcee5r/oon0NMYaNlR9rWdyAA2KVaJ9iHSyFGmIz/cPhCG3uKiV5mmEMr
GgO5b/fUUD+0vH+uoyhIymqb2FnqRuCPt+Xo5foYl8wwWmdZUSqjwueLLqpRkqZMZndbZLrD+CQX
W2u+z8CNY0GqMxy+ccBP4bhjECVagiJ2wGnmsypvQaDtR91bqIlK+9jv8MftFId3KLU2Jxqrg83m
u1Z/q0QyaotbAzUBKLlG3gqs4OeGKoZM0kBt/H5pq8cxKR6nUfeNRBTsXhwGyBgQRoCnCkKecxgg
Fyky2AiZ6VswMbt62QsM+6creDFTfyF4V7Gs5ULOM9h0665KvPpm2mZret+86Svz0XR/1H/AsBZU
QRfYawmR7+317bc4QMjCM2IyCywanJVSpypSVPaQMRQ0F2oUZKsCp3txg58gcH5GS3LNbkcgaM5z
Y22L3FdnG/kezcvbt0zzr49ncV+coHF3itrrTdkjpu5RpBXL/PdgbRpREdjinEFhGFXqBjoy+K6S
ZigtO2IZiZLkYBZNw8TTyZc5YwwoSjjghoTlg4vG+9boXBlpzOy6RuvANO/xxHQ7/acM7i76dn3O
lsYD4wNaXw00KtAEOd/kcxb1KZiSYNiz57L8VacCE3f9920+ok6b2S5yG7+vJD/aKkURzfP1ASwt
+t8BIE5zPoDY1KuuTAFAzZWTHsvcN/WvNycopxDcLtazRk5oB4g2OsyOP5mCUyIaArdvawJVnVDF
79dZtTLrbEV7xy3q9BveAjRK4IujehxvcPYZJ/5dAn2Kf3OgrR67UbQt9MIvpD3JH66vyJJXcorD
/n6Ckycagp46jqGMmFz3J8p3RWh6QyYohr/khsApOcVhL/4TnEalGa1HTNs4OHdF2wVlrPhhqz1R
ydqPhIJGhwRQHutRBFiv8jw9tM0k+oiFsMLZR3BOcy7nXamzXOGwk+6cR3oEkZULgjtQNjhreRtu
qF8G6bP9agvuDhEwd3CpbnQqTTHL8ai84oQdpDDdUuoEdZVuB1Iery+qAI6XlY3tehyguI1MbHI7
TR/zQ5TfUOLPyuN1nEV78XeT8h2Cc9HlJo2AQ2N9oxTjXi9EWWURBHecTaWkc2Vh5qp6rcsRQtWy
e30Ql5xq51uT5waYM2eOIrYrjLvikN/1q8bN/fsSmo7uHLkWK+HtPsht27iGiGZRcPpsNvqzU6FD
ZIRB48pVyXHWdDdutzJ5uT7ERZt1sk6cMWlmY6yKDjDWqO3BvblHuPRYOF9WD/ycSPD1gz4ND3ve
1QNHeEUbVjNsqUW47e0Q5KltrrrO2DQ3ECrJBWmFhdk7e9Fzx1kbZ+ffBHCd/WP3q6lV3USLXEMR
RWAWNiGAoJuDjlikFfgrnpZyEs7dgFobCKJUkD+ZK//6Cn2+Hjjn8hSCj5zl6K0qJwkQxkrbjCDD
0D2o0eyl54N8N75HN5qnPrWudluvwyBr3eyj+JOJ2CUEw+QDWrNjEyVJ8Q3ZiPKDMEHwTHB5Lq/Y
fxNpcac5zLQeOtRAQFofJFvHyHE8uT2WoeBW+4xMX5tO7pYmtVVA2AFATe4afrsqDhA81+5oUK7k
teEPnnm09tPGPs6uqbn39GcEOglwq/jvCZK3qd+ANIiC9Aw0BrtEqFq8cB7PFps79qFBLSV28HUa
cVy5xR0EEZ9QEAsVgXCHPqpjw6kKgERV5IL8BJ0Qngl+s+sbV7Rn2IqfWDCjG009n4GimA92p7iN
8uM6wCU1EZpNwa8KbiU87FBUwi1lE6tznehy5tm628a6G4L3NtwPzmva3zrJVsu3Uv9Dkm9N6zYx
vFb56jR+wiM/ygiS8VDmXFbTiCybFICfEd6Y49wlXb2SieBgXLy9OBTuYMTqWOhSrWSeCpc4uZ/s
H4O5ahC+kZ1N5fw/h8TNqKnIdKgbDGm0D3n2YEALzyLB9WW7OOncgLgtrvWKlEUtMDKQFo6q5HbV
UwoKeFPETnOxATkgbpujuQGdXSVmzoyGhzhXgh4Ur9fHcuFOcRDcHgfXB2mygS2OhAUZt7Nuu1Hl
W85hGFbXodjXntktDop9yslxolrUzh2btjorXSLdWMVjaAkwLh0eDoS7NxvJNNIBasII57rzW/in
c7UNlLU+InCkpQ8oD1xnT9QfP0RElktLhbIwFcUPNijo+Ki/VllhM6NpEW6piV6sVQW3/+vTd4LA
8wdIY1ZNHQGCBekxKy7cEe4bDUOB0Vva3KcwnE1oytip+4YNxLQftVkPph7abHb6FlOBJ79kF8B+
BOI+FncESfv5fmgsqKbrMbQxaf2rR0Qh2RSgioU7PBj75Mv93dgXp2DcmQUZpmRFOLdelKpgIIy9
FERzVvfyjTU6GRJ3YMOpxOt5AsrQW65FXxIndGVRk+Tle5ONBZesBpIsBGb4eGCclIU89ipuDQRn
JzJCsXslEcuDVnvbqIENXliHbIY26LVD/mXx9nNwPlI4lrQy5RrgZUHcVg0cZgPN9fV5XDpNIBox
WM4CJS18847eYeLUjAnOTc+OfUjmrzZkYxAorIWuC9joUTnBvVlrOSzVDi88lA+nrtY9gosTcoGC
KLezdJTsT9kByKpjENxuoKOSyg5DgTxj7oa6M70NZhrv6s6eN7AiRe1qA3IxqV6Hq1krFbeLSRxk
Sd0FjlpL4DwYGogutk2QOFF/26AdflVmcaXgFdKkEBLsyc2MOvo1LVHTlWnh5EPVVFHRrlGkXprH
h1EtLFRjmSnwrXB2qYUg0h6dCNGa5A6o/yY1vAEdm7Mq9ImuawUiDXSApHhZZpYbJvmHpUBXSJbb
2rWmHGT8Y/5i6o25w74MV1qfdesqGxWvyuh8iFRkpB2LqEGmlHbmEjUqZbcxRmU/9aQaUdAx2KAl
6aAKGhuT3zXIK7u6kam3XTfEgdWNwyGbJbwUMsv2qmLKDpbedjcQrrP8IlbqbaQo6M9HB1wkj7JL
kSV0zV6D5HlRkHttNH6ghr/eY6imZ5uZ6kq5HrmtZCpPU5PA/1CbCiSQlRk4ST8eydC027Yi8z6t
rdZrVCW70SqI/3ih6UyPZS6bN6SVIXZY9eO2LRLIShbQD9+GkIFs3QbapntZL4ZKYIQviw3QDwPH
EDxciIgbaLY/t41ZNIVESqA/RBEP9CwLASSJNnEQlkhLkjr+hYKsMtCNEjUcTRT/oX1YBpWptYKD
uHRno6hNVTV8BEhquTt7cFCk0nUQYimbdmeVZkCSeq/KYXD9vC+elBMY7tYOUZJKaxMnxZ7s2oVY
KSh9W3ci9n4sLMHLWjQk7uzbIdjXbAIsbWhQlJLAFbk3w/fvDAjV0+BlZCR7HAjKjWmnyczAGOnv
oUs9BaGDIm7vx1n/ui2DKBZYOFjQHJoa3Fbp5JTMWozuB4N1gYNltMbhRle4YImWTDLKglHkiaIG
ENewaT313kiD0tUEO8GJRj+3waOaCuzlMgKj8AUZLMhuub1W1wq7pDFnTRsNqzq1/uS1oQtOFvsR
3gmFRQTfHLIMyLZyTsfQ4IKWZTvzyJxBYAjyFvQJ/O2+RnqXTE/f2AVQWQGHCesr4rPvJomHZp5B
Ie2MRIM0b7qNi6H3EgrNBhSwXgdbmj7GFAx5C5QxgD3wfIFSG721I4XvgeiAW9qHsBD4a4sACiSf
USoNkS0+wZHVmZY7YH3xlEJ2M2mr0OfrI1haGwftPJBcgyIIOnvOR9DE1MlrNL14hbHXnezVydGO
EiUvoWEGg6g3YMn7hO0EYz+2g4FGAw6sVuM4TlNofI79doIKN9XedF3xJ+Vmlgc3/3LfA1yOUzw2
uyfnh9QRVLnzDJJWTv3DHIIRrqEemrs0F7yAl2zpKRB3ULvSbMkcY2AzivZLOfblKvWVFgX8zfob
6wVZNzBNgXEGVebnQ2poPjNKbKjyxRXxxtyCzCg9OFNkQiZX2kBsSjA09un84UUBBh7xsD+o/uAA
CRlQREgAWJE29coOq1XMH7Yhauxm1vkCB14hIqImYy/ljpKj520ClQCm+ouAaHiThsgXTiA0yLeD
/KLPh7ASXEqLiwanHs6oLutovDifSj2pKNx9jCwK7XsLYmBjtEuGdZqKHuGLh9hEqQIuClQu8GtW
6SS2YANzr1Z0KE1VySaM4Bxe3xiL63QCop6PJpWtUq3Yxmhy6VB1P2StfLIKEcriUGDxPpVLFY33
kSRqOdMswR5RafidScMxpqJuzcWBnEBwA9HkqpHHCmdpUCCog8jCRnU6aGx3heAoLa6/g9ZxLD10
RHi9SdTcSUUiAcgqQhUcTvNrZefb0kxqN4uaX99YnhMwzttqIMauRw1MUToafllvdPw3Z/6XQVAD
yYpHYR8QFOHOKojB5qYIsQcsauANA2WIVoMclkgudmHizmC4FcrZLU+LEtYOjEHpQLzU6kB7J7uK
qMN6YS9YrGlXV/6liuRcOjPpkoqMeAxpnb0Bdahrqi9NOH9n2lgbCbxh1FzwEWFYmsqGoAbuQDtF
P2vpVkyGZRY9MJg94SwcnBKI4kFzGIXofLjKLgbZmUNYuNJ6NrtiqwZbywlMORY4p4s42AQQnmB8
ijxtuCyZbSTX8Bq1QYvB6KS95Kbk5oMCV7WlB1NPBFGyBaMAXUN0LoKfFs1CPKV2ZFmNhT57vCSq
+h7V+xvFEVXqLW2EEwieObvt1NroJUDgpY0ajx0a1VdFvbl+fC7LAdkLEAk5FG+C1V3/fCGe+AuN
Ywx9PUMPnqZzum+IET/3pdrsaa4f1SzqjlJKxp8SLkq/iyme9i1igg/XP2JpMk+fFtzh6mqjjDoL
Wo5zQY549j5opYgffGkyESpA2ReYa6FNz7lhugTxa53goWtV70q8is191X/da0Af418INsqTmZSc
AiWcTMtXiw0v6iQ/Kb1s+P2NqToBYeM8Ackjovd4dMA5nvMgxsboa8FREs0Us4QnCAlEDJwkwzAS
rXKr4S4OX7PyqwVG2HQghdcVBGUNFBtybohGZWgAMB13BEteJSUPuq7u3a/PFKp38Sg2VZZ35i6G
EE2Xs25JWA6tjnb9MBde1Cvp83WURcPzWWoNuwOLzaEQOy2bgi16AeGP0rrNZ9xAzSpBHTkRtQCK
sLhjMndhk6AwGe5iBfGOGXwYN5q2lnITDr6oDVKExZ2XDjOX5Db2mYYU+WgMPoqcDnO5qpp7ffpz
fQ6Xdty/5er/ziF3cCarH00HMT2vG/GkLKrmMc602/8h7bt6Jcd5KH+RAefw6lT55vxi3L7d7ZyT
7F+/R3cX0y6Vt4TurwcTgAHqmBRFURR5ONZazDGJdWe3WC1m92gBCZS2UBCVyr/K+qgWu0REw3b4
npW/ai2zzW6vCbvr0q1FDrj/gb0UGQeMp2ZsXTSrFqQf0KRQPAnttsCg2iYE+Yzxfh1nbcVkkQ4O
woAi3J6ZuMFoVTJ8zy5PRrABadVBTTZJ65tCujEJL45ce/8CzfN/aGx6vkwUtIHEmCMuFbe9VNhm
LWmY+dK6nZL6qkKOdeRXkjtt9PipSo6B4osYvXJXuVKyuS732uEBd4KmWDh2ED8wloqxL0E04QHd
0YzWT6p0r2U8uvu1JZRllMBiKDyalFiuAgsF6o1AiT90MbNkJyMyGn4nY9xpuiDobpIp2et1odYQ
FWRzcF6BHEFjX8yHWphUs8C49FpOlZtexmwXyaqsQx1bqhuE3T+8AKN1w0BjCho8dXSVnjt9MGeY
SVnDWY54riowBKoL/esSrZnnEoHZ5CqZW3GMgBAmeuQVqeVHRN+Ajsk1o/ZWj0Ne6Lm62ZeIzGY3
kyarSAZEM8w3Rvciiyd13BXl6IPGdI6eU2TsCx4Fr7yS7znTJF3ZxfFZY7+NgoyVMzPX0LcCeIS+
Bl/3Ol+9n78wC3YyncgpHfGulFz9UVD9BK0Qlh0+GR/K3rjPn4RTYkecTbKqfTSP4+IvGzhcGecg
BKiUKdsJTghDHUXDK8ljNv9s8BafpxbHy65hLXcLowG171IZ91nErX2Mm/nX0D+r4ylHDhTtve51
q1rd/HRYGR4w6JxaZo3BcJ4SrcbOFOceP2/5FhparkOsnU7gHke+hHLQo6H/fEG7KJnLxgCENr1a
yVPWP5T6x3WIVY0ha6chUkHhNVuobKKVu9ZLuLBcUe9U3TzUo3FnmJGXydHNpHb/ojR0GGHoCxrI
4TPPJRIRpXa5Bd89j3N/kCTB8otSeL4u05oHg8v8D4SxggEpId3oAZIVravIn8X3CNHdqHJ0t4pD
I3oUNlGWcGZ5KpOEaD3TM6ephFvBsJDUSB+lbgaFkRh9XZdpdZ3gkHHywdZQn3muuEQUE6uLLQRF
qo7XQd0LG38oWoy37d4GIm2uo606MGSdMIwA/8TIoYt1SoyiH5FzSMTgvRvD7dAYtkh6pwXbhhVP
t4GV+/lgYdZZzDH6tX2FHgmQoaNNRkOz3bmkSqWPeHPKodW5U+0iHohtZDzWkjV1LkHoRyxcpRZG
44iRSnBKiuAUvR9kuxHOMMxFr8bYmuvaXLOTJRijzC5rTcyjx1N/I7d+3P1Qg22WWiit4k0SoK6U
TXksgRjDnxVSKLMEqYw0j+xEnHaJFvaoA+09s3+rY9NHI6gnhLwmtNW33CUwsxNMVejChqozx5Px
2Dkhxt33wnY2H8vit2l+1tUB8/nsovm8rtm1Ew8T4fDKhWwvXu0YzSIvFqWqAtxISrahYdlWiYFq
ySNeuxL9RzJwvNf6Qv6BY/SbYKJTJauAG/sUPVaDW0fzPsibZ6HnMfes7gJMTjNwf0TTMxtaqsmo
D2pbQaNZ5w7Bpmp43f6rWwARpYKHSMxuZvNWUTyXvRoDoc4fG3RRlOqDnBQYgHkivMhkFQrD4kUF
f2PAJnNTFZNAHYakht6C0NERuyZ+1ftd/RJp939vEPRNAzM7dKQy2RfC2azwCo1HKKct3Nzys/lm
SG/DucZLyt7g8aCvrdESjEkyo7CjCiMDYMWUxpsKb3gnA42LHKO7VB4mlKEBE7MI8KB7MUMXl4Ik
ShvM5utI6U6FYSPyt+OpdOXwpRB4lewXJo4SWcQauBNjYhNoLphora9SvapTQ7Cb+HmQfBIe8M4B
dirv+jpd0qGe47AF843aC8kYAieDtwrdj/h+Pg5bBKlO9Ls4ZLbu5371XP/t2UIHPEpog6eKBIEB
I91gBpFSNpR1c9bdsTSdIjM4zv7CJX1DqHgaQnYJN0PGJWX1mFg6rcKfMmnTmt1G1Tqw44JUqBs9
IgnPeGXkseRcGCKDyfilrItjdLdCrBF5s6QCMdP79eW6sMFvADzaYGQlHsfZyohCr4KYCOAETOr7
pHd7mwS+kINSvuBoj2rn7ASjQPAQCshOMDKPrYoD/7g+gwYNLZ+tJ0/7qHyZhZ/XZbmwcAaCKnNx
9OtEbTUpBoRuOZl+nFoEGdkuzjieiCcJYwdTp07JWGJNxGw3VR+Kct8PvEzZxXlPRcF0IpR90ims
bPFFlgtDK6cz1h3k+4NtOcUnZiceZcy+va6zy3pMIIHbErEnAlDr4hKXxrqelShOc9TTtA8fppt4
M30JOzQ2Ao1b/blmzws0liHeKK1KjAQRXAvHaJMcq2PkxyfzKPrhZt5om4Y7KXQVEJMgUZSBgesX
xZKSOgqlqUO8KXgsYyzW43X9Xf/9C67LVI4tIvX4fVG4G8ixbDhv6+vr858AF3UKpjAbYzBQAe5n
d7pBjaL+s/EmP3iNPgRfcK+Ls2bbsDyTFkSoGgb/nW8hJHNkFGTV6DRCYOZEdQd/XaIYMgxVXiqF
A8WeEySLlEigtOp19SUNd0XyKqScQ2HNYy+kYfPocibFxkSnPMyGbqO4qCSHLPH79KMkx2rieNI1
S0C9LN4JLQyx09hsCKiQGxAxg3pS7drQnXKp84zZ1DhudM3HoYkPFK4AAVU7E3BNPUpyLXrO9cip
EeybKPUzVbXndvT+3hTQbojshKGimoSlDsn1RtGRLKS0Gt3eoKOZM+XdmHmUnWsH0JIXkBEoDkJF
EGgLZGQ8d0ONNstXVcVsOcHWgp/XJVrT3YK8jB0ymValBJ4XmEOXifasfI6gnRfiUwqKwOtAl7cm
ONUlkny+jSyECtkswbatsXuLJLWxRfCAo8z4aFTEAxslGPXCfSrNTlT1qBIeed1fa5sLxKAm6m5w
qKtsctlMKkRKdPDROIlunAcu0nQ/I3H422c9KietQ0MJ53eW6VzOPgiEaRRg86X5mEyPfbKZQTF9
XZmrotAzSlJR8ngxDxBsOpOVzrB4OcEM3LFCjXbi5N3v6yirtkGrpugEb+mCa6iLrEmOVKCkmvar
z6yjbDZum8R7FCRyjtxVi19AMcYxlzPuZz3ClA4TsOwaXVGaNOwxa/4mMaRbU/rr+mS6SAs8Ju0S
wQlqKu1gNfr6hOGKN6OK8b1y7vYJb63WfOASiv7/RQQWRY069SbV4rTrBnROv1xfpdXfp8U/uDUh
c8oeTxUZcXUuBkSrleTE7UaIeA+861v3DwR7LIHII5PHDNqKJ0/yQ69FscezeKcFXuYJx6rgGMOq
dS/gGPdnRXoQ1xkkyrW3Xtm3M0FZ9z94cppg/H9aY5t700Ab1KGmIs27Mdpn7YPII0XiLIzB2Fiu
iXqoxRDDAOWejDnwI489eg3BElGRRScE4w2LiUwwRmQC2wAQFGubG15AOKa1tivBkgVfhicyC8Na
z003DFsyyQSRqRHPNi7/NtESp5Y6F0mnXOGZmbwqzgKOfs5ip/Rzp4C4DXDTBn0vr8NBfTJExypd
6WDe5aNjPAzeM5pEhLu2s9utcHDC22Lw6h/K0/UttWKA//dNEGMXUSzK5oNr0A2m4QAXXgTNa4ta
WFuK5q9k7njx3orEaPv6Q/PHWLoQZWj0oZELBj1uE7AKRW3JifdWZVlAMJ41GDujEEZAKMW7oN0b
867+61pXVJgspWAMXRasGGXwuC/HlIZHfi5SEHkImAmQchzDij2eAVF1LgxkNusyNGYAZUrzJLWC
j8o6jB1ShvtySJAHkP7+mD3Do7pd4OWBknQFzTRkys8x+BmKdzHhRAs8C2C2mFF1iWbWEKmaZbRL
1njalzk1QOta+8NjwGyrqpjB5E39kGyiXfu1KT46SbXz/q1Lvq7vm3Vh/iAxKUKQSQ+hqMKpNtZn
1X0W6d87bazHn99n/J1UYwiyRvD7nRV9Israinnx2lWaf12MlSvSEoZlpElzq856yseACldbMH1V
PI2S4Kj1ppD3NY+S65Iz4Hv7/CcVW1gbNzrJex1WRkLP3MWeWNnStjjEYPe1Vdmpb4UnooGh070u
5epiybS/CFWJl1kAERQBXS1Tx9DUrl71u0SNOet1HeIiEaCrYWLEqHp0iPJbb0pbH/4hplcQBf8/
IS4yAaQ0a7GjYzW6+BkldPF4MAdOF9Pq9llAMA4005tRCGRYAxleJXRngwrMRKO2ZT0aPEqzVV8t
IxENBgfE9Ww2tdTTtJWbEccBOj0GktgyGGKI8vovC/8HhXE5WgCOgFaBPyjMnWXcdzXHpa2Fi1iU
PwCMwwmGQGvyEWKIZNpOmVeboY0O1LIZbTHyZOMJQ+zxZkX63f8mGON+YtxWjKiDYFXwScitxYsZ
V/3CQi7W/WR90gpUrqB7bqq3Vrgz9aM8+33WYnaByjns6DIwyeGlFtmqZMHUBXQ0QZqxbkDm8FhK
jwJST6bBOR54OEwMYjZxipwKNToJE7kHtyEflpyjbI73yMexbovZSFYNAh2kZJCKxuu6XtutEQGM
F1Ktblc0Z6NlzgT9JPtISsQg1kJ6V0mqE4l9i3zF0lG17uf+/rq1rYqzAGK2kagKeJCd4Hqy8ikW
vWE8mg1naVb95wKC2UhCUodVRWM3cz5FHfju/kcRmA3TjGh1VFCw5MiYpiOmoTuL23j4dV1Pq/a1
EILZNd3QFkVNcxUSbU5RcsdK3HHy+pnj1jg47KktTZUwmXQ9ougB7fcgbkA5xT6OObx8nDVhT2vU
TXR9QTMV0/Ac6yh+6TmLLtN9cLHx/yiMnQoiGWadfSd3DMm2tmC30m4/5Lvk1ryTbmo3eRV3rZt1
tuq2x+ews4varg+Cf33ROLuILcAZe/ATzzSSS8QOjsFutcRrymMFIg+uX7gsv6EB0EJgqvJFmF1P
c4RaZICZo2nPs+SK0uzKQ7lrwQOYhqmvW7FX1yjBmbLP63JylU13+QI7CspCSr4TT750lPwgtWdf
9sbfOXqpXH03b8pjcGi84kX078Mf7f7lOj7HiZjUqBfwXSfp2TdZGwqQblqtyuwZVQKzguHS/xsQ
40pk9IdlNV3QYvbL4HfabbkFYjxZGG9C1NhKOko8VybboUYXzUNketel4G0+xpdIAV5Txwp7vEFF
K4pZQ97g5O++zCubjz11J8WoSotShCXH1ik30gPIUDxyh+eeZnbD0+SbmlO9yn7wkLzqr6I9buWb
3rHcZ2UDzlPeSyRHpWx1MhrTSKoLkHcubyvpOQj2c//+LypFYSedQoRAmjEMIxmkHKlX5HhC8OMb
myjh+LP1NfsDwJhFn47hOJgA6IfxA6R6I3rZC45drLorvM1hwjyoDC5KbupGa+RcQWjRtig9UO8n
FN8qZBcloNd2r+trPbrFSxPKQ8HogXKl8y2b60Wbk3xCdvKhfUGZcYGs6xETLjDX+069+TfOugUc
EzVNaInLJAOiCeJvddpXIq8I4bI4hbrfBQKTvgFHRGGOJQQSQDE4eeIp3iulm71WHxi2tUNvwz69
0xxeBn7VtBeojNMnWlfUcQXUPtnP7W7OD7q14SyViKW42My6hi4udGmguJN+w8K7otCXRJ2AioGu
fpJSTzZfW+PQhpt+eAqL26l96yPOublq7AtExp83vSykigCpMjTlHiPFqI9FVuUcZ85DYfZs0TZ1
n8yQKx2Mm1wXTuD85kCsLs9CEGbXpnWfhWYLiFg+jerdXN+FHedivfaMj9KkP8vDeHOxSLSysICR
lWSrRzdD6afCJo89Mz7042MeHAak5WNX/utKc2rxtAeDtv8i08voL9NVUmgaEs11cGdNR2U+zbxh
faseaQHB6C/HcL2OhChREIvQzvMfZifZxHoIJn9IOBlealMXVr6AYtTYRHGgpQGkIdJLEb8P00eZ
78L8Xyzb0Cl/Fyrz0GR8vpdIG6CcjC5WHI6OrP1IhX85JxYAjMZ6M4nHyABAZ/5Izeex4jhuqgZW
TUjjKBjVjMMOD6fnAmDglBCZIRxpOufJBgOHJ7ee5dSLyNjuIzCUHXIharzBmN47Ileb675oZT/p
Cn1HxcJjJjXbFiuE09AoBK0ZaOEmdjfinMI4MsrtQ1pO4mAFSgHFGiUqAyU7mHfOBQUPSpPmJUGa
Qn8zDLQVvzYlJ2xegwD5HmqQddpyzrbAdXo2mUaoIJpUZ7dvmh36KNwACdnrSlvxc6gcwWs6cr7I
hrEvaK1myEJsorWhE3Iw3o5C7mDQ2l8TG6B6dolCv2JxSsxiDh40HSgkqO/apDwlwngv6OI/CINl
QVsQxmJgwCRjf/owt4lMDFo13qNHj7xmjcZp0Vg7ykG7CMIRlB6DtpK9nFrTrOUxoe2+2VE39obk
xqJ0n1mPM/lVzR9B+FHJnqa8I+2CeZOPffueRR64364v24p1UK4DEJ3B+mCEjAEasZ5r4IHMnAHT
ejdFGzaNHU7i9DttNY1j7Gsmgs4Nk75OgvdPZ6KxOMSQwU4scidowLFifmoTZ+OueFddVUUU0pqo
iRPZqhFkLgy1FqocI4edttxr029TJLYi/Lqus8s+T1jhEoeJHPJa0KzZAs6U7nv1pFSuJWyC6jPM
TuijUOavONhpwluNrsixt+XWDeJNre2GjtdWsbp6qF2hI0nR4M4Sag2DXLdDHSFPA/oxjCQpXNRc
ql6it/+gWdpHamJgI+z1O9Be7LtAFsEmI+a5k9Y/RzneS+Wn3IFDKXm6rtoVx68vcZgIOlM0oZVV
4FCe1TzaKi2dgmQng2HH5U2l3KSddx1xfR8uRGP3Oih4ypZ6+zFP6WDnYLBOQZyTT2IJ4W0UG0UN
XllwRfjaMFrgL6/UEMTaCbqBbHGIDXyZVcbgCRyUUAPrRdlobkDSpvQkKeJ6Dfo1zMkI06MNBChB
NkC1ce4A07BQ5cmA6WV4cRLnp6p+NNI7vbnVqz3ei3HX7ntPIk/RsJH+xcWjuEjFQQVeUJzM59hS
kAuNIrWgbRvIAB5XgnIp6Ijjkb5f7FkRFRGuF4MsMTWNLZKZp2TQlD7MHcUXVCfYSS7GKNvE+5Lc
ECUt/X3ooScUpW+ZLcM09skusWsv34JFdEcOYGLf9HbvPcrH+rFweInxNQNdfBxbXlMVoREiO547
M8an1Mpjb+3wkaLgVyY4gU+ZyuHvXtvhSzzGZ44h9r5AlZFEjSTbUTXoL0LThg+9nOV/zd+C0hRZ
k1CmIqK/B3dmZoFbcTbkdMLA16TTnEwsGkfsG85tZe0NFeww/60vW85T5ahmzakK9fsm8qQDSHPd
welju/Qnv7gJPNH9fX2Prx08S0RmixutqSdxShHbh1nbSP3D9d//buy/YrIGE5aoWqlX7QgA4/Et
9uYdUqEfYJK6PUrO3by9o67MVo+xr3i8DnKuNqkBLTyzNltNixo8bMrfxtP8Ntz+ILa0MW1tf5dv
iJPysm7ruqRFwihJB7MLY5ByqwZp0OPIUcAXrRV3UsVRJr07XOiS9leCuQCsFN+H70KgpItyIW0Q
kbSg9rG0nSr8FNWvSvwQtWc9q3nWuJJ3QLUkWMMpHxtqQRnbGEmbtRG1DXGU3USJX41QcAuz3nSY
4DnUdYxk24Bp8YlfDPHuut2s5afQIQFHjhgTNIhs9JVmYic1CsCRJAh9JdEfJQUPYWOAcuW5sjov
So3at1KdvDX18JhLve5JEyZlXv+OizU10QCH3jRctClby7eNLVQe460vrgMRSdQA/F1VcRskhOPH
qOs4W1UKgbGlKMTGbR0EDudmGkZzVOAhsHUi6MOOzGh01TaUkS8YlBNqN0a/UME//A9ygUSQcnWD
b0tn1lbMImPA0d3ClCY7U+ZjmwX31yEuQk4qF248Km2IxGWRkStRiCi3RG8do/VmA5V3ueKo1V5u
CCdOuTgIzoHYJ7N6Kseo0gEEZltpRC9Vmz8KJEYkIAcqiHWui8VDY3Y53gFBIViCzW2O2q1JFMTr
WuX11czj2LgsJIRciFyx13ENlkDBeG4YTZHqUy52HTKa/WR3sm2eup3qWY58Wx2Ik7uZnTqSN2/2
5m308Jw4z5g2wtHt2iIuv4GJ582xzaaqazssYu0nBsodQhksT96EbXhdr6s7DRU8IC9BR8LFLVkp
pEAiMZjjFbHYYaT1Pix5wxDWdhqyPmCvQ/M/RgUzRm9YPVG7QmgdURvBkt1XoSNL5exLRHlPhlcS
1W/XZVqzlSUgc/gFHbrySA3AOs5dvM89a8ZgK2rFuTCvqU4FPS3IlillLJvHCAalE+cevJmVnm5y
U/cxE+wfrB7nABI/oHPGoGpmM1uGUBSgBW8dHAku+LaLpPNk9fO6ur4baVhXiCMH/XEIpHFPZfaW
2FZJlrWw+Ghnbbs3+aS4qKwgb+NN6mDoq/xl7kZ/vtHt5+Kk30530+1740xba2vYit05Jcf41/S6
/Bz5fAOCBklGQT8+J57pXbW0leIHR2Iq0TWJGZOMy1yRgw4Qiq/dBKdyI951rrFFPnzfvwvusK9O
up1tBkiZHwuvCzjpnLUtsRSRsdBRzMKo/fYx0s8MnXvJU9PoLs5lO5c5UJcP5PBneL4QwYeBLiqs
8Lk6k8yyxHYcOgd7803IwHY3oeF7VrYY9rnLcn0b1WBwHgZ9K436v7htpKyADRo5THBgAvgskOYa
2dEOI677vVwLm3oc/MnklUGu7fglDA3hFvFCVofG1EqACbLfVr1H9xPmCHBqN1Yx4CglJMlQ08SG
RnpoUrqNBOcC8aP8ydR/zNHP63a5ZhYGHSmHsI8OEGaWSinzZBxnQJhB94Uyu6061Ts9UR6HerwT
TJmzDdY2Gjh5MPAJDQDIzTPeRRBkWRDmrHMGDPAYNHTFjpy0/KrO/iCwl9NY0Xu5TTCgWFCCxzAZ
WzvFsN1JiTk4a4pDtRGYzug1DvNvz9dfnfNskEjVOegSrP1OaVHYP4iDPWcExSClEODEkXmV62vC
mbhyqBjVhTZsNicbtlEX6qSE20w+kvFuyH/J4sPfGwTSKhZK0dBJDAbTc7k0VNWWRIafItl71e6S
5F0K34fuRy9+XQf6prBgPSIG+4J6CmGPgX+fI0WKaob12GAHFZHdDz44jcV4X+D8VHcSJvUpO6N9
kMmh6Z80XmX25ZURLmoJzrhDkuLZUxwQ7oiq/5M498K2bXzz40F4MRsvbr3m5R82Gp4EQNoG7kn8
xbilMpZjSZJAvi+gbLGydjl5LbK3wbpRCs7hurbHlkiMZ5q0aiQTRbImjLoSP/uQc6VYX7mFLIyN
hMRQiCkDoeg87UGiWSe72Cv3XWi3bn1XB472dN1YODJ9nzgLbxuAAltKKGITZm7cJF44vlxHuExo
U4vQJVBFa2CNwiPOuTnOrVEOakk6R93ojrSVnnyk3BTbvJU+wsfZSTb1Hd6PRnt+vw68uqcXuEzs
oTdaUQcGaHnU4XnGE3J4UnjpxMuqMUY2ZqsNYqaUKbpqnMHHyFD5pd4HLtmZKMxDR/2TNLooP3FE
DHMMPzPn0NiocrCvS7l2vVhqly7wYgG11GpEM4N2Ba2/s3rBzzuyUStt26Rkdx1K5mmU/v8F1qQZ
3aQTSGs8ouzKk76EW9TJqU54E8WY2ONKLmwII4nN3p4nW30Db8He/BK/ohfT5/HQ/X9UT6NpDRcR
i32e6GIj1OcILhujMf1yE2x2SMFJtuGjONJBY2Lo0cJI5Ze0A7NVsUk2+rPO2a/r+vjzCYzus3hI
WxHUN44a7yzZk/VdGXJq6Ff3J9iQ6JgelTKNnqs8CkCvJxSQ0kpHt8cjq9nLHAtalWIBwbi1AuOQ
h6YGhD52dlCehq6zw1bnoFwWedCtYuAVGlQTuJCzsWs6p2RGlSWuAlXyPvSCN1TKkRjawTAKNwE3
fjNFpzbOPDNIT4pOdiRMn64bMJXk4mBcfAJzFVfbPAgGsUZMphhen7YepiqNGOc311tTvFF6Dtyq
Yk28joP7n44LYrYLvGqZqRKOQgxF31fKHUZkPSZodb8u1Gq8tEBhhEoKs0Tgh9M+nU+Jtcd/bcT2
TUk2nUH861A8gRhjDGRi5m0DKKGo7BEdCVHW2tHAa5RedWkLiRiDHPVKIn0AvWW6Ds7SR1kUtgIB
9x5nfVb3FvIkcCAIGS2WdUfPhhhc8jCHOCR2LNUgxOE4iDVJkMnG7B5wXyCoZRSGeI+Aux2SJMlH
pLgJZguYo2W3JueoW8VZ5LnYI7Ypk7EPsDBirW+0owy246TUT1aoeX9vActkFnOmRtkAZs4IAg2y
bLfWSxHibv0vV6clCHOo9magD2UFkMr6NNtb9AhgkWwMaTcVzl2DpzdqIYsDbU7ByDQqQDJ11ICl
XqWIYJ47lj0vE7m2c5YiMYbQhKOZJCaASEb2lV47FtptnFqweOHAmk1bMn3aRNALrhUGaLBaFWUB
iOeS7CNoazvgFevRH2B96BKA2Zx6V1di1yMFUefaHoyjNkZAkzb3KvOu4KVWvtNu18CYeLio68oI
BkhTTrb520AB3ZviivfKq5ajQ8lG9lF4mVwRpde4KfrBKXy8bu6r2qQv0kh2KiBcZDw4yYfe7AmE
FdIBnWuCnbev/xsCtdCFBQaTGgMECGliOaT/heOCd/CuJcgoqSiGOdGRm+xDRZNrJGtCQOTFHUlN
u53e2mJjkC86kS8QDnqy15JXOefsrVXdLWCZvTWgfXGQZtx31VR1+tZwBfPluu7WjvOlYMzqzHop
NjFSf5gInTjqdIxwARRMm8ydPWujO3IJ51Z38UIkZrGGWlNDq4Qm5elZnt/CFjlvjtZWIDAuHKV0
6GQFCexFgr0l1UwkQGQVZqBrshdmqh3OI6cO4rv2j9lZZzjM6oQpiDyMAqE8QW/Ro4T0yjY+zRvh
pN6hSAtlo850sN4lTqXvir+VUJZvgTUJHIsiS74phwEmBA5IihnjwTLB1tW4pRDZUSG6101jTY1L
IEa8qGgHIUsBpAR7ebwn2kGb365DrF3Wz4RhzM9EE00Ti8CYBDCLO+F4m5TRLkifRfO+GQ54vm7j
26l2Q/FhFDjga7cfgKMSDY+DqoZU5rnfkFpRE+YxxRnphjfKbY9FLD9V5yE+DsduGz30fi7YwTY9
Fsj176NnDKq8Lv76Uv75AGYvdIY5BVOKD2i0bUD8Pnjp55scPRDXYbiCMgdaU4txFmvAUUK3Trai
Zoe2+jPyf6XHr8RPXsHpHu/COzSTHHsbkw82nyPHgVJbYbfKUtXMiRd3A6gr0dHk4FKDNrgnMnCi
t3Vj/aNK9pRDXklFByFOueZo9jtQU9ktfNh1RXKk0GmpwuKgKTKSgV+Cgoinsv5QuDORV7RkUDYt
cH+i4JRleNN6IxVlFQloS/4pqcda8efiMBFXVW6iIXYISK05Aq2oTZZArwt2G3QPiGz/TRRihE2G
50jHkH7pXWSLtTONG9QgZ/Ir5gERVDSVmVeCG7Q1nNDSt3l1CIcTus3H7kFQbsn4qo/36nTKy82U
YoJytxONyOsKbxQPeXQzN7I9qbvEDHBEqnaC+LAULUcZLaclL0NUeU1r2Hh1cXI0tPfdwcjvpD73
ozKzMeb0urQr2w00X5gygvwx6MTYcwGZgRLXPA2ZQfnY1yiKL+ysO0pSwnGcPBzGccYxalbQJITz
p9uk0m4A/VvS3IW8AZMrR7eMPyIqoPEHpLvn1jhKkdzPMmBGMkN1uY95YnYnvQkjgu+buebhrdnK
Eo/xVlmfgyCC4mn6rWjUoMd/ykJhc32NeEIxrkpXuqioNICE4A6ezMgNxtCpTA+V835lmLtE+Gu2
NFpWY9ECHwO3CxDkn6sxhp30IG3qQeqK6m1925a/Box1arJ8N/NaLunXM25QAVcapSPE8GqQ551j
5YVRz1Zo9WjL6OyOHLoEF2bw/ES6Pxac8GRluc6wGCvEvGD0YYhG7xSCT7JTJj3Fw8v1xVrxh2cQ
jAVOdd7OeQ3V5YboxLjHRIQTyq0i4EUfqS44J/27w3ThcedJy3WTKqxsqlc0GYH0TfH/QYgFBHM0
NWbSp/NMIWqwG6Ca2eCkH1cXYgHAHE1yogmWNQEgKt6r2sMYMTceJ44n54CwvLfdXAVCrWEpSu1g
dYdgkpxU512MeSBMikRWql4RCqoqrbzputKbwgDzUjgLspblRI3Zf4uuyOe7xOzpnG0dMAOmoyqp
sSsw82bU+s1oirbRpa48Jl6KEdGNoGGyZe63Und/3ShW3NDZJzAbFWx2BtKrUKdVPpnlY53jFak9
5Ma2B70rLxDlqZXZqZgpN4HyHPIaSrUJavDpV/dW+/O6RJydxKaOKwHHfGhBIjRn3BLR9KPZ4MSZ
PAjmgIjUnJBBBERsPs5o2Oz+miAdrnppGOzhEGNOXdpAUWDs/BoK7d2cQXKgF8mdJiR+Foj+3Gbu
db2t1YucgTL+oe4MSxGHoHfmbmNYhd1Ym8K4b41tq+8JEg51di9WI0eV1CdcHBTIP+FsR9L7Iu09
xf1YS1E8OEGOC0FsBwio1MQ2dRtzwmzpJFfedTHXTiYFg7s0WiV5OZBmmKZxJEE0oAs23+easutL
8V0mGahFMAuKR2W8usWXcIxSx86U8zqFfPFhaNwmtNNj9Wmcgsdn+aH54tH2XbaQwHCWcIwLNgM1
SyTMg3GGL/EmfjEe05vpV23Z1cGYHMVztd2Lds8bOb9qOQtUjbkuVIachS0euBzcK8GCMYB85KTu
osyO7IoXc675kCUW45pjtY6aiABLFENXqTC1Tt0P/3KSLUEYxzzneWags3Rw8qo9qF1/qJvEJd2w
uW6La35kCcM4316KGiXvqCyxCgcMWhid0+W7lndYGoRGP2ERV4Dbxph6CiFsU9vcNG/JU3GU3OJQ
vqmPmObDI7pZe8A/A6TrtwDETGNxSOn6tMVL+AnKpo/ObW3Bi1FU12m28Ks6yE9DY1v3GSdIo16X
dSVLbTJeeRS0OO1qINfkYzTRm5LZifVg8pIMXAkZ5zxMqSSI1Dj0k4KymQ/J7g7xXitc9EFZ9+Xb
vCd3qatVtrwxOU9EPHeiMe6kswQ9wlDWwcksu85t6VZ1QPynV3YZeu8iXq55O2Flb383GFLOBYyK
uaiKBgFIEeWdhGJX0XDl9EbOWzdOHqf6hAx+328iw5tmzkpe+miKieFkKJXHcyh7UzFQKVGMOQps
S/EJLQblmDidbqDq5D7WuWO81MsQ6ByN2SKlGZoxsjWtY9YvuhwjQXxH5P9D2nUtya3r2i9SlXJ4
pVLnycF+Udljj3KgqPz1d2lO3XI3W7dVc649u/ausfegQYIgCCwsnNJyn5eHmr5HwXaUfsnlByvt
rnhh4R9LwUjACU2AaNJnIARnutO0T7oSeiD8d8ApSLvDYL7WsoCp56mrgr9wiERbi18DdN8w5hfo
kWzb+wT5dVqWKIxmToCu7iiKnEwDifXoNSkjWncqkspX5L/J9GGJLyw+1t1TOhz16k1CH0ohwGeA
w3QTgodLF1wMOHas6T5L7or01zgd8a6zkoOVH80OeYmnwHDG2Ad7n1o8Iu7Sx8TGg4AYUuqY9aZq
TmlYOxUSgtWuah/18lCkb3T6Iw4gkw8we/yU5kcwfIziH6F/HZB2ClhvMysiQwiivviDqbasHiXZ
7wzZLZMfNEDbcGh3eQFO86PUPRfJk1D+UkbmGBg2NxqGU5kj+DHVHc1whpApScpf4ngSy11s+VXZ
nOQu2VSUuUn5EtANZT4mfQKr+DgYTjnsZOE5nd5VJpGIHjpaEKp/hC0D+MHVBww5rbZVRw9KOPqa
fJcpwAyJvV/0zwCIoJEFMW6+/aY7twCWA5c2ghkNWSa+AyOjVVcMKGXYZfUnavZZ83H751+f/ksB
fOdFOQCLaKQQIBpl4Bu1GCJKEgKn6Ky3Bu8DDAn/1anRK8ocJ8ka9oZcHkNlbVjlQqENgF4NxJwY
uogikci5+FwLg1qLWhSQQc+2Nba11zitG5PswEgjEvFeORovtVvWzhM+4doDcEn8TNYzj1LAED/0
cF/eMDTTyraeUWjJIXNku7dTu7irRRKQtyf9EDrF7qOx2Rtz1yYjfWEhL28YbO6ZZM5T6OWoGzWu
09n7ssAFrSuZ3kIKVlxbtB8N1zhWLjuMm2gL23YSXxiI6ITOy4oZLDisi4/BrX/UsXmSOT6GbOOF
CtGBo/u4A3qvfH9B3E4sxzik5N36c1vw/HNvqc9dsJHVDFZnoISWlxFpdJ9VQCjk77eFLBSbLheZ
u17FNO+poc0VSJKfVFvZRx5YQG3qdH7jBnu2ae01wqxVmdy1mqMVzGpMrGj+irkZ28LD27R2dYc5
v5rjKfM1u18JzGZTubWWXKDeD6n8H3ho0bqlvumnx5VlvC7kni8j5m9enpK0N+I4ZFBJLVvUazu0
kKjETKR90RbPo/zeCiMoAJlkj+jhahNjpXgnX0djl/K5ON2yMrmy5mo8ws4H3BKKh2neTnoKnN8p
iNqnR1yuBIUYghnYpLN7D+ldB7Vl8nR7Ia4+B3ymCpy7rigYiA22h8t1oFGkN50cdHadAHY5wZCk
T5bdpebzbTlXhwNy0IAHMAVGic8dVZdykihr01SNezvTGAmCj3Lci2vdDtd4aU4IdwLlTgGwnUFI
HROzJhOCQAwY84sNAKRbxS4GUqK4lX/XVjmp3ImEgXQYNJX09ljcJ/KLVvq3l+4q3ON+Pnf6IgBR
mdhCKwEjXLdZSvO3Rgvi+wx5Ug2cBlOEI0+zceWILFkGOmTQ3Q/+b8A1OAsdcokhe5j1tiI8dJ0/
iC+98kc3Vuzi+kn+pd0/MfxbUpU7MJZh9awNUJnS4Ol+uJN/CJYdHsyn4rHaa8d0q9koD91e1uu3
3yxZVtBQjK5TCUwNlyYJ0nurt+IUJrnFgdsaInmrSecqPhoK3LAgrf3/FMhtZBvSNq5B3YeXUXOI
MfvOt2wMD/jZe4Mf7czTarpjdmIXXpTTkPOigjYWvRFBINW8AeQMHZElUpu26hX2KqeeNH/8G9J4
+HtbZGU3ipA2OJgu43cfqN2x0ZXt+QU4+fodQwwU2c0vtK6Nm7VLatHB4B1iABoLd84X8c0wmURx
wkCLIRJccCEaFvx2q60ZzeKpwExGDDsCVhm8Q5dGozemUVlYVsRV7Wfri2hxFQ50V/0O7g23RjP4
Kb8PvWYtD7hsrOA5Qvljjur4cVytObWhbkJua0sf6gPQ4V7gZL/l58nWwGbf/l6x1fnYXW3mmbz5
z8/yFJogZ00UlZgPIgPOAhRzRhQ79pkjAgtEWhEdjrclXoMTZmM9k8jFrUYbZHouQEPzZzgS6nex
V3hCRxJPd6SRsLvRMXwB1Il08znYxs9qJxy+Tas5fwZ9piQCc5kIyvhLrTuj69BzA2dUR3tV+lTX
B3YtHskzCZwPAKasz8MGzpzRqMSswCghOXhhqkh91brc70rVGfKpASNqh+ygEK89D66DdE5Fzid0
qZlSUYaKgr7Vf/a/JlICGPxUbR4rjH8xP3IPzf7iRtkNtqQ7eIg6T9+Gu1x+BJ4ONuqCprXmWCDA
PDlFehJTN5deU0yEuW1Siy4BORlzzpLgIcbtJusa0aQUDikEpk3RMXm8tDzMblwpsC5fYWBKACsF
ejlBvXRpNUNhNCGmSPeoQRFNQljenjxtr+QEpHckfNZ2jQ+AauzV3n+j3z+5cxB9dkaVTJ+KnEEu
7s9NE4/3Q9scQlP4r5bxnxgudOsGbUICG2Ly4A0c0km8ldZqr7PR8d4GMBdgXgBjQBDKxRpGVVui
LKB60orMlYyEWMNjX/hmOAJzwogR2+Z/c9TPRXIOjqGJWh5TioMI59bkAEJR9/vbcy6BMwupD1or
xTBfDDw6jgMoOF/y5tsJTxwly8DcRAlXEiI1TsYYqlTpCqQ80k8JU26cpnQMRsrDCQyzeOA34kqs
u3SkLAwlnnmBQGXGs1pZeRfoIxh0bKqjdzQlyD/YUrryOLoSgqN6PhSbc1Fpit7oXMJQ7El7Ecxn
PXkR9NH+5ubMMjCzHH4BBFmAYFyeHYmZuVgmGF2uMWTdQwBnrM5N6OP/TwpnZKGKEb5jCSkJRtcL
8AiZeKf2f24Lmd3YxeHhVOFsoNY7WgEsg+VS/pbKYxMkRJKeLbkgirHGCTW7lCtZlgqqUh0EMWg9
uly23CjCthgb8C0mMQnNTYZmtf9CmzMJ3AU55h14MTAO1q4b4I9Za+zpUB/iFml1CXnKKFiRdxXQ
4fELgnOQ5c33hMFTESK1YUqJ2UMja/qFPuqJaLV4CNtuWyJpdlu3BcOGLLDqzEEcELvc6tFBTLto
liUGIjE7XEpdRoKsXnE8SyqBfxelToSoImbNXW5SnGjjlJhiZrdKYhsl9Y00lYg5moexotOKTiAr
ubaJeeVQngZjgmmonP2lxSCrk4IdE32DjABZE9FNM+LsneO+dvb7vewn29rJyT7HN9/3+HLenf1x
/46/cMR/HvedUx2ckhwd/H7/+ov4q46Gbzjzt/Db8fAnzk/neMR/efhFPIKvLZm/vv7Bv9z5y/1h
k5NNbHLAr2z+Bn7b+CKu7/o+/s49/pn/5gG/QcFFDh+u/5/vfP2L4Nuue8Cfz//n/IVvz///6euH
kINv4zv2/H/4B4KpndnJemkdxVXuPl++DbWBeYJzFigYC1Tb8PWXewlq+aTJYSZ2ab0J2WEcagyR
WQFXLZnluQzuyEm60DOlgowaxYIyBRmmoGwEqmxuW/+C77hQhTNLhCoFOnxh/RMe90gn5NbaEPvb
imh8Ui9WK0UqJigSY7BXORR23u6yxL+thjwvB+cD0YMGahsEKxjyxYd7oEPGpVuPmR3IgaAQGXM9
elKpOqAu0ihpb1QZY4intFT9YkpZ6opRoJuPAr4VujHGHZm7FpUhtPmi7KKRKldCE1MC8sjyikGv
VHvq6mR0JsDu0cnZl6KxBTUGiNYkWmWGP6RZaB1aJljUM2lUiVu9ifP+2GZjTu10CLrSVUDTrjq3
Fb+Oc4E+AkwelRtLg7c0uDszDqx4GnpDIJZsj48P+SfAfgQchOK+//E2Ovn2xXLy1Rf3VWw4S8UX
ml1B1ILhv5cnoBVbQZxCSJ3TeTvtQ/ZH3zzSz8Z5vk8yMt5FhgOsQ02SF3G/Rjh1Xd/lpMuX0qnF
EIwEukBGDVNE3PIVwWJNhsAVfCCjV0zrunb+JQ1DI0DtCIQyP2epzGMQQGXQNTnQT/oq26AP3etb
yR8ey/dhV5PMpvt07oG/vbWzF7kwacidyc7BbYdfJt+bJWG2mFQP0LKkiOk0p9NJnrzCCkm11mK7
qKOBW1UFMc0cSM6H+OzVwlI0oVUCdMxzt3VFt2jx2C/22mNG+gNGgXjWQ78ZEL6uPTuv/M+s5Jng
+do8E5zLnRbXIgQb6HXTk5LIdOUluCaBd9aSWgT4DALph5csA4oeb/jbGyVf5Q84JThfLRgBvI4K
ERNMgci7ylPvG0LCA0bB68QkL2xT+A/KVrtfOwpXzlVB4d6EcwMJ9cwCxyknD1WkTTXGpVP2IpWu
KTqD9Xpbu6XARddwz6FKjAwbP5mFjQMIHiUVgYscOnm4rTGnqVI3KPp/P/o3zwVxp7qQQGYhzIJm
5jxdeTDLF1SsVw7V1YLNZZUzbbi4yNT60mpHCJGLT2QHSAU4Qd2ssC8tXUaY9gC+RgxNQZaeO01S
qlkxi3RoMsi2aWDsu0wa9jpaT7pwJzQ/bm/QtTv80umfOO4MVUGmDY0BWvcAYEQrK4isu0z92wT7
iKVEVrdiuhv6hxWp80pduCcZzIOoGyH8gcfQefdkSH2JC6nJbSqWR3Hs9u3Pqbhvi2ITNcFBHGvS
ZMciHB+Tqj5qjbaRijUczIJpXnwETvGmNjOhkfARQA8Ah2V0fpxMWzUcW6LWawCfqysP+s4jEUHW
h1Qvjtulpwp0rK6a9+ASzpJHmuZuV0uJbQriKRLSvxZNtuBieapU88/KQi+E8ueCeQSFlktpL0hd
bjOMx9E3ipB3D1ExlMlujIr0rksB+7sTw46KjtzgprL1XEIPfm+G+Ss8fefe/jyL64DSDOaYzZfh
V136zGMn4cSaqBvAmm707VYY5Z+aoGC4BEufszK+1zJ/oqlCwHDweVvwwtEF+BVoLkOUMKSbD/GK
nhbaGIvgmi2MV1bNY5fbU12u9ZFdXbvzPlv/absFnIvn2W+VBkANiuWupxoj53alUNqG7slgVv4+
HzlkYSoLRgfohoiUERdGNX2vFZ0Jymhtuo8Sr4zf4v6uV06VftLoQDLQNojKXRZvO/ZTWusuvl7P
eZosIMWgiYN717lbS8ySSRDFDFdWBEzlsO07i0xrIyeuKXUQemNUFTrMsaQmwMuXx0bIrBw3CKzS
8Y53z/OvR7zc7J39NJJNRDab7ybDMHniK1QTERLL2tfnOTPPwaRFOFA4Q6RfCCgjiJG8FfTXbVO8
iik4IZzj0UWE9VYBISHAcWN1QEvCSkxx7dpmNZAtQIiNyhZf9Jj0uAfjCiRIWeI0YUoAazdDsIut
MXgsqaIgcSgBFyWCuJxzaxG6eFpFBA4rH4TqoaKasY0KkFPfXrBrGBhWDEzNuHxF+E5wPF6agRFq
BhssiNHHF60SvV4PHxI2OJbe/Rhw3xvjPG+4AqBPHwid3mJtDel27bfAkIzQ1sCNhUZN3m/V5SiD
KpfmdsGS0yibnlD/gKsf7aoHTUBcTy9o4XT1aU31a39yKZezlSQUtE5valxSKXMqtXSUQRKJVFR/
Czb+spK1p/DCsVYw1AJ3FG4q+GduQ/s0DnSKyW22nH32wWslgz8iLb4dq0Gpf0K+IuKzUxb3oOWL
YggpgQU1JicNQHmm/7xtNEumiSOgAQ8AW79qCU2ETBAEHde7MAFNZcxkoGu0JQuxExQ5k8G5p6zp
ZXGcZVjKhGmcB7E6TNQg1lSQQAOaS8IcOk9f02zBJpCnQMCO8y3PSIfL04BxJDEz1LLA1IzPpPa7
wfI1HRwSh0bI3NuLuOBIQJA4N4/AH4IyhbtiKkOKK6WpClsDrtGwHgpdBpESI0nyXwnCkDGEBXNf
DKcTK4ShUwda2JO+6bKDlWCWKrgXVpkBlrYMGv0TxB2oiLZdHSAYsMt4m0ZHgImr5KchOHKO/ULg
I2SnaW1U7YLzUBH8geAepBIzp+rlhmHUMqXmwAq7ztD5YCKvkpt2HxdEMp4Khjnc2nvcrVRcFnfu
TCZ3Pw9Cn+mtApkmwNpU8aU82BjKDrijlcO8phznMbSsqzFSsi5Aq/obfAwkLe4L8cToi057J40S
ZxzXkoIruqnzi/rMf5T9WOW9DN36aaOAttxIKy/u/5h0jfj9+imGShKKCYqFAAd9+9zGjYPYYfqY
hEUsY3R3IhVXH4SyJikdPIrmh6FaSw4vne1zidy2aRomCveGWICus/LZ8EvIU8DzdS+OcpjmsLJ3
0AZLdfkOQ7kMeT8FWU+MFuJNc0qbaJLQlgPNEgZGGEMbzcntx4x1RMRnyIHGr8KXoil0xR7ksWaE
VkVE9zqr9BIgtdKwEEoL6W7MRpALgnpX/lloMsryWSCPSOaB5a1w0AipvvQjnWG0GfogHUyLwmj7
XqszjNCM9EL3zUHuMO0HQ2kSN1aDwbpLLTRQw4SmbNoZFCvxFE5Zljsp+PdzV2eJxMAZNrTGp2wG
UuCIiWwcUAYEYV6lhGXrZ3k5JoeZDz53C4XKmY//FIKNqMfWuK/HUkjcSuyNwdXHTJt8i1Gwvwoq
zXyzscrqiHxvAsYwq5voVq56sSFdBPrlx1Cj/YSOxDh7gXsuBSdhBZK/BnokfqS0thIyGfWk21k+
lYZrdvkIVGhJrdEG7E/tba0q5dJTBSWRnajsJMPWysFQvaZJEnYvtlrdbEeMlAanYTuWH3IdpJgx
Venor2AyTY6TiGwyONkSRfJkagFSU9dW/yM3ZczM6IuWdY8iWvrNBx2s1LWXx5Ukn3Ia1NKp0Rk6
M4woi4AXUYMo8GNaRI3XSZQxZ8SjWLHTPKrRkhA1cvERoDr42jIJqXdpUjJg+FjfvNPc6B9idYw7
MsY1/WB5nP01JymlAKaFxl4PhkIgaQr8vpPUWfRL7FTxDgzvBRILUj7zjNPybxlYRrinedm8FmVE
tQ0K92VMpjKLf8eh2Dd+kqVK4ca5AngSAJMtGh1SNVOOObYE1C55oxdEVdp6sitwCnck+Iqrq0QO
SRxJPnj3azRnj5r8A4bZO6h21bVrtWZa7RFDqZZTyn0YgTWiH01nwgjhgIzKgK4tuUxAydHgHESY
fkUxhMESzCp0BEMFDWTLpsHwtTGUYieig9DZhhW1n1E3SX/TvJOqlXN6DfGRL48p5xamPChVM8Zs
Li95yo8VqmGb/cPe+bSczRqfy3zTXngEpCPBjQ9Y7/x8xePu0rmKhWwMViMJJCwC0pYvlVSia3mt
p+wqOpulzJMEkBFBTZMn7BBHuWjDAFJE/b3VAhKFf25HLotp1XMJXGwWRGpDy0QWiO5jKNwm23rT
ZiDpVthVr7H9u8NoCx3NCoXdeNFK9e3q2oBymOUCsmywveB1xOUiJWQipzKe09Jsz8rXJH0WwCxT
TW7SdySKs5Xn0dUNzInjdqxuWIkcIVL9mvqoil6mfZihV7FDnDpTNdlCtBJaLFnIuXrcyuJyaABP
mtWj20ZwAoWRmq0kQddkcPFgUuUgnoggQ29QTw+9ZMR7XPhx20aWjBC8b0hAouoHM+Sud2MIRoPN
+9SX95kyj6j6vC3gurD4tTX/JHDnNpDaTEvKWQ30KdbCbkJfKOyRmI7i9T4mpm+oI7nag2YXe8Fp
nTjGsLUel6QtbgIikrXIaU1jLlhLokCOLIbPMzaaG9U6SeI1vtwVETwUsK06ZoTzoo740VR/6ZvN
7UVdNg2wuoA6dgaYcRF8MMh6Z1kwdzMByX7ppsO7rD/elnENzp03DgUtVbFm4nv+PdLrkS7o3bxx
L7L/jplir9m2733JT7eFzzZ0Raf/oxD7Tx6nFJKTrShXkNd50pP03r3L9iNGkjBHvj/0B/mAgqhv
OCtKzn6Id/XnSnL2n9GuNkYdK1krCehKT8ow2Qw8+NpOz50+Rm0jee9ZTcr6kfYrR2PRTP5VnnVO
NjVUIRhqKIxoIar3+rhCzbL287mTx4AAwqhG/Pw4Qae51rti+/f28i1IQPUMOf0Zl4OGCu5trE+g
XVXpBDcotASzhEkhdiv3/pIIA94Jlg66CNRLLu9iWe8lqy4GAeOPj2L41KzS28+f8cICkLfDHBwN
bSWAG14xJCHo01hU5pG9HxzTDjfWHZjn/cQJPEoaL96nbrPPH0Bh7g52Y0+v972vgTEP/Yckv2d3
qJnvA1c9nSYfD+qtTND6l313DbiPOK/R2WOvxQshrQp0GcjGfaE8gE/1m9uIn4/dw+tuHo8AlqjL
nw/YOLBdXYEXEPPE7LHQVm7L+eTyS4yeUVXHkDf0xPDNm2rd4OndlREqoD+G+q1vdn3k5dOKFldO
cdbiTAq3SqEVoMwbArkklxPpg51peYCLrQQa19cZpHwhRTCoA5Mz+IJxNjEGvE+Ljg9Hfx2I4VaH
1FVOPyvHAGok9NEDswOFxBasaCf1jj5j3IST2ZEvPJeutr29b9ddsSpQdyABRYob8GIk7C83DljC
0sqLPrJrJG9cjbns07qLH+OQTHv6rt91n2BL+wGP9j564HjRvdvyF1b8QjznYLIErARiBPHquNG0
O1WNSZ+uBJILtoNyFWxSm/HupsbZptK0gqY0kFHqocNSL6V3vfBSJyvGc+Vm5pX8J4YnP2xR0iqz
AWJCIExbtuvUFQFLa4VwH3MOwfSN8bnzn5+dYTVlRV81SmQPdCuNbxba9zVrxU9cB/zQ4lzIvJhn
QlqQmtJehxBhk79qxqbqCGZ7BT59fL4fnb+U3AtovgckDjNeMoIO1BUlr6sU3AfgDNIqMHqorFRo
6aHFJmZEdgMH/dGhP8pEgH+d/tw2wesohZPI2WBoDUwC+ROOgODFrwIyMTZFJBkeKKBF6odmgv90
ReSSrZyvMmeSjQBeQnRSwZ3tCuGIEYjU/gvsny2+xyhEjkTKHcFZGy7+xQvGOVEkT3EGkKFCBomv
y2VBXSUt0yI7eta2CqJpwNU+A9987X/V94+ANtkYGrorSGwrPjoLyHig23YTom86doSRJKR+TYiw
EmJcT5NTQV2PsiS48TG+/YqmURH0CfwHemR3Dj0hP07MnXGXP4ItH929yafuhKS0GxAgFadPxe3J
CYBaYp5yAhLW8PfKxswLf71E/z4MZ/5mnTOtKY3IHu3E1ogVOSpmOjrTQbWj3+gj9woyULt0APIn
Os7FSt/Cgqu6WAvO+BUjBhVvCPFdvTXik0ErElYaMdeGAH1t9S09OZtP0lKmbMKijy5myBF2qj3Z
zZ5LO39sNtJm8l86dEOitw0DTpqT5Vu7dlPY1sreLxwDTKvCHN75pY+pb9ybm7EgiKfSwk3IfEu4
72J/ZTuXBCAvi5eHJIGw/isjdObNrJGyvppaGPOx3orH/tRVzmSSyY4YaVXMZEDm4nW943PeJn51
z8XOH+tMbB2ipTxuILb5QBcFavrZNt6HrrmNfk8n8U7zQzuPXNfaSmvX+cIdgUL1P4W5O0IRYirT
DpKZiy7T7l1FL+Z0hwEakq0dhZ/0wGLEEmsQuLVl5k7NpIhqGUqQGtdemd/r+p/b+3j984F0QQUB
ngKZoKvoMo56S2EYHoUk5JjuktCq9llRCt5tKQt33wyoAbwO3QEiPCS3eABQ6YkwRehKOWCOxjZ3
e9dycf7xvCKKn3yGz8axM+2RGM7w0drtGuxlwRVefgBuHWNLz5UAWWU7B++BsJliIh3Mz+bw/sf0
xt3ghPthr37KroqUIin26bMqk8QWd6dmsmmAfMdaIWVx4c9WhPNHaJIOQyWJM1upFVtSt0G8Bnu9
9ngAJRgyOktNRDQoolweFU0Z8wx+ILXHxgCTUkwwANArpp8hfbq9u7NHuzyTEGThkQL8EsCHPPoh
pRiOF2H0N6pQrfUQKkWy17QweVAKTbULmnZg8psCQkHAvxLwLy3iHPIbaEpA3xffSSNYpdkJBhax
RbdjYBSuJaw1By2KwNsE71B00QDlcbmKYUL1rNATQCot8z6t4rc6S1dOx7IIBa3dGq5p6HIpIh8s
tW9bQJXy6ThY2xqAjdsbtHj85jz2/0rgrD/LpiptO0iIFLt30RQGZH/jzJ24ptPkbk1GLyGv6TPA
7aH9R0TdcOUTXF/+EvqsEf8Cyou+D57zQzUHIQWGM7O7GHf+HHSodyGIMVbh7ItreSaI05SqmJ8r
xxCkPWUHA40fhGbgWowxXexN/pA90yJrNABf2Bre/s+V4w5amheTxvR5/0j1LO5EW/3RYj3/mnex
PTOq5L/XACrXtyBKIMjfA51q4cK7shi1mlC3KIDQSgNSge7AugeZmBbcN9Lmtulc33qzpJlAxcAR
N1QuiSTnYdL06AGxu2A3YYBncTesQS4XHsqQoSA/oAGwOTchXNq/0VCh6kSGy/PngCEMcyO+h/wO
aNR8A2TtzuS6vYMgGQO/17zwsmxkyXTYJyyTz2CZej1IsdlkdrpJWjI8FZ5lRzgjGEaPsTHgOLL+
ok46HUMPTOdsv0rQsbi+/+TzY1nBWlgp6gD5IFR5MLZ6jScSKn126U/e42T3kSPZK+76uh0CrgB4
gf/VmcdlxkOXtCDohjcoSbKNSboz3oWS/E5t+jFAeSdyBzd4q45r7RDXXgCFNESkJhhQDHhs7qA0
RT5pdAxTQJ4GEoB/EsAgE28QxKdt6uQALITfbjSbkVVnIrlovGoGqYkViEx1cdvKf1BZxDyBlWLQ
wjv3Usqs+FlU2sSyFBQTpFQH5U/tTe/5Tt0qxxoPHVf1AKRpV47lgke/kMjbTdIweDoREkXkDH6W
m8FJ7sZj+NhtMpIfQaQAjo7iQfTiFxBZGLvKv+0WFmzoUj7nF4pECsRYh/xoK9xZTyHKD/QVYIiD
+TyG7rQxkG626bN8Qv75tujrE3MpWb5c62wy+8gUoxQ9Dq+F+rfvE0+MVjZ0TQZ36ddB3Cesh3Zx
F70zOfwtqD/MRLdva3JdVLk0TmO+zM7MZpCiNA1m4xT97iBiOoqdOPHf0SI4CfJd74BRcY/mJEd5
vi14Ub05nybNY3yA07uUK05xN9UqlpBJz0K5qcvXbvxuX9KsGqpf6NfHLKSrhmCZhp0A4sPUzqUQ
M93BXBkWw7Ai5Aved3nzIrwF9mku1M/zsThFlDRsKKviFG2KWRt6aaeUP1RVYH8FRWOP6P5UjphM
IWFqShOVj4M0AUiEmbnjb11OW2VtO69v5ZlqbB4ZDpJ4PKm42KNLjFSLwOCJF2LrTk/o3vPiXfVW
VG6o2/V+3NIn8Ar0RH1ce5xeRz2XkjnHGuhDHoxig9NoPlYIH+tuxWLWBHButG+rRJxUCKgwz10Q
DdKoK/mZNQmcC5X7yYqYMEvIOtKGOVpd13zmbA28teCtAB5QxTDQuzQfi7PjlgeWPBXNgONm9378
mDmaB/akjf6KicaW3R3199iLdqA699jhBfQ/mxUDmff/Uj5QxegXAGQPpQlgtS/lj1E75QI4q8Bk
kN0zbTz1aGAac21bRbV3+4TP+3ElCtxGM5kaQpsv932matLpeFIYJaJ8pIAK4znqfunTa6luxNzN
vz2+Er3ioDWTUPLGG+OaByuqKVMyxIjgVPE0EAyaoWjDAWyKrv52wWEWBY+CaBFgQZOzkp6mIB/o
wdMRDy0puntRfJXr53ENTX9tjDP+W8aUM0SkMxX+5U6JlRlmZkMztMY0btE0uyEVt7d36NoHX4rg
rrFGSSZDohBRF8zR2slNdYzKfLwtZFkPDGUDOBTvUz7tIkfpEBoW3sdBpX5MRVHf9wnmfN0W8nVd
cMaGErCM9zFaINAJw9k1ZjPhT0eoQvV3Sz8yYSsWpS2JjpQ8zdXtpH1NgZLR612abeowcpQYLTmq
3wYEaOpU9OC7djJjJBbdLtgEtX/7A87yb30+znmJBkCZdQyjocgSWHWIqHpHhZ+l0bim5N6WtVBk
mevh/xaDs1BAPKeMGViMNDzqCghRrIYMWg3A3r0GDn4dPDbyI9rM8JoiGmjpbouff/r/rSqehpeG
m4A+satESJ+6nqRosGLdVlPBCG2+tfXgF1IFhrpwReiCKUNlEDbOjCZot+JU1sZyqpsCQgv6QBs0
aE6FHYy/b2u2IuQrID7zaIY8j5KLIaTPnvDidrrJn9pv03fNUKt/msjcua9ENa3qAUK65IUWL23s
6saKZ14yRhXFfLTbq2hq5kvUFIQKoh5aCFnArJoNEamNzBnSvSg+l2vFsIXjj5o7KLAt0KCiNsVt
DADLJcwdtBGWdD+i9mysxF8rP5/fE1MUkiqm+PlBcJ+FPwJ9xdsv7TkSmGh0Q9JYvmI5m6yy1no0
Cthm7rfZbwNNqNLLbbNaVEEBfAX9KriaNc531U2WjYUBFaRxnw5vbbmyRNf9HDAp40wA53yiFvN2
YzavkXhM0DqveSOz5eYjkP90wyEL4RlWqRsX1w25X4Td4G/BANxLLyCrcm+hXwUy0800fjTSdihW
bpY1EVysW4tNIrMSIgzjWBSnyXK1b89f/1q5f1pwWwOCESOWkLW0k/hnTu8D8bVrV7RY3v1/IrjN
YYwOQylBRAoY9VC9jfJah+iaBO4IhlLUJ8K8Tn0WYI7TZ65vbxvwwhsIBgb01QwGBE6Kz4FjrHEj
mQCC20ypdkGgg0mDeWkUuykbfH0Yj1Q3/Kwaj3IU7wR5DQK2ENReiOcMQRHBBphZEG/FL934N8ve
qTaA5+LptpoLbhNoFvTKmfiFfpc5tj9z/3FQARkvoWMU0RrJhwMNTqUVAp2dkrxZW9J5U7hbdO5x
MXFs0bx8Ba40cmGsg1KfE7rstf2Vu8pvxYn+lHaPVsotkHThn4iUb83R3K+RZS7YC0SjhxS5SHRO
8zdQYLVRp+NKwByHk9V51prFLzwMDPSwgaJyLsOBqutyHfE8qeskQvqfVaBdAedJcDc3SZjtKSlP
5do8tQXjOJf25RzPds3C9aN1fYDspvaeJRWZ4u3UHsQ1hvqlRTtT6uuInInpxDA01dzCPSGENu23
OuAft81vwd1dKPI/pH3XbuQ61+wTCVAWdavQ0aGdZmzfCB57RjlnPf0pzo9vW00TTYwP9tXGAK5e
5NIiuUKVer5sSaAthNQwhApeQklUs3+Wo+AezV0sDBcSZEZpUz4T7/rYCEHVDK+zg+JKLS2U7usD
ym5XuakKWoG45qygmLg3Yw5G1nAvhvYqWuHCXwgbIKR8/8aarUAYV4uI3ddjAZBJaRxtSZ0uNR2I
DjuXYThNfyBKweMT/Vs6HiBsVtmO6pI0GCJH8jVB5QCtFtv50OxbNAXYrvQUuyg1XRXo+JNe0Srs
V9vkCoX63mn90PvndT3/Kcy6DjIUMgpLStyyRdWp8gJUPHMRqdnXzQMI2tSQuKNDASwvc9FVqRRN
sFchSLJOKIwM92HyeHlVv8YJgKBgiGc9wR2SfdNBpqBVg4guqvZRzImjFokzmHf59DM073WRmien
f+ocjlk4paUJ5QBw2u0reqSeW/8BlYlt7z++g7bhOb5/z1sfrRe0fliheOjFV5WTHcoHKPz4mo/O
261IMPXr53j+kxj3VdMJrCM5ftIAXoJiN9iHtntps7vL63wZRWMfbEieVmNBnRfyt2nukkZr79qw
qH8QBHAwdOgREZyknKzz2rD/I1dcRUt5VsIRBAWY23Sb0hn9yLX97lcmO+hCrJzai/FpHKWdqJuf
67aYMUZ6FOMsqKafh9BWtoPIWpCr7eU9Zvi9WLruxt67vJxfT27YtgKhy72ybTbGXLVMgIA4xy0H
T6oxQzVNDil3Wv4y6Het6EP5evacIzJR26qVSZdVIGbZo5Sg8XyR/Ms2cZ4QFALpdNTtoMKlMZ6o
TwkBwyAgZvvGApX9+0iuoqpxAv1ejh8n+0YR8e7x9+o/RHaAOWrbBLkLulejZxmxC+qKAYL0l+0S
gTCP7XZeDFOiICPxTO1GQVvQ8usyBN8dPu1gjm1Fkiqrj1CFKOYbYzqCQyzPoYi0tL4dYI4Tj69e
1BItsoq5qMqxJQ+zAqsGdfGkMXCm6TVAu9Flw0Qo1CtXfp7UfQ41PaBM5FBpt6lKKdy/g4H4j/Qd
QUfF39HsFUbTV1PSQ63CXfQ3etfuCk9SyT9frODbKxAm8BeDpFazBZAaXDOp6QZN7Qgfq5wgi0lR
PB7AvAwdMLYZMlAMWamR0nXj7pceHexIdXRzW5iCnkvOpkBpzECCGg3I4IhgQkGvaoOhpzF6T6z9
pJ6G9IEU/5wRQdV+BcEsl2RFtVTPaGPT8ltLuTGL0J2k+8u+pXJC2hkIE2+mGpmSkmaNm+f0TUeC
GkoMww+kTTfhlXbjgF5cd6K3Q4/Duj1gMuvPH/lVNFXztxhz/gaDpRgYgUoKOhXAkXLu4TOGDcjU
o+9KURwNjGdbcpDf0MuT/ii35ArNCxB1/DO1G9F4IHcTV7jMCRIb6aQuA3Bz6WQaj+gZdqxMcE3k
XK7ObGMcRR9QSalMLHBevZv2HwtnlVIeTO2PklyHgajHRWQR4zOZPk8T5vbhM9NvXdr02EQRRzv3
A1stGuMxVVaVRkVgUBa/tuazqT8EeJgr89Nlz+RaAh5Img9EVYutWxdzrZN6TDNX0v7M3Uu/PISi
fB3X91cQTGBN7abvzRYQy/IwZA+StLtsAu/vw6kRIAxYAPrTc7e2uhhbEcB9c0hVGumfWJQz5QOg
y/avKA1aX84BNDJlFUoQ2G1V8uwhu1+M76wRzcYqpg4WL8Tvc4heqpQkKwERlO/B9NjjeXd5kXj7
vAZQzwEydZaIWeR0E452DFG08dSOgtcpd51WRjDn9EBIB5JBGGE3z0vxo0n9yzbwPom1DYwjkays
SZPChqZ6DPXRIRIGLfD4bb8TsJD1w8UaQkSUVf58sdRc06oWlBRu0/kzLml5fveN8j9C8AqDMabv
LdJJGjAysp1DvAbTx8urxd3xFQD999VdAxJHoz7aKI0n1WOsP1YYKZ0iQSqei4FCKCRsVYwssInS
PpWMnPQoU+sBpvGOqvbRy0/fMGMFwRweWRO2qV4Bom1ir5Z2fVV7BQhoLqPQGMEejWBfVXXMxNGe
ZGaxaq3NjUFDlSrNd8EYgFj4VQk3ZvSSgNj4MhR/zT6hGIPaRSr7YAEUNn5Udnr3MsuCD1EEwUTE
iMRNF9Cam4XZAHwgg+Wl4zfuy6ZqmwqGlDEWqn9p86zt3MZ7GlGxekyhgWs0H0kiGKTlGvKJwbbk
dTUoxY0Kod2eNtMEIeLu2dYevrEfKwwm9NZFFcRzD4wEDLRxuW11zEXr37hkgiMUKkZgCESIZPxL
rtQMYtq0n0NzdFz8G+JJWS7wLG78XYEwnmXKZQ6WU4QUCU8z+Wkigss45+kHgUkNu0o1DL7QxFit
BUKzEY219lh7faUcSZJ6SS1tjEm7jqUCz0CzK50wbAS9g5xmUB1dI5i6sOiNSGNLikmhxQiXC/iR
b5RjjknAxJMlp3OMrYauVx8UjJMAktMNeg7JXPHQ/9PXSQtIdVvs4/vHYh+2jvITTU1uCs5/r9pG
N8qd8qq5ktdIjvTx714JAgDKQoYSFDIV59G7V/PMjAt8XWEGoeg/ce/bolXlHacaeC5oMw6eVuwU
fClXipQROL6h+31y1MOnJDrkpiAbx7uYr1AMpn2iRe8E6tH0E16gnU2uy/RZr/fBeNKKW+3fe+qw
aZ8mGcy33ARVvmgUzGpB3vU6gt3sG9sCZkTsC7TbbTZv1KjgoFoqfAJK3dmdB/EGcFKVliq1Ltg8
7Nz7BhwS3EhKG38lEc+9QJHBMqoZE9psIEWeGzbIfa8kTUQdy4uySKiZ0F2EL4D48RzFTMkca/mI
uyG4n9Nq9Gv0s6jqj8u2cNp4dHMNw4SnOJKSUm0AI+2C6/JNap3pXm/89Gr0jBOZoFXgXkbkHeoY
MgJ3LGXG/cLBmMBRslmZcakmPzFO5cgYhEjByVOdokEQ33leriuYCgZ/sEaJi8+X0J5mLZBCbNRQ
7xMV2ijPSnWt9/vR3meiPgFe8hKtlp9g6jmYnEMbPOoAVijNboika1PPIOHRyl65mK0H5n+nhHI3
WAu9ulleLi8q75ChHPX4avEgstiS2lxMllrQ4nQVdKDwMnCOiTRdRRBM6I0sNVSrVMaJbN1Xyz5Z
BLdWTqc9PHFlA/Ogy5V5GVsFsV2+M++UfQRF1bv2dw7+k13ygyie9BSAUYLOkXuiEgjvDF1Ba0w4
JEuthjLtH8LWFTMUk/TXLDiFxUY2A0+bb6VIcBfkLab2GbHYvDNSFW1KaMQKGkhj6/tWdEHnfWVr
AMb1rcUorJSO28RQZ09syzXNa+gaLyjX9UIaYa41SJ1i8JWgk5R9mU3aAsks8IO5g0bq2QmVspwc
U5/zx8tezjUKtxw0gIAnB02Y55+Y1kI0qMmAE4ZQ/iOHsHgL7MwpzIfUFHgjHwo1HJRaUW5lB89k
EB2C26pHjCcZyNv6baRDfAspAjeT5W0CyufLpvGX8BOPCcMVdCDHrkb7TJAfuvGpL3aX/z7vNNFs
cLRA/g0MLWw/sZlayxRmCPNJXm76oXK7rNt13yl1mCsYlnMsUEakgkyYoU32Y2ZXT6me7gdp2V+2
hn8P/DTHZty7KUitZws9HG9lsKXcF4NLU6Y3tr/cYIR8Hz7aW7IZRo/OeKGDZi96L3L3a/UDmGgf
gDmlaWT8gFR7nPBRmULlU15MWi8lc9e0JDmXpgRLOW2UjfEQPUaRN3j6od5Wxxq8ppFrHdzwRX5u
HNsTtdXzzTMsOuaM1zc7DZnnVaKZEcD15A+kFNzC/nN5B7nfF7oQ/wfArB+yUoMWUX9vAsjIP2v1
S0puQxP6mqr/70g6WgPxULFNFPkZV6mMtMibAOfWGPy00jtJe1W12GlsX2pFVxveR4ZwgWZXSogE
xPP4RPoM1B86vW8gU5glt6SQ0XQiiExcEJoNgTm47rJbg/GftgwTFRMPi3RrBvWvREafZfPvkzY4
jVcw7Aahy0jRG8BIBTjoJ9NVq06wM/y75wqDcXG0b6PVPlDwmmuMY2+hzmI27pRrD0YZP2kFKmQQ
TDngQLhKrNgz63ynD5EglIiWk34Jq4RcaZjBXNb4DVW07ZObrjxa8/NlD+RCgJ2AtvQhNcKmkcOq
Kep+QEufmvwkre6Ey3ER5WS4ZSQUkv4DYfYryvGEwIYiI+cXz3gd30bDpsWEbdh5CIagZHYDdOv8
Es318gIFVE+oRi7IvwhbcRzAeUqUFC7fzadSuQUHtHN58ejBx+YA1wDM/uRZnpRmBYA5GNAge19r
6OYoftsinhf+Jn0aQv995Qetnvdm2gNHTx909Nsn2YOOWeH/P2OYU75HyUXt6Rthkl6T9HmCWFre
Z74sGlTiGoMZJR3yEeBCYCvaRZf3TbhQY0BTA5zW0aIf3zBlBcE8B+qkg6yNjCtzDCGxaDh15nNU
7Fr512UYrn+tYOgpudqWvjHMvuwBAw1hBwY78fj7MoJgrdhUSFhnQTLOQEjnBa3R26C+y83tZQz+
2wYZg7/FBf1LWlavZm2JNPq2yY/WZniWfbT0Jjj5nPlUOO3J2JoPvfc2O99oOzAx/vo/YDZXO2d6
1pICwFMq7Xul2kGOA3Ts/z4Fi9NiBcOcfFVXoRkkoTBa5JD4dU4FWQP+83qFwMS3WtPyVO+BQIo/
iYLZ73kTpY9ReUJhcWgIOD/3pPQvbxvvkrK2ijmfpmgAI20KzM5acofISDHWEGUrY9sLOgXZi/Hp
MiA32K2MZIId2PChxgZufTclIH99HeOrzvZJJyoS8D4qypRK275RXWZzjHM2tVHamTgrLMgbQFh4
1EXbRbeDDdsrCParKow4JGVk4al2k/qTg+aCACP6y7bfpB8DJGBEVy/uXWINyHigWeIBD0UxPHCu
+j/FPjgMxy50IOm7/JEdsNCLmJ54YWONx/ijoYZB0UUED8ThqZrfFes5GwRvNp43rCEY97NbNYvS
CiapyiFNMBdi4j50bMjvy073Nzn0Za8w2kqn+UC+ytaMcPKNSot3LigOZt/YFBulc+Jt8gA9JwNa
LCn+p3zWIHPg9UdNc1AjgzzFS/aErs1rfVPLjuhSwTX88wexQUtdst7IIIAAwd3XqT8mFhhJIEAx
dCJGGxEQ4zT6rCilogCoTPeltM1HMAINXgN9q8tLzHWWlUGMs2hRbyzFCBwIEemg8k12UPm7DMF7
LoI7HR2nKJiihZ9xlq6T9GbukRuRAzxv7KgpDnI+z57dVMp1N/XybdXWfqL1pz4xRBVn3jqi7IiX
ogmqHogKnp/SIKozo5wO/9hS7jS0ojCByhpKEbhXXzaTt5JrJGYljaQhfdsAqQd1aW7M7tK819bL
ZRCROexajuXSh3QgK58HxypHTwrzm1xKnd4UaV8qvFiM6giy/EiG04Hv86XTNLR+6XT0r7tSvCY4
xsom+4GEf+FgsLU0HGtfucsDHsbfMHEFS5dgda/KlSrKJvznkv7JLrONPG3mTHGi77x9KEExGAXB
Q4AOyHOcKTbzwR51ZMWTV7ncVPkxmQRhkreCawjGFL0JrXSwNbzgksSV5GibTSJpJZ5DrCHoRWG1
Wg0BiUiUwIoy3ZXzVup9XRncJmm+4d3gMMfLnh7OqGWd45BmMqaIzmMNpHPqdqP1wcYCVdLlvecu
2CcKO6xUGMGgtjJQ+ih21cExav1bCBDoVeHaKA8zdki23uljjJNLX3y0+qXq03cs+O/vs1qqdtC3
RqHCAlnb5MqfBvXtywCcYUM8OsEkaxK8qaGtyVhQdW2CZg0gTNrHmG0r7S3TDhg3deLlph0/+nmj
6Tdd/I3OihXqF/7nkIRjTB/xGpRvgvCpLCEl9HjZNP7u/2cZS/lARqkiHVjcXCl7aaU/Vnh3+e/z
IrQFilkIykOh8YtqsqFl2owhF2Sy04ekfVCMo10Ltp/7Oa4gmC9+7lMj10Lkpubp2kx/qsMOqQ8I
gws6K/7Kw7AXo7UpzGevQ2O6saFW5XY9KG6sB9tBj0HimJFzunJ+/lxcx7/yfdPZaSIaQe4mrSxk
XteNDA57zMBS6elXdUjRafN8eZe4vc9r2xgHT/IxscMJCNptF3nTo+RKN6CB24bXll97NU4dHwoo
4cPoFU/6VQjS7Ms/gPskXv0A1tcL0pjRIsFPyKvyEN6UPxQPA0/Jw2/ptT0pd4fea5zmWkQzy3vS
rVGZm4o6l4nUEaCWxW+r9qvqNAT7pfxoRD7K+wyISkwM8eLoQ7HqPJSXXRAsEQ2ys2Xc2kb4NBMT
fBy1IGLQbWJdFFzuGJNDo7CKctU5TCMNY2JluFlOmJHLqQiXUoBcDqWdazn+ZTeNl4ks4y3hGpL6
7uow1JO4lIIekGo5OzhC0Ol5RSB/ttwUIJ287CXUz8/M+ztDpaDXxoRYJO6W51hoKy4xBKhgIDk4
9dBSGwZnVH+Yxl0BgvxJ9OD6smdAA9kOBJxBJ40LGbOYS2s2Gpn1EvKQhheHndMssjPOnXfZqC97
Bhho/WF6AuVSzGkwPkgg9KEGBDBx/6Zrd4N+HZXPpYJW8p3RvadEFXxqPLNABkWvYOgpQnrhfBGz
LELlbwBenuFank4ge9MPVlxtLpv1tR+M2vWJw7JkWEiQGHUKHEMa3QBblbUHa5g8fbmXo+th+F1U
saOpgauF+1TeFrVokOdrEuDvL0CvDJ4iuEOxHWltqAbVFBolmICb7COLF7V2FHss7rKSSKcAMoqm
byXKNB51SE7hATFkKcT+jKUbfoztCO5e3DlkQaj98r3QH0VJSVBLwyObXX7SDVOC0Z/SBceoMzQQ
t78D9YqTpSEomEVzgVwww0APFL1z67Z6vtdpW2p93gIs09/n6iipb11SOyR9LYWa4F9OYWoXuJBB
JwrF6S8d/nhvlr1G7UJrovkc6HrhgRXuWGXRcJs2hihpxfFiC434tM0Ada8vkidhvyRBg5V0Q2u8
anPIIU81ZC7lncCLvxy9BO9XjE5h6gKjYF+CQJRpdZwkYYWjt4BcpaxIHdQiR8nGXHeuwqv1JURd
D8/qAjoDvdZLpwYD7aWPPzulvjWFc+0kUqP80bVEe21sJRR1wnNW3sJfo2S1qCbJ7Fu/kqA3kS1p
5fbJB1zIIdUuGu7G6ePyUnB8CZEQYddCvyMoGphwWFmK1BRJTlccPSTG7Rgh2Qq2jXrbD7Wgqvn1
wk2XHcEJRIpo7PiShApkKVwWqHa4S/Rk2Ju5flCCQyVNYCwxPCUChVD4Fmo/JuvHZSO/PsDPgdlk
Ux9iJrzVABwZ3VHqfNs+zdWHgtR8ox+M+NFYdhnUkJPrRL6NwxdFRFTxNbPN/ADmOAjNWp8DAz+g
quxNNYArvvEM+S1B+k1rdul00KQbUpmCk5X3OUFZEp2ZuDmAPodBnaRab2utrtzRxlS0cRubv6JB
VLzjnHQ46Oj4jGqhOMh2nUxVWeJfAWLYuz6+WciepL+gUbxR+5OqVm6hKwKzOBcGVMaRyISALNig
2HRKPoNevki7ys3sp2S4S0Kww6bXlXqnqpPX6YYAjvclruHov6/uQpo5aOBphXK0getXbVqn2ugg
rDvjmUAErBncL2SNRT/XFZZZSxJGsIFlYVRx2ubLVurQLyHvlgE64N27Xd5L5Z0uGi3mOQoyEjTQ
0BOVvYKZndEkVdZXSIblmPFNnL5+1JtJsJDcr2AFwxYMajC4LJhlr5BC1JxK24P9bJDxHgh+2kkB
LesnIzMdi4gIxvn+8p917GcgYcKkVUJYp01Hsz5m7dbUPvRhL+v3JSkERgqW0lDPd1BF17Dc0aUM
ltuwfLPUx1gVSYPxgvZ6HZmgHQTDWLUy1rGt3hFMoLhwHJZbRJGh/nM5cnJ8H5ooGE+F6IKlIOd8
bk3aNFLWaAtOoXgP0V55IM6QB05ARPPzPCBIv2GUUIeAJ6QkzoF6s4zGQELPmtLXm2Y4BdmLNfVg
PdhcNoizdCD2BNs8aLvRh8p2Ci1VYDRNN1WovoEeovnIdS+TbD8fN1L3chmK43ZIiyGRjSCFRwBL
jqegsBgMGeSJx6iUTLfG1KrqYz4dHa4YrJ8ORod5FM8KkQf0JsXKBXMUnDvOGTz9eatQUi+aUtma
jJM9Ji9B2OzzTvYvW/iVfYMoxLJBNq8g+YK+ZMY9oMISNgkqzi6y9NvclPy2Hvx4jHe5OmLM2p5O
I6SsYynejOm0HazK67LRlUEmEFjtQxhW+9Qet5d/FOcDxH0Gkrmg17KRQ2E+jlopM7XOkxp0p4p6
DGTciRd7CJ6aocoFFxrOEmOaDPRWqLGCzoudkR9j+hYgkOGOpsmENy2pn2fJP1fKiIIlptlidJvh
msacCXEWDnYkN7WbRtG2bA2/JokfVvZN17eCbBjPILDp25C2wOUYKiHnPqPEozHHLaCiNt8lcrMt
BlENiwdBefyIiW8QjwvGZYJIkmvQcdRuX1W6I1lq6xadnIg8k/4ZJqkAhQcMYSKogHqMvZWYVRkl
dj3WbhIRJxyz/ZANm2K09obc7LRk3EQYitFj7UCkAtrwjSBu8o46CLlA7pjKEZmo2J2vZKVXhjmZ
S+3GWg/B+8ZL4u66lNJNYBQ3SoqhTTtHjTDfJiQTza7wlhg7CF4lC7MXyNCeY896bZWSKsNhIOYI
QiXL9FRlNgVz/5yITf3kfyjsYd5DbaIdoWnq5uFDLTWnYUZFGWM/liT9vPxFc5FgBtVkNEA0zESy
3lpmSwnUGjXyeRsT9X1MIIEyFztlqgXBgwcFRj48QRHNcCFiv7XGzvTF0Go3i6zTXKsY6dBBEz7d
DUMogOLFqTUUYxVBD2QY4nbutv1k+UFRNQ/yXFa7RQ9V7/IC8q6VmIzB6BSqHWAH/fvvq7MA3Y9S
j+5EeARpd7H6qiPhjZb68rgU0VPQWAeMvV/1aXplR9PvQQMp4OUfwLUVjM1YLQUcX2zNC3ngmTS2
BfxQei7TZDtF6h1YTEW1fgEOW/Wa54qkRUxqV++q3ivnIr9ta7v2LInMgjX9CoV0LKpemPrEmMIX
pVl1wlxTUkLkD2HyCa+C2TP0oXIMezD8y4vH+5zRsoFiACZADZDXnH/O6twRLWxhFPKZfmk2L9FA
3i9D8A5yWi3C1R8xWcVV7xwjlII26lO81nJ5pzay16e7wrYdhTxFnXksir1lHAO78RO7ck1IpufL
bhwOVbgtRa161JrzwA3udbwjkSmAzhcmd89/SWUMErH6GKkZ6CZ24zYsN6QZnap9iy3BBe3rxw4o
8M+AvxjqDjjDz6Eme9CGpka2qQSdqdRI7pSFDi0BFiJxDI6zKBasotpeOh2jPUfCysYJuHQqF8px
Tjk+gmAcRXlR9uyro6D1/W/CGWTyEMJgUOzJ0EcSIGUkqxOi1kIUd64hPnDZV3irRtB/Ak0mdAR/
ydG1UMltmwiPj34aiyOUkKWTPqmq22bjzzqvc8F8H88oBI7/U3OmXS/nS4dbioyeIKQXpN522rw9
oDdeEIm5EBjUwm3tL9URs25ZFtfBgAFut2m9SH+VUtF7jQ+AKjNSMHSEm72SIuWljTkeN7l5KpbO
kfPFu7wpIgT676sAn6pDX2vJ3+dT4Zudfpg7RQDx9TmD9DYdPwd7G+oa7Idp5IE86AVeTslArnB1
9Oq0AQ3+6KvLcorz3pPLVDQfywsGn5i4MZ6b1WWkNo1uRMyRdiHZjCE038gmNmO3bkQJV843qmLC
HuejhreDzJ5RpaqkfTlqeIFa0DXZJCmk3aTny9v0tYMfnyVlPMBzSaGFGsabZzlJbAX08m6CXrc5
bNwlyD1QnjvqnPxcguJBqn+ZWe+lwV089i9ToR/k/gRBGE9uRdlBGkmZSHv2W5hMhW2mXdvRm3im
po6tIyHZH3u0PshT+6GXr1Hf3eJzFClHczwVRDsowCEBDM5P9gFeVkocSzos76VROWiBYblpnVqC
y+nXsj7Bw0yHACHRdRSKWBFsxcb42Gh1jQv22VeqDBj77y+JhyuqD2GZTeOrTuH3u6fRMZy7SHDd
UTjfCr4TNMuBcwJXHvYaqRMpMtSxb9wWyiuNE94UpwWwnuGH14Or/dAyZwKLQf64S4VNq5wCGS4k
SGijmmpZkDFgfCwczQn0Nm3jqtdQ8IJMMtmn7k9UH/d4ffgCh6ZOwjgR6t4avhcoUeMlzIS2SQt6
Pe6wztJDC5034uXbCZr0i1+45S4RnAV801ZoTJiLMitcTBum1b55CA+SE91mXpQ50vWLfiwSQcTj
POLoBOqncczBYNlZrSgDjJvvGq8aHLD5gT/Ns7aJWHeRLtSlhaTH7iqCm0qCy2YPrPHQ+7+mY7rt
n+tnEH7CQaZbbS/YN060OzONuVQqeo88MDWte+79+c06Ds5wKAtXdyAl/dBtm6e7XPRN0mh9yUTm
xVPoGhmVEpjkLt9FXus03uxGV7azgYhn7XVQl5u2L5Evb4rtD4G93OXVqfICClAo+jF+ClZ3qZ0b
YCvv9kf6tgmuVbdz+g3Os+VQ7kUPka+dLwSus8JjPNWIezmt6Hbq12iXvR1dNK1jrWs33C6geLiF
KKKXQZNw3F02lBPUz3AZl+3G2c6lGri9W21I4vy6N7ayLHZXzskMHJreggAVSpSM/2SKWkWKPSDC
HdRt/zu/Bqe8B74uaE81/vAW79+iQ39ENeGyeZxKHl3XT1zGh+xC0xI9GRuX0jmClg8zB1fNr8ZX
3AkzG3DeD1H6jfuloKyPtmeIXalsIdYs+0QpqOfIUbfTs84pZnnfKqJI+pU1mnrMCofxmGEhqlnE
ODOggQgF9da/Vfaze3v/HHjBBprOjnWj7q/jp9+mM79g5NkJN9voGHv6jf34JOrc4hptE1DUgFwf
5JTUzVbRaJnspsMtqXHT4BSAInN4UJLt5a3kQSi0CcdGWwHtWWEg8qAvitTAF2KNnqLmYDK7HjtR
QY3zWjFQ1kbaCI9avCKY70EqE6VMC72BkLo7H+Ld4qgvumPcob+vHJ3Wq69kyHQvp17UTsw9PHDH
o/OSaNkC9rl9kV73dTvLGHbdDGRXnUJcPHzzVtrG8ubySnJtXCHRf19tViznsZJPQKr9QXdLF4NS
olsbF8LEWYhUKoaK2I9AmZpF7TJsVkeehgHHn7ar431iCCzh+gRY79HZIuM6wd4mdH0aK2mE2yXD
Sa13Jpr37PvLi/WVVgDfGZJQ+JYV6AziozpfrZTkehug4drt3idvdC0n3VqY1DP34KHOnMXvDpFz
g7Z8UOW0O1ngj1wDcTPEzDMyLfZfZffVViG1ji5zE+4ol8t1MFU7HeX/Iqr97xj5icOSneSLktf9
BJz5oObeoLmV6kiusi0y537c2j7e0qbuw0o/otLw9uyrHrZV8CvoTZM98EFGgXloVOtxJWUO3b6I
IyUt4TXQUXsj92HumVexT7z53do0u+hNWxw0z/jho7xDZ/97vLH/WdCFbjYeGdBdsg1w/zO/YMTI
b6tM+AWBvhmnuwBncVFux3AUmEqD81dLP3GY4D3nNZnLCDhN2eUoYc8fLRE4Lt91PiHov69cJ0Yy
PyE9ICQwszvmbG26uH+0rZ+XN40ft1ZLxnwfbYVyuUk/dSt4U7onuXxrJa/rVJeo+4W4HWgCTJEK
xN9CIbN+lMgQbFEWmufQ13FuXKLVMwgtA4Tp2SnIvp+deoFgTekPXkm5MK601/qq3xiRi27mcQMd
Q4jubUS3Ys4SW6AqQLcVXueYp2W8pTHjRIkkCb8ia53FesF8eCbizOV0UKIsg3Ih2s+o+A97LlRq
iDaMPm4B4iib6lbfBxvjWv7o/MFHg9K1anv/vqNniMyOWurc220BxNbPPLQonsaT3Tp9B1HQRhN8
CNwlXFnH3Av7MozqLgdWZv5KLbcyctcSnXecj+3MHuYOqA7t0uUhMCp7n1TvUy740jjlkvMtYq4m
eTWZGAqIIJu+N24jr/cTcG1Btv1h3lof39kcjOhijoYWkTXG55a8zeSmTFo8TLAnkkOHkK8i9PBu
zWsRgxjv/Yz7HAGVJDogUL9gYggmteoqNDJwiWztW9lfjgEU4iG+kLwlTrLFDeKycdyNWsExjqcv
ZMm6vGjdFIRoGhncURL5Nt1rNnCsLWL8LQ30YtHUvHWt2hvv9C1Vgd80lqMgFYFDrvO1O/oiqZzy
Kv5jPF62j/caOVtPxhOncKzNpQA6OlVoZunm17CR3eCETpkHzBu40e/LgNyva7WgjGOCx6AnVokF
1ezDlG8ySIDOleAAoJvCrigo6tHYYKh04J9u6uqc6UyrRM69RFnevu6qXa1+lLE3jILWib8d0Zdg
GFdUJbVeJBUw5nUiOePB3Br+7elWrpxqNznhNnMOqiP34BgFJeLlVeR+32sTGb9cmsZSOxvY5R0I
JxzbDW7T7eD/AbFJvbuMxfPPNRTjn3WKEaYxqlro2hdX0W23k66lu1YAwnOLNQjjhl2fR3FTwh6r
rR2t9trOGxdR9x73jKYzrHT8Fy9Dtg+lszo1htYWNWUB7Qwm72VHdzD5v292L9GmfLav1cfofj4m
SAqkv9JZEE24J+f6BzBmNmURhtOIH9AWH1lxk6RXM+RjMGo9vutQBG5vdBD5GQ1mVX6kwhs1fyM/
rWc+vSZf+smWqfXXyX6+M7cg4d2in3Avf+T7wWn8aDNgmCrYKAeQGW+sbeFG2+nWdn5Ye9GAEy+u
rhaCHasqGx1F7Rm/Jerqv0JWImVqXvrKwnQqerSR8sCEJ+O2aRPXSyw3kKhC6gFXlW3u9DcR7ioQ
PLa2+g40AbvlJG9Fnwv3hFoDM3tcSIphtROAQZCx7KG87cvu4sSuBXIYJ66caHv5++R+OitDmW21
jCSwxgx4BUgGIZYBpQxIW4oufVzn+URh+88NSe4K2cKGxZYbt8ew8ALiR8bB0EpHRfLzsk3cY2m1
iGzNdAjbJBlKGPUaHhARfkPFGF8qaILAngwmBweT+5cRqTt8CeYr+9TzMyOv8g7lb9g36pui8hr9
ZAT7GCpcdikIAoL9Yh90zTyrJgZ/WlcKt2pzq6qeqQoaJ3kvoLXzW8wJaEx13hsKMJIr2e1/B4/Z
EVROjnmjiTqTuR/yat2YQzDKkKktFaxbJT224Y0qYoTk9HVAIWwFwJx0mal3oUGXa9lEezyeDgUK
NFT+CJ6Q7ttN44w79ad+f9kd/uZpvvoDpvkgOAqxIrYH06gzUM9Qf7cfzIN11H7ayAy3zmlAokV3
5E3l/kSwdDOkbeUdpNVfRMwt/IX9/AHMFlaqJdlGBLuJeZNpd6GIOpT791HYQyoarYzgbj53eG1M
SDF1MFAC7QzIjp1cElRL+KcdVLWxf2BVwMvgHCLC+I/cE5hgblHtcpOPKHKUm/gkeZmfbcd96F3e
NP6taAXIrFmfkCSIbABC5jEHX5Dz80V12od5V+5E6RK+g6ywGMdva2TomgBYpS8Hvun3furI7uTo
++4nnb52IKB1Ck7v1X3od8jqp1eaK4vugZyoDL486D8huY8JKHaWMU2b/0fade3IjbPZJxIgSlS6
VSxVTh1vhHZ3WxJFBSpTT7+n/sXu2uWGGzMLzMVgYA+LFPnF852TcHGD4shlpVC+qlIWmk0XmAvq
whS0IJ3efnPIXxhKIMFtoICcW6XhviLGB9osik2FB515XzEjvT8OZbiMKEuZT998zy/abcDpADGM
FSETco8/F5yaS5sBN0bMZke6ofCnaj6ogwXe3l48iJKPHmSpfiRSiVhffGMDvjDUv61+58jHnCfQ
UALkz8mR0S5IJITjohXwzw/0NgEEXU/09v5k0xAsIawaMxTeSi0LLSrUANM6hls1Y3pWhF5eWG1M
8TdH+0VhE2g5wPqBE1UN1MN/f5t5rVeyBKrXG+fisFiJnzEJYTyyz+xedUlXhGmZrFKn3Ihk2kvz
OyniPw6XoqOBFr+Df1S0T+5wMZIkRjGZkALMitc28XN1dpv8OwP0x/25W+Ruk1YGdgJTxyJU2SbU
7+YflFFPOEOoil1HgqV5174DyHy3sbtAImOLg81hTWEoMjRGSV2g+e2ADOBs+vtHvJmz33zU3fbu
7GupJiBUryFyScV+HN+Gfy4s9fs3uq3/Sx4tMe0xainEAMse6mFV7hb9N1/oD2Ny2wHQ7YChQgpG
va8k1q2a0trADqyl8pjBQQB5sCAa7ZDn8Z8P3d0tdufxAI/K7GrCYl2OOKINEvLKqrjihZ/AQZXf
RUZfXoRf9nbb+y+nZw42JhxaLJcvO97tlib3nfLt7zfgD/uPLWEJoKJvImYAgv6+RreAJatKsIZC
gcVUuBOok2K5s8V8oYKLvtPXWXv8+5pf3TrAkSDKhll9zCDd5RsiTwxJNKw519V+mvXXOh2+GeL4
M379z77+Zw2AEH7fV8q1bOCyKLyka3w7B426yD2bBlkdlrINpqZxE6PDgNo3L+qrb/Z/e8PJ/r6u
Uza5nadY18rbR6NRwrHm+9L+rqp4O6L7hwsRBtAOAaqMGY+7qzGpwFZB/wZSnkIBgxaaSMvouNmS
+qaeemltHdpMiVSpf7O9r8/1l4XvXJrQx7whExbOUVy9ar2KmqKcWMCWevQqtSG+xvMkmvKhX9dW
xXezwr4NC7+yyogH0c/CrBxa23eXlmS8RC0ZP0KY+IyzNw4rZr0rfSirQGla36p+zunqX1xa/Rax
YP4CquR3HxaA8KLoAO/0mtLegffH1/oq+vsSN/Pxx0eFEqJxY7BAX+RuW0aulTU3ReGZ9aNdRIX+
4ShB+Z3f/PL14ex0iMCiB3uPAspyJZkwaFEgLWgAJDYiDL//m1uCEQuYFFROQBF+d1gWb3JiMyhS
03omkZEklp8ujbZ3dPGppZMOOQhjcQVGEjyYVOgBckK+MTJ/pn0UrW2wmwCbgwlEep+eJIkxzEY6
Q2Q52CW+855v2nh2nZ0Zs73uKj44ZNb/uCh1t+bds6wBGjbrcoLMsqiGQCksui2srPmmgf7FPbnR
NjiQzQSKi94r5szAqs5QDoSN0dQc7DC8wjDlsBkV3bdJ9s8Z9G7KPKh2ItD7D4zkd4tm1C2bkEDj
4mNkcWg2jGMSAex9Hb/+/fp/ZdOgsguaBwg3oFF+d3gjV25om7IAE0IZ8NY66VMfqVXvgsIlxmSs
TzoGWZnvKFy/XhbniPkS0Ez8+eqSpMcAGhTG7VxztZpvMkucVFMLKi3LQu7YrmWkq2H4Tozli8+I
Ti/8IEWFEUQQd4+kkXXdcAmLIrU5lpoeJMm8r6sxHOl3ZePvlroLKZvR4VIuN+PFFgF5nsmv0/YR
mnaBodTfPP6vPOCv27qLKQeQD2T9hLV6+82B7p/VPNbfeYDbVbi3lL+ucbNxv0RGjTNZRetgDZ69
OR10V5c4cfyiC+fpO7jtV77m16XujHKjZMSSaVN4Rif8efbs+bCAPwyamaI8jF3ua5lrkcvfn8LX
Zwg2CUDxbw3yuwiJTU1ejCb2Zy5a6TZAnw2mswdG7Zt1/oOB+eMgAWeCktItk7mnreTJYCoahzOg
Uf5Evcp7rLb17sZ9u1EC6SWxswWvkdf75a7xFze5Ar1J43mdX5Nn8UG/8bFfbpsaiEXBtoP5irur
I0GHC2AhHGCVWO7Ci3UP9itqzKe/n+6fEwgIDlFUUh1wvaDLd18VqKtyMdABRnB4omcS1us0GB1/
9rTQiNKw8JvJBVb174t+tbfbl4QnQr4M5p3fr2zdqLlZdz0o7tIRHDOU6z3ZaNWN06JQwWLv/n25
L17Ib1b7ZhF+eSEjJB/TRqV4IXW1gYKGp03lu9pnIUYawtEq/8WXw7QBtFgBf/9zZnQgjuxq9Ubg
5+zSObadt8KI/r6j25u+v6qgWkRshJKDCSTV7zvKJkaESuFb60VxCUvc3Pim6P2VlbRRycSVIDaK
mncGWZcmGFUTRAyIug9ysF1VzU+szVxKv+MQ+8rpYHgMBF6YIkNZ6m6prJztqp3BHr80p0m8ySwq
tY1pR/m418ztPLz8/ey+vHy/LHdn/7OZDNmULXCtvArLWg27ovRaNY//f8vc3XGW5ktaTjjAOp3q
Z0NJBNRGSj2c69n65sJ9cb9vE1hIXCHEBbd9dxv0vkOu0WFHDlcP5eBsrdE51TXx0Z4NIYX4zXP6
+gD/dzl6l07muH1TVqn4Xqh12822rTLXyL7Z03eL3F2KRM5UmCkWUXgdFvquS6hnFf+4TwXjh3Ih
ZktvoeMfvkUspaoXDPFc0vcPbQnpKOhZ0Ll+LS3iU/kdyOGrR/XLcvcnZ4IUzi5GLDc7EuWf0hu0
rcI3CCn/xSf6daG708sGWFgkPIWXgrsY3SplcjXy9vcL/tWt+3WNu3fkqHmGosbt7MrPvI0MyDqO
Jjqa6cr8bubzq8vw61J3b8maZ30cbkstIqbTW04ANWi+ea9fmNT/prVDCReEffctKrmoTbYQpGlt
EpoME2KW9Y3Xs/802hilxpA4SIaBP/0PAuYXN9Typa31EbVMZMtdPABW42PiOb2gQlLBJcEdZk69
W8q5/BdbAws3EDzg5QI+6e42WDx3SG4hmXBAWGVjALjrv0kwv7jY8AM3KgFk0aDhut2VX7Y2JZbN
eIbAUCY35NWT1eeBcK5F9o1X+rOTjaTy14VuZ/zLQm0G0rrRqQpPvzjElZEBuA59qSNnv0iXPXZb
B/MPf7/nX1w+U4dfgpwKBvjAOfH7khzxu0R6Ak+obLkZ5fSjtMP/3xK34/1lV4YyFUrWY1d9v15K
aDZCCOv89yX+HEG8nRxUwtHfgov9gz8QrTyLdDPiycEbfUhS5y5YDf0RwwFqmG/tg+qDhG7Th2gl
/nNjdBOrRkEabUvE8PeXw85HuwWHhKcuu87e6vNrTr+7FzcLcBcQ/bbG3b2oK+jEVNCn99TIcvNV
GmgvCfDBTgTXdHT87woqX94JlNuQoGOs9A9+tFLQPMuWW92IxEn6brZRnb78/YMBjH6zoH9sCikP
wnPEYXi7v1+Lns2tLHKFecYEGuEKRm+WqG9+1NqFiV2SHpp6Den6ZF63c9izSE+DetxlAzjiXGWK
TEwv6A+oAaLd5gJYQqVvm5vZOE51pNG96DbOAEpYtOKdo6PEKonqIkjUXYGhWMOdqhU0aMo5NqzK
FQ6CM7cBdpcdBjAppR+oJMsSPSBvobteblMo+pEQihDrjIbZuPi9HYrBLZqtrcQastKkDY02KqY3
XayGLtSUqGrWXRYTM+4HP1GerSyw82gkmIIOMdVvFLsyv5RFbBpbQDlBJVUuz6iFsH43y92i+na5
1W1XzlGLP2D/qMHdWGvR5GycGnUKV8cFr6GeKG0GcGTE8H7HMpZloE9bg7gz8Gogd1ATt69bt6n2
GSgfdMnQ+ETbZMwh9s28AWiqXp6VNmLDm61u0ol59CYXor6r+troAlaMYMZ7Z43jD+PDwlQka9d8
BBwTygS6Gsh0LcctpXut/kCS5XYd99M62+YVVKdup7fPlVXdvbbTu6Y+Jrzzc74DRY9TvztgkWrK
ndCvo3getBVLLw1+TplqrmxpVGluL9a39bvkAn8SqtbKmn1d32fNVjOvCVkzDSzNyuTn2BHPhnjR
jw6YDHgalAYYjstNM3op4NjJzLyZbeYhGDqXN0E/gI5vo7Ot5GCHDGi10YfHAcdbAQBtV5shY14J
McpRWxmQsLI/R8jOfSz5Qy8iqTylN2ln3DYV7XmFQuvKRkmCXdr60FgviRVgYAhtUDJ9KKBvSGPd
ismrnXu9uVbUNcFYLVB01DdBF/lY99D/Q5lmO1hbqLLSPvfqci2nCxJm0M7ddLg3izV5ebHTbtSd
diiznbO4Va+AxilozdKvMm8aXuzBN2SYzmtNOU79Dl38ifrgTcxUf1SjxQhkd04hu5EHivS5rFBE
R60mw5hkGZk0CxwLmAP7oRPUTeh6bJ8HO0xT/K/BSW2fasCn5I6Wx2nyx9R1nNNoWK42+ZIduIh7
y+eYMLupEvGwHPFuw3R5TqHCoLjdqPv84piraQ7Vt2544CQQyYXmgEwqUVFCmLv6MKHPXROvS1dE
3D5HCxWUdnBpvlFq8NOa0djsKoiiDLgVQW6uJXlpq5XSrytWgVUEKKIzKeNZ+JydcmdvJ6sRNMQE
7Rh1rWEYXYaEh229r6eAJ0Ey+UWPCx/pesQzVHReq9HVQTZJVw7sS+GbBmIIn5ReM4SyDfvmIqWr
VVc+eEqDx/zTBsM15pTJtmr9nPoVD8fswOyItZsxSyFJGJWYJ65Xot/a8hmjHWn+gZJD1xyF8k6d
XaXiG4TtS+9sRrqC1Oswn7nxyMVZFvDAq7lf54tfc9dINqrZhNm0QUF0wSn1hg+2z4kEIz6fc8Zi
yg8yBHwKIGFEH0VxpdXKeEY5E2RRoGTszvVlbtf5GNLSBw1f14Ycr1fVfL3HaflE96TqkavTwYB4
ThtWSlyqmJpPgkk/29PszZq7zGHWRY66HvMHRlyUbNykDpP+pW2lJ4dVayGjiAayzuyQq2cju12y
1L5Y5lXhp2oE89nkEkgNtDHe5kTd3FKh2HtigGhZV2mCgmejAE6auWAvsvlPQ1vVS4TawpyBmxaS
O26ByZFxDPAVlXoF8MZo+azxcxBv18MLmzeTjvm8tZ3tuTh1+cY23B6bLGuwEWw1cBhnHrEPc4KR
Kw2WH+Zyl2NuH0H21PYurgqDFbcgszK+d2RtAlDRu0Yd5LZnQRm5BjRI+onh8jzsjLCXcd2G2AUp
N5Cw6pbnbAqhD91z/EZza9NnA/9W0SPLAm3wudG5VR5beOxgdGl6b5QLoHwuDKVgmxKofeXZST41
cEDyUFOfR7g2M3tcwJ/WrGXzOoLErd1o9dUUbmbFQwWWWUyZDJ+LE1VQwxQ99/tRuLJ7kQqYFizN
0+lZ0qcc9C7qdCno07AMGP08WWDi4eBWbQyAS82zg7dSxGq3txJX5NGNHVh7GJUDsa/1WIWmxDuF
Z4hVZrlmLqCYurNLkLlskxabfC3tYFK2Ft815NEqzxTi7P1LygOFHh1zPQ5AXRrPuTx3ztZcdmkb
0dSjWVhR3K8UFOUPJHtprEenb6EHdLSU3ZRApCHbo1pmWatOykBflMDpn8CNBL93TSzMz9vDjsrV
lP0kGSgJhIYC/sZsLjrMI1slvU8WDak0pvq7AOUpv4CnmU26So1TNnVuZ+1nLfMUK8j5Svb7YYnr
6WdDOzgcULjLD9s+zc2rkuxKshESEDcW5PAkiooyiix8C/JFKhMBV56L7FaqPKpDFUHcPVxMPRi0
E15FXz81EvMX+TYZYL7lTlVC6JE01YdlwcQ07133ajrm1pzjXvXs5XUyjiZ/GQsZMO2UQsIQtGtE
j812U2D79smq9mpyIcv76GxSB8R6ajBUvmZVcMEPZveeLJqfVbqnlxVUUXHXyHPPuAuAl5zCTvxQ
2utiAvGv/nTS0+0PEHpZ8tqVjS94E7ZpVCJUABc0Z5uiCvjy6GQbDWYZak3leuC3WOic5oA/Q4hw
qNHljtt6K6Y3rQlyOrqLU3mEYHAtC80+GhxfoScTgDalmsO02ff2ljKAv3hgkHDRiKsgrGLrWp4N
26fq1SmeTP1Q9VsV19EAnfKDOh8hQeemGL8TcZ2UUAp0ab/rEKNgllEsRxUEuot6rRHsoPmLZnAJ
Tq7tCHyXOHANiilTCG4jl1dbns/4C+DNh+BaB4E3+PVuimi74YOrZVeFxeYktob1w7B3+K15mYQp
O4E+CxOHO0Q4btbvtCospuvEdgokTacatHWruXvOEUIayYH0+7YIHXKWbKVaAevQ65Q73dgJ8YhW
flQSZdMMVyUBNB43zxhWnWGdNVQBy9pX7V3Hn4FWY+qzbq6gi+Ka8+T2mhFUdRc07FXg0k1Kinsf
GXj+mIV0GxJSslWs54Xu85G4HEZ9amyMlJ8QV4zzKiePgxUyi7jpeJ3tyzAC0ti9iMSfNV+MPwvy
qi0rNq6S5YczAzr2LqsFafo2H1yiXWw4R2PVZI8cwO1WEsQXx4z9oKDt5vyhkR9DjndBQSKzvKB2
687ZW4riTkVhp+urIPFINk67kk2xt7MnA9DNfvaTZCXFbjbeTHRQDBAQdxnGGRcEWFvTCmwZO1pc
mT8sOLVcgfC5hhkVzZv7F3N4b5sZQocVGHLXuGIEZEh2ETTVQ6HupPM80NVQYZLLONZm2IEDrKzP
XHsql9NCn8wh6sdVZa3sEeg0JAkIhq3Ucg3EBCRZ9VM4LXFW7lh9FOOBtkDrkU8LLZgFDJoC3tYe
IY52s9Wgsym3nRK2/aYElhhzQkVyFsAXA7SZLCuiBj0YBIdyJYqw7zejjOc8oJL5kKd3WytU2pex
tQOrjFGPb6fHKg30eTspezFNwYxOtRmh39QO4HrcZu2mLbZEfZ/JbinOAz3mLG5FlCmhLKJWrdyq
gtY984T47NvzoJnw29tU36sk1rQPO/lpEjtqEJHJdGUnW13FA13sYIAV4ONn2a+LGdZvtySR1bwX
OnzXwcGTsvmLaW8QQwsF+I4CEJMn2Bu7OdXtBxk+0uZ9qrdp3bgWXqcyh6ADhEoVCDAqB+4/dAbc
b/zv232OmVUVaDnQAQXp2G3AlNbrw1bUMS7G0AKYD4qlZVyDF9vThyYoxMUWSmhUB0pXwqiRnexr
85mxQLds1yTBXL/gLyP4aCQGBkGfNA1Acxedq4zrQn8iTZwrAn41Ra/zMBuLR+cFRH5vvGwQ0iNr
un2lGSiAQguW5IeDxKfjFQJJ07PL0SsX5rcGMhuOse3mSR2ctS4aCCLs8MkYfZzY2qHH9BZ1rEw7
LHB78Hy92lklBvSnG8hmXYvS8WDSm+pQN741PUkRzfNmMCLNwbwKOyqYtbAWBFOXFM4YRV8Ozu9l
vJQU82zlp9Mcm0YHryhSznpVIRhFWoCJJJ+0cVpcm+ytooovsijv9pnO/LpftSoD0ila+FoBtRSF
aASByLPwemhXZkCDQmFPPPXZQzU/Drg9Vb4pxN7JJNodDRKJl6ltQlqtqfiok9SzGXMpR7RXbyiF
uoiGr9A9q2rYUj1qNQOksq1LwX6oLnGD6bhp9OcOcijWhtQqah5zxCwH9s+CJQDI45ArASTpSR5M
ybvZvIFAe5k+VOtIeVgl8GxLPKrvzey4ANO7KUecbEOeBohBAvvdbPFrLXvljE9m/kNUQW+OyFAY
EhbHVZd9LzEYo/ycIdHMqmeknB5ofN3JgDRLA9dAMExXnBJyYvalJW5ixXMS2RCIKY3Zd4aNuSDA
K+GhhotCti1Sd7v6zAfq2vWPdF68Fm5+KkLZPCQIjaixJyj6EqNCFaF1VXCCl03msfY0Muk1RAdu
PBjUaqWiSVzzSzeB4Znh4yHnHD/tEWju4bFM3uybyppDA6NYAoPBDau9PwBxnU34730RFNoQLBXS
b9mg63yZ87eFHtIWnxZgyto+IHV3UwqRvmewpbkZAjQywUAtyJJCqD4VNK512IgzKVS8PlSqhz3v
JcTZ8ZvTD2vem6JyWzPqlyNrLypfAhOmsIHQyUKupvIzJQDmdKD5X8CFbz821U9Z+dnwk6s7zAex
0tdYZLNt399EI6oajeEu1opgAYORRBzWSn/JDlNxVCmYmh9AQZ1260Uv3MI6i+Gltc8UbAtZtkVv
ys3lhmOyqRWnGhajvmR5j7DkfWkRIaN4S9l5UNdDjUHd8s20Ax2WOR8KV/KTmPGXz/0QFcarlT8M
887W3iRsr6XuLS02YR1hP3Nd2bBpzZUgo7ik0FnSz0uJaqDEbMGMROMyyTMg71KeJ75uxqeKaZ7S
rsm8gYySmzZHpr3h15n9Xtap28xrPn/UWIWQH6CHqRd/EucU1RVj+rnMqLXoK4oxdhmr5XYSj5Q+
9UAccvqgTsBwoiqiRQSvdY4ZxDfhbPUrHTENkqxqcbThwNM+XKDK3vMH6Xwa066Vq0z4jdWERdqs
iRYq9jXPzl0RVbPPLNvnZhrOzkG3uJtXG7FAz9N+ECo8l/aZ0mvbQnJD9U3yoBqbev7JhYGD/bTJ
aZDvev5jUlG9Qgzt67iU9ehn8OlDvi7Jm5UipVJXw/SB45kLDW3Ddk/6cLBfDPtQ64D5TRqqJ2ej
iB1yafUIB8izD8fZt0OsaohlL2w65curTFGWwt6MIkFdapuMV2qeljRqyUZVd1Vyxn/szOeKYOLc
mS7TcjVA3tGJBI93Q0HnYkiJ3OtaGTHJJhdfVCAhJsaZ22HSIZMhn5qGYdnxU2nWffqGwixqXrar
2AdB3+bqRWvXBnaz3IK1j569agYCHGjgZuBpt8a4b3Y9vaB7jzjpw0zWpDp3KjAQqG+MlieG1kUk
05TYX+135lmHKzZr1B8ugkclSopCrFP1xdB+CJSCJF2jiSeHwZ3Zjwmxl5V96AoGRtfKvDGWZ+SG
QW0LP7NXt3giVWOjT+Iy2d9emwrGcSkUv4DhRVyt8GfaW66SRKq5Z4AZqxyVuE09nHUlR+Vnszhv
XWYiNK5jxlS/ANyVzSZqABZYfxUQX9eumD+Ec+F48YPiL8KvJhUp36a14g5MkjoNxmSOijQSiHHb
Ztdk18k62dZx1j9NsNbn7YdT4/MtJHTA3ZUnZ+acxDBcBh3DBadqOttJ7/Eed9R2h7n2NUVCofeo
tFvRIZLle5H9rMYPpmhX04F66c8CQXzH94uAgUkfddgnw9qgOijHfQeZS7vaF+nB7qfAYVuRNkg9
y5WWJBlqTU/6cKTpmaI0WQOdNdg43d5Yie59TDwVXLZmK8BtjpbwxtCCsjzbYp87T5p2arOjyRy3
1R4oSllj4jcQ6J6Ra4PyMpuOKMdY2oRx8qMDCwZeTyBBHHigMp7acqtlyFKRMSH9MvzSiqkZ1vNt
1OJUGNVKYqbM+WnX76j3VSggQMvBA34tm8PEmV2M7wcLCCd6ejZm5uuwaSxrXJvsVFTopvdK2ZUm
8yrNG8Ynka5BiO46BRiHk1v5L0VCyvOogRdfcm8WPyZ7VSCwaw6G1SDzQVWWx1US6AK/BsGpukqq
w2i+IUnzpnqf9ArqKLFwAiO1NhXCf0gABUaH1BDZRaq8ziqqZv18rFGws+VbrmeusJ9r582BGJSy
7DSxJ/VPMMZHGuq9Zr2D1pgv6hxMA+s65z7NcQzZWjg7eYv6tRWwJydOjHAw3/mt1kzxQeGcLHJS
u02lyajXU7/RVkp5mZ2jzmOICKJsZ/ngCD6Wy5NRk1dnwtvRSZRj6JXKp6otQ2HuRGb90Pu3TJ0h
OMDWemG6iyJcS3Z7Z/hwpAhS7SKHfTK+GpgDN/VwmGigYNpUpgOM1hBT+6kBAK4bx82SPto6W1O8
f1qxzG2GZyAXYMyytyk/2eSFDRdLYq4E1aqOFX5vRWP9WeAtNvLJ5m8DRi8nCVr9mCOaG5PCbVk0
soNoBUpRZ1BeJdUj/OlsoTEBkXadhSxBFnCwl2feHJHUEzwXdRg8/D6NHluKcX/UzxlKiRkk5ZEc
D2gu1ghrePI4injQglFgEODFwf3o4ckAgODy2C5+4xxstkNBqV7gARBu1K3lmWzazyNxdStc2hgV
d0WF1mS1G9s8ZMrOKRB1I0Fqn5nzAFB8jhmDcmMvgWIuW4CkQGWPwjIJMvFe8riozrCQRr9q8J7r
ULnF6lUo5jSe0stkbpbipJSwhO2PYgI4bkbbYfARZWgG5NKuFIEgX556esOdSJSFM7dgy7pLd8MC
CcJQoNiGwZfQRoJJxOCVGqDB86OZbaZyiTut9/piZ/BYVBUcRh/1Imz6N1UECv+cl9f59mRGKLSA
qYEWUZYjYm3WBcAaehajKOYT5VFFUjxMGvzPBLZrWHWG0I5NP2XyauOe6/lT16wpYsMinBKEdY6n
obzc2dhEgtLek0QQXokmLNUmstIyaqsYIaW4rWGcOjRmCGoEio1CCQLTUbA9rfttiYKwWIIxe+EM
FG/F4EOA3hf5usJkMGfXFDR+XeucNAa+AtMILSuHvpJEZdhB0LfuZI/c5aQv+OhPhcgRFHVIFhA3
mWfUVp1uJZB9FlosEecoLUBsrbEaxyRqhhNQl6pItnJZq/jlsxPLEWm8iVQb5bvq1khrutQzUFYq
V2V97ZJzPq/a7jzARxcUwGJj28g0VtEkQSEpf1DS2eXTqkeBre/jpjd91Wk/na4I7BlFTMV6SCZc
cFXdJ+Db6jhSF3D2MmsA0txEIHZSIaqkYkQhR/HchoI7c0pQm6OwAxS/mYcFFCmImD7S3PHSGe5+
ruKm7Q4i52D/Be2xxcPZxE+4KJZ51IfnBgqSSn2geuz0yGTN3LWZip/+RLIe5VhtSxAcsnpPlvEN
YwuBYtBgmCa4wMVap5nmcURL9fiWTiKoNRXiMD8XtsQpqqHTQqMu6S5Q4I2sksVJW0UcEFONs9DQ
HWQkGD4geqQiy4P6uJsaEHHLr7gabmWAnNC6UlK4BhqBuZI+a2XM+XGgBhoWO4oSuokOm+2pBveV
ccW6H2TatMkZWDA0KFlzyqAokaFEPSncLyAnkdRgalOQsjYrx2q2aWvE6KBGWaG/FPKYAC7MydVC
tq7/RFt2Uq+0nzyToimG4gsGZ/POtxA7j+hYsv5glqqb6+Cvq9pVX71RfiBT+ZACnW+/KeQyNse5
PGSoXEwpeiUcFfOIoq7ea0FaoIen+obzNsh1qtNjba3NVvPyuvcsK04dcAs6kPjgLIYxhwTntenO
CX+cdRA7TbGiw+l4wt7X/Q9cuyZF0YU+NqRdUXXl5PObg1RhZCRIFGAwWb9C+37TqytdUU8jakSK
vW+mR2Gy9Uy2dRNXRYgSZ49mW1pkUSEfFv0MgoxI5RFXHzgGwlrURaATC9NRITSir2xZUH7fluRF
vR0nXM9wbJEmJ8o5t9CsAhVQo237DnGw5d/KwN14LOzUyxP0+MKmZbukP+a8RBcs8SooZC/7STsk
yZ4iXp6AGHSsB5n7S6XFznhhCgVQ6NKQYAKXltp/cnlFB5spTz25dKh2tfmpoceRfjIeoAOh1//F
0XktOYolYfiJiMCbWwTISyVTKnNDlGs8HLx5+vk0NxuzG7PdkuDkyfxdvkrhSUlBN8En6uhclKfW
uURS4c+E82PLwraaZTfGvxG3bKcGSKwXuqTmQMEaKnCgONxPCxQyn9wOV466ocMwUS03lKS5OvTR
4Kk1XfldIyVRqi+4Q10lf1UKenbGbuuBboGrTl9Nxd0Qx6XaKd02ivhE0iFiYTJQs968lTSU0vgV
Lyz6FNZFp0hxf+fZRtZP/HB5XW1UlLuz8igMKtmPnfjR/AW9bTWXWrsmRJrpmqtxWPWG91DPKQnO
1nJezQaylqWTpnlLsxG0+E+J9JVZ8Ap/D1yTurSZuCMzGkQx9V+m+FRgOPoQ+EL3p/p1jnt+VH3V
ox3WkgOaylEha5b5klswb+HyinBdheCVo+Sr4l9XtJ7k3Kv4WNJMYFkF4pwTYyuAFWr7VRt+pVR3
n/x3RoWR4B1mZke1HrfMlBPqBK3Ig1E7Ti/qhwxLR//FPTdEwcDt2cz1JjeSrT3eBBdpNP9reSUt
B12a6VDsExZZgJ2ZO4OHo9KjzV3idTHIPLRn3o8bwyzZmIUqm70T4jXJKiqlGkxqd0t7qjwtADBO
B+ObJY9o1j0HeW9Jjyj9qdK4V5uLY7yBhXoNw0klPQjnAyLYq+lnWxmresq3sfGzyAfVXivzd0f3
Yvf2HnI3sliYZRLDNZSAkqYvxpOeKmvdpG7Mm4ypV7PagOIZZDLsMMoBq4pWQw3HhpiAliREskHX
Fi5u6qys0ZXSz4LuT/VkMCPgIFhmWd40LHCGrh8QHzSAOWQcHWVSuexTIp+MFigjZgx1VemkZkHT
boEumIMp6s4mHz1jegNen/tXBnitW83Zrep81EoRLJwGUOzB0xn37qWjSbU2ond71Q0TT7E8WPOi
uyaOPzlUGTgEoN3YWDko02bMCmCCgTRAXa1rFvxqzHzA8qtY3AnUisfbU1kgD1yHKwpcrnkKsfUk
K0qMiK8GQbT7oV+p5WNGdE3CeruTqR4ZpYYTU4qg0v7F8jlXPPBMSoLd+lZ31Fu/MVZme+ACC7V3
qwmmYZ90SP5f536VdKxKCrSBN85w+Tzz4s80UYnscTIqfd18WponSRBOXOVbUhFp62EFVCWQZ3/+
LokK5OpCIFRsLKYimWlwvVTeNJ+Wfyo53l/JN0MJepQamB3e70k0vdkoUepd3J2j4shOeBOEAig8
8cx6jWwMXHDnZIF1DxsvlFe6c5rVVe2cdAx40C5QiFxdii+uUMfxvM3ard2yHnzVKqvkY46Ynofe
HYyfMYehs/i51uYHCopGnENxdKyNihpm9GlVq9SfbXbCu2boS/wRlYc8J6Qh1f06f2MKS9qgVF+s
cjsipa7qwMr9jhdeyw78+tohtVcCckn6hNdN4+eTb8RvUq1i+PW/6bGABPVu9CdZ3vRtoTDQ0lVm
bcd07TBLkZ9mbUCBBHdSH0hvRQRnydACUb+a8x2CgTY+5uBvNLqK38fg40kQ5sAhh3RYC1BR1WtY
wLwwkfBcvSR051cEHKbNps7V0rikCre++rtEh0FZ87qChOIxYpO6ORwXabcofovKGFq5Ao6P6MbH
awIcdHRCtmfwmjeHhHE4TKnctduLk5x5abSeKEPyLfztlXXDgKkhUwZVBLTw9EJzl3oTN1/IFhxE
RO/tX1OuosVFO0TBaAC+kcoVXox2gB5hYGV9slJS1hH6enuYw32bbazmmKgXrvHZ9IoS/I9qh4lo
V6WoAuwrrj708kJem84rQ4gsb4ceTJbbrFxXFpfcKX6j9Yck1ce9Nr/15FX3EWyH19AOy0GvPuZ8
DdMuKaQQbbR5u8AookOy0U85z7F08lgkwz3LNojGA/GOi389qpAUohChkbOx1KBIP430mDTvkgQY
Ai+asTKroahDy+qBbGCCYOOD4gRS+55aX222Xbq1aT6zLoJqeXdo6aBCBysQGvkF54GWJy7+8vHf
cxYCeOLQEcKU3DlGYv6s0g/uvDTZL+kJhllT9pioETmby1vRgvH8hM02rI5j+ZEpz173IOel1453
g5dEWYGkluVGg4tr9hHMq+1n3FuJukrRVZT9S/eiFftx8GtqZG7tC5oXW6xbB3LEz6qtPsC8mIfc
2OfIPdrsJY/3CtmGycwEmwTCLNzCdNxev42cjvkQ68tOS8/mcKeoUnPrfi3GQ6mdQ+roLG2dSfPL
9PlMSk8x9sb4ECr6Nmll8tltSEsdaV4S3zqgveQlrHnW9bIumarkibctr1j+NOGOyg+RzHg/p6to
Fj6QByhrjBSvW4kk9Csq78zMk9GNZWvZjl16Un98rjjSU68X93D2R5WLnalkWbgi7ln1F0f/FvlP
Z/EBrH2UvRQO0lvx1XcDR8pLlvw89rOXItBfmUnhO3hfCPC6hU+/i5n94Uox542pp5ci37Sj8J3+
TwCfiVjaLtMQzAqKDt1aVVmxLR1yomSDOvpb27ey2ybTQaSvAhAnspS1rEd+Hadc8mfLrD1HNt1G
+bSy76g9WDGrk9aG8a042x6TyiBgSpyvJX4ofAJdMtgbKry0+ph55HbmcV13zq5VL/bUbhN7fBnS
h8Wxd/Sb1irEaCCem6B1rksme1O+r9Jb1h2HtnR549AyZuPDLP4V3a0WJyk0vOfYUHSBbmykpgb1
ORqUnFR707LT3F7nYpXRtUzh3s42BZ17kd3l9N0SflmnnlpkrjppW5Y0H8uI+595bZb8PH4uqg3o
200A67ZuvLjZpCOP5uykLyzBKcPdImZvok2EBVyMw1PrUL0vyU8o0L0U5zL8Z5fHUDpo0nUyUhfK
pUn3pXGN+pNm/Mrdth4Pnax5BoNqM26ilkmQKXWkYk9AqGELKFkh5OADDgpSBnCqvCVZX2V39dmK
B7fIbotyxVLl2vwG6iGRCDRgdGZDefKmAumqOZXQlneFcUpZShvtEJDoI0pLxGDKtqe2LduFKTV5
UQVQsj67Dshki5YogkW+hx1AWX2IuGZo8oxiI+fGiw4gmFkGlE95ZSGHy5Nyc/uHM+RZ7d0J98X8
uVBSB/3qhIclP9TdR1uuVS4FRmzRJ1zuQYbyQ3zMHNJKPagqiogCXv1d6EE1rjPIVSYxTVQAFSBr
PdgMrI8mf8VY86y74ZzV+MWmniM0tI1Aaf+q5FeMP2b2YtL2pAEyDb3fVDI0+CurMztUpAnCxwSt
3e8ETm3kRyXZCmOjxZeMJh461xsbUMfW5pvuRwu1KHiJrv6bZJXlg+wYALqz5IuR85lkw1fbtUWD
07KyvLlOyeTPSGPxFXidcpxk0t0uckMc4diuowTaG6BmUoFEpnvKhVvZ/tCkXgE4lom3AbB14XcM
lUctbXLEHy3laOoFUrHJ1cBocnNcNWlPJ36fW91Xpp+q/imj3FXDfzNyhdkEWYhGr5drN5kQlTJL
kMPlVhEwMtHJebexmaEaJGxaehVTvbVF68bh8BghNVPMKRbZ9OO5xGbmVOBOrHFNong9qsXZoEkU
y9+UHjADBbicPBYl8ki46zT7RTV0VwVPIzLNo3TB8GqoVcHedQ9WapKe5Nox6T+06a2e78/OXiqc
k9ZWXOCKjxX/rmn/FNPLx8CeeOMnmF6NvmEcVsi6asQWXXrtBvCvvwnvlmIsFPft3Pbgf3ulgW2t
pyChvc5YwIqnE7oY8u5bUd7a+pSxx6kAhEJPYvcwOPnhCULUA9CRwbRTxF23huC95AALIfIy9gdi
4WrWGieptFgNMBUv3RCflrB6FPQS0+TKbTCIt+TZOX7Hz/lC3SesicxmPXCal1ACdRP5ahh2pKYq
4THKfo1UWWnt94iWuqDuas23M3ZuGBF1akqvSqP5eu/4o7yvu10xIiOagYiL26iauzFZXHk04WBH
Xzf4m9uKJbDJutVQa7d3qdgshk2iH6+PBErBXoNZn7xFaAwYp3p67XoGCggGlSRA0EaVzVbGTwar
IgC5P6DPXKc7G13qdvKwc9p/WgxFG1ThVyXv2dc78OSM71jJr/APKPZ4gca/ej7OkRLM0bCfGDJM
+PEFlRXS6Las/HFkh5bRr2ZNW3WIyXUeK+1LjCvOJEm2K3xI+3U+20Fpadz6d6kGxOeeXTKoxrDn
4YudCgxkiziwuQRG/Vjq9A36a9fmaxM8oH2G1xeNR1btyklPSr2xNId2+GAOuBqeKukI/UAs3C5G
8qK+t9SuNHyvtOLLkVDBZffGjvype1WGIOXKGpNDniGHQbu5AKOPQkcWwh+t6oxBFYfEBhGzvBLk
YyFqw5i9uHtOeBwzISxfUZM9NFviqH9TXHg1gF0VI+V5zsvG1V68QdReWrw5xTeMgq18LQb3YGJt
EltsnnqMgcLWRFzeCify+fFTRLMMh/VTZ0mRkBR9m1cw3W17zqLLpH+xRxdgQPdQaTHQN4Fc/bPp
iCVrA+Btxn8GosXY+nSM+lTCO09mvJpm+Uir3DS3mE2EJrLbaep+iyRMXWUUYIz92FBFUoTR4awF
LV29WBK05AtbjSOvX3YLuK2pX7Iopv5haWtFMvIyQqobae+NTLt1Jwcd7WyjfIXzR0keUX4JB/kp
nnIQw8nG31SAdjvqfY6NQ5Xa22cBzQVmHmh/BjXjPkjTOWOKqXLLZ1WDt0CumtpHPaqT28chojw5
+k7qdDvxyqXTS6pATpIFISE0V7TPpaVLWir9Gte8h5MpyJLrC/QX1ksKalvADohmB7t4NVPhjkhA
iH1DVR37+rKANNpAq3WQV06gzADwkekv9bsEr+qsJ9aE1GyKqJACaCz0Olp6506ILXBCIW2Z3Fa3
t6SU8Sd+a+o/20ZREUT1o1Zfw/Il02+peKu1GzLY0sBYG7GpQw/3lRPt7TjyiuzTKa4Ds8TQRVu9
vGe8RiF6YLb6kTKzcvStSWBBke0wstL9dX5SvaTpvUgNPx3Y1bnAj8+PtGUSNf8y84KhGLEmMf5+
Do4FOhul/wi2Pw5p9KvE8r6Jar/MmdRztAATE738q7K8usrXyvMOhq+eVq1hMG/0ABf9qrF3TSTc
XqaF3gw0NM1eFqdU32r63gGvUPqttABpp2Cb8xKvGvEoYjUYutNIfGYeLMyCs5asdem3wxwRVr9a
rrwpNjQbDbYYuDZn5bsjaaNmHunR9aro3dU2c2P7IQEnlB533/S7jNMaPx9oLJebfl+kxJ+NW5zW
NCQgErbjVY2ScKgGC3hjsCt7lUbpdXHS8Ny2GtOohMIktiIE4W04caGL/jZpKqLSxOI7Cmae2gEA
lSz7PdSfr10OM9NONvomJ2RuWaBbqlG82qRIuFWpM9222ux3daysUVhyHBp9Wgmo2PWIyJUfRXjT
qFlHNQm/JRlaxtCG8BBqeF/KwZFcpxiuUtXr7FCcgC9NgGu5jIk8jOvumnVjTNpPV+36RdY3LLU1
7kaahHz6LvWmclo2eAijwMqGnJOqMDZFVv+jdiH93jTQdIimu0oOeGQ29TJdYsL65FR9DJKqeI62
EOLMAoZAn8rhNEfgJVPaFJ4NUrEh8UsCnzP+lj4rPYzjOZ2emm+GOPxSZ8HpxKzuS90CPYREwe0k
66/EQ+XFeOiuqJQ7fAUmUHAdghKbiWaeZIo4hFac7KOKPlGzYXsaJj5I6H5CnVb/DdmgXhuRJLvQ
yhd2FpvkAMttdexCxwqUgsRlvfsX50YfhMMc4kGoxi8na/lX02i62AIZr6zJ0cfgmH9l24C4iLau
CWbOhfpZhfIMjyfbm7QvJk8sGB+kMjUxHLFkImQGZoPeZVLLeCflYvDsTueKN/LiTHBW7Ddh4qzH
eby2pjTutLYm97lfIKw6WVzMRDWDmC0SbmqmOFD4z7dYWLHbNFN3yWYcAmGsULIHdcK3kyjzr5yg
TYn7J56fRFwFvSK3l6LVQJyayKpwTinTrmO5sz8qovadMIkDfSj/WNGR7tWODplvKG/DXKHIzXMZ
aLpA7BgPDkze081Q6OYNOuPB7rUxCKXyU8LNA1hFzETeOqEbp9bZrtSZIF1d+G1aic0wKmDiuQZs
lFnSXh9HhGNLWPu1qvSnDKM03NPQrm17+mrVky7kR5Xq000X04K8l6L9TMN6Cr6b7JYaHDQDqpx+
EZBBl8FutaduUcnyy0iiNv5hpjGWm7QYVXSA6SQTm8KwFpcPGgXdIBbqbT3wVaafMEEL20+detAz
Wzp2WHQSa//07syy7C2O5SmCax+9RqTsRmmila321VC7UfSpobLQYsgPY0HTlgAWactKKaeTFZdo
LBipkVQbLepTZUDzTH/kVzTD7bAVuB0DRUoTr0DxPUqGv7SfXWShkIT3RpwttBI9J3obcYGDSCVA
YPAAMdGZ1W9k6Zxhi6rhqeQwV6H60KV9zlgZY77RKmk1ptaqmz8F0gkVW3VpsIp2AaOYrrJzySrJ
tbTz+DQ0+VqCvipM2PAECltUipvZH1b9miHNzux0OyaG1znZvpvYft3vlS4FS0DTExHUUuXLRmtm
v8X2JWcvghs7UaCkFrph6RTLLyH6hBaqNB1Sf7G6WyINbthpvjQpp8m8qvgJJ/uvpTXVC/QuFulZ
zNRS/Tv2jJ4tUjgCMcdo4g18c/QfK+UPVl4aNqblC/alaVc8a28PAW22tMB/NfcOTAcGIfpE2/Lb
RaxtM/VrG9rDUl/ksmYkZytqzUPpkZ9knhENiIoXSLfCW5S/kHBNLK53tUlOdvUMSbI8uU4C1gER
sPUcfM1jBP5K/La/JN9NhSNyaILZstcx3ilFCTSngmpwnlrFblWDL0/c1Msw3ZckpyGSXcEsUS3F
mki7FYxwkPI08kL35uYwZeZmAVRO+pfeCL1ZgWIuvK6UkOy+GcW1GUY/FgZGi8V18t5P6DWmqXDV
2fTR5hArdTBKlk73r3rMwogR+F1tt089ZpKDbmGJiZ9GtMW22Y9Ix1aMSFZTsZ3t5TXF+VZgXVLA
J+n1mbm06CFF8ZvUV74JQ0Gb5WZt/FZX1UbYh2x2gj6VfH2sPds2QUW0jaEX/lAsN4fOtuO9rFUQ
hmQ/lGtS0ly1HtaWLYhsPdl0WAZjao48V2S3BmG6IuK3itRVaQDAkdsNa6B9XPa+mswHgp0+tB7I
IeI2tFBxS81V7RlKATisUltnSezHcr1JQCDb5NAP72p2DxHXkNnmijGDODnZgKsSeuJCnfaDfRu0
DxLG6a3qjZ29GwMtSjedo7nYRGPHPai4FcgQ0pPLaHx2CMU6G33q2eFLzRn5zLgudkbNUr1lDuKI
WGqGJ9UAz588hY5lTpR1z3etBQsEBjZhQbdpevuiYB+b5zTQVWaoAtLhp0HdbwxbZfqsjIc8/Sbo
lGelCozuqqtv1Bfb/NDNXdyLYK5x46Eej5xP1f5Os38jJpKlw8JY/VZKvzZRqzXTSwT90KVtoAtQ
7qw4886udSbghbOrEQ0v0Ih0SPk7Wd1nKdsW4jOKtM08fUj2N4PhVl8+9bK74o/0Jpm1RewJplPS
UVRH+nWkmxsoNsttktkP9yvx+UGflZJ5NPsXVbDUxEYp3c7o/5KC6FCCXmvlXxoWK7U7prBeZn7g
rsTisl5m9GRfFtvf5fhS6Hjq+ALOJhFZoEKF9NbboDHfURGp8LH8XQrVD1nT1H0tmULXfHe0A71f
i8lMyq+9dOp7Y6UDPdFUNlglCjC7Zetw8YnupYaoLDt4vcGPmx+jmlgJd1iyzKu6dZFabvekUUCE
+Mcq/+wS/JKMvXF0AYHpcAgigUs7LreapylD/1c/rXyWxM1ALG/Ut8G8ZskviyMqILkw8w3tODc7
vXtRli9ZNG4Ml1YOs1fNZE/nJ5ljHvYYVQ2ma9YuDF6DhWQGESLQgW//01igWfODPeXu0iG3hyJK
0k9RDD6Md59dh/JK5GZAsrwbNRMJb0Cn0bTpbN61D0v+a/oQHcOjyU8Vmu+nXlJdm8YOul/CjpmV
yjpjQTNQ5ziC0OshWmDkshi1n5zfOOPH/EhRdJplFWiqfKgwoZrgLJ3z7PrXDQyKOgg3SYjT7cMg
hO2rsnMMkVbw49TRqcBnpzUsebCKIDTkQ97WW5OXhDsvkMb72D+sdi3Vx6EmTYIuBdfQ7HBIpldZ
PantrQS2jSFmeL64ES1tWxvfObpU4exNsCun/VIlz24sukqg+uG7pBYt6b03kcKHrwPNdg1e6cQR
r+YYTDTBwxNLr4Nlyd6q7mOWi0DixxVNuSuyecP/7Bk5Xg/jmmo/eb2RpW4Vo7iZz4m5DmucuU/W
4pH2LHwsVkuM0pI+czA9Pfo3kteejq9TPx0I74AXntwihxWO5WOlfCdm5idiV4ZoW89TksIAmNui
UHjlOjftzzQwq8pWUfGEa230x7nbtDBY9Qh0WknI4XE30ZVYZedpjP3YvW3xY40Po7tYPYp38PUZ
u3Yd9wGcOILRnwg3rN3cTOrjPH/n1mvdm66NBLo3nZ0Myq7IP400rBtkDWl9Q/Mv9OOAQdQpekCs
mzV8TBxAyRAotwoInJvuvKoDnCdjNXSVwY52dP040IUlQVK8LaQRqzh96DNmFDtacSp5P6vKM4bX
ZtgSmu4m7KqZvNI8aFazUdS9ugQY3If5YhiMYc3VYGWffjQg8Xv7X/rMgglxgjmQgPC68y/SJAPE
baxuOSNDH7+34UNN41XGCdI1qiqSeTYnebqDM/oxAsm2rHtUPzPxaiHgAD0JQutmUT0ZDeMo9NXp
UmAhlO0vU705XYRWNPJDEAABgL68I5QH41jP+TVSP1Hn6RCNElgT0yhPTo/ec0IOGdprGLVCgvfh
TMwYybdKeW+qgaRRlEbKhxHhHbOfUVE2+6pQcXQkMFZMVZ38j5QXhv2rY3wa6h9wlIhqZtv2CeiP
4neuX7vqXtAV8Ou3uptiCwakbrGl8n10DAGa6SWlr0NCQkyMn6Pja2ZFPFm+qoW9YaMZgiBpv6Ao
GOOd0gLAGzODZOSXiOYkc1+038L20EtQ6W4SrwJL6vuy38nVSh6E5/AMYHtzbeNA36NHSMVrqqEy
MRhR7Q9T/VXA+kg6ZkxFPJfscnndtZ7ZfpjTRVS/SXFNje0k/hXFh1W8l91fRufWSluj/FuGc6JK
z8Bg0YXeiK/ZtN2EYYbuoU4R3q+lEZRSXZngfI2570Rgtl96vx6XmSSIc5uUroI/1TECnewCJVE9
K3q1o5OFIk7R31TZB15xho1e/ZgMDxEMz4AGdadi4alm6hp8v6wdFdYgtF6XfzkKBBVoeZ1+WvmH
lb5MVu23w980UA5RyzflyWn3hYwfCzV+OblSclaQAwyZQKXypzHtdWga8uEsyodSv9BJGeKRF4HI
PWhY4oMlZefQKMNiIgBMjNRXxkeG7sJoLllHTESzMghVFh32wRcF90X7FRokSiy+UPZWse5KAmp+
Yh0YnnAGu6EcfNTza5Q+Oij155Iye5dn+K6JeGjPBF9ttZZXCZv7HPSYvupwJw+bjLlL12+mQfpD
+dWnn2b0gwdm5B9K7Cv43GxyDSLUWAks0r7LYFKZdOZbUW67CYtO+x617BlAiljVvIAWt3McZESp
075lMvIujM6b513xTcDD0/Kee0aH/cs1YT1BfVDjrZejAxmDlhyzIgUYB+zoYv1pflrltWSrzBOe
3veoDOqhXI3JvtVPBdspLN5G5o1VgYwjXZvimOBaYutot8KUSpjHoPj8OgQ0tK/VsJ3YgFh8gzYu
rCNAmFl5RArQo0IIM85phrqyjK2iPRprB8rpsJ/B8lGMjvUW6W2jvxZgeFohoHwKt+3WlomlUEbF
xhUVnhO6vQW6jE0Wpf9sPOVPe7zjO1Wsb3VZS1ogi4ct4Yq6TdmlbC+D+YmyeFYVHyNJm/4AjuTy
SaKa8AfUCvrfiwEBUO6QwGPNjo2jZq/LZ/oD4t9ub6GDGqHwjCk+GNAtBNPSy3zL8wtc6+LcWIT3
NNKE3dFhrWbSfwuAG0gEwYsKNuQsP3BNbjXdlZSNyCRvhkgeA9t+zemNNAvgxH6YTepLCekpti/b
60rjsZPnMM2HtGf+0ZltCTgxZzXoQTFNXBayeiD1b5PWb+1UrGRkLBL6xjziZ0ZaOzHWdNpdAezW
QJP7WaCbkU7yWNOWuAPxGVi4fIskjcIe+HIxgyq6fObAqEA0B8ulGe9NuE+qi1m+yjK/FCNnq+wL
FvS0MgVVfmgkdeu06nH9DbJpLx1fGG0veH+5rNqs39VEdpewWL39+Yy8tc1Lm7ZfRRkkDJiyxL8I
02HhCeG/FqDU+B9q8/v/yJAN4+dTJOag+Hr600ZILz4kYndXj9cVgi5hvCWYPsQTi3Z2ITlpoJ/t
ZX7eC1jcqgrJshc2zS7sUwi5Rz8EQlL2SVi5ioI05Clg5Wc0n0wAjnBvAFE31Bri4+DkuyGTcUCj
rzYJ2+qQzL6ljKLxPY6+6DtV+csK10PMyE5FzsTgd06yRh7tJ0htCvNryMCwubHbaF+gnssaX02/
TSTYTbIZaBiefsNp3I3msdD+UtTtkJiZNQayAlnVTK5A2JOznnzUTv1462M/rbeNFigO8k0wHXR6
BKNI2o09cdtcfZeq36KwGTN0mJ/DAD6EyaRI/KIZEVh9qcZeM05zx4SOqvF5oIC5u2NXXpv016o/
hxi9S86Bs08FsQLLCSCu0nbLvA1lOmLsa43C+IeeccDo6gQ5pn/kRHri2aWNYBt+g5oTJveu/G2G
Y09dsuRjUnNisDM4M+7b8RGSi1C3nLODFp/mpl91YNwafx1HxsGoVVb73OS14yJGhV7SW08N4K9r
dFCNxbkmYy3Flj4LrMFaDl71QPLhOC9ztZmUD0thbjChAeBb2pNqeQ5Cy5iBduw3Ocxl/KpEOx09
weTcE4jXmCRY9J/qQebTdfyddKdD+BIPKMY2I7Eelv4IHUx3Iz0CgpDyWMQ9h/NulS8xQ5PzcNrA
1t7n/B1gEwEYfpcEvmOk/uvemL4ucb+t9CWo0sa36WXhiZyRevXbxZsKyipm/jZSByFRyijoRxrG
LM5xk6NFi1+Gfm3jj4yO4fABEO6XUmCHnBnjWC27UN3WmCGroK32NZcmaxV8WduIBatKxxywLaQD
Qdr0Ty9RhHpOA3NQD01/ljQU540ErbrRxrslMUUZK5ZOoHv9maE+7JA+R/mo8DDG6VsN1ZflQYjm
fqx+ilCn0HPw67VKXxsnnzlEfsZAOwMukCwcOOUdV6vN9zWireQclxjAX97lKs3ooWaLJjuiGcex
oAD8CPiZXoIdrLw8Qt7ZIyI79tUPc3QkvZfcEXl1yHAG9Y/+Vx4q7NY/EcQZfLja7zuu/jZGNTxu
5me+jOHrCXJBfnB+MLQNF2Oh1dEKr4eTnu2vPrl20josAq2X8OOuGtQDSQ8Z2f8pXFoWWa+8dxHJ
MvIJBAl84NDite37k8wMxH5anGsHqVjbxI+ktAn6tO8YDeryPJt3w9hn1aYHxUqrddR9ZTlRJia/
B2aO+b3g/5nxnQ06HJupEzjoNBLjtGj4N+xH5DwQcIr84ujvifSXYZmdG36rIfJiqSfZxkQoj2YG
e4xuHnrlW05AaTe5eZkTf1F+VePdwV0iFOIZHK9rEXQfWhp1DRndyKLwSPcmZA8pJErS/ZnyZRzO
M9/HMb7tp3XCOQmxy4cnh9XmeZCAUsbToc82ZBb0GZ0v6gllu6DyQhtTy1Qk5ivcxWXRw/7ZKzVC
JmK4kZasGlzqtgaLYb7HJopoKigYOvlCnF1k8LRc3KGratoUADdPg2wudS9m+DNA1BY5KNcyrkup
DiS84M5/pJ3HbsTatW2/iABz6FZi5SipSuoQisw58+vf4Glcy2VBwrMNGG6cY7FIbu69wpxjWYe4
jaeNyVS9uIF7Q6JkFuu8e9Gl4OJqzxCYAuzbrBOi+YBUOiD1Ugkl+kqb1uKGiKLRE1sZKEXEB0yE
OOAU5g0ivzT5924pjhize68SEMZrF2zQ2PTd6I5Msxox7S6pZ1myDeUlhKShnncN298c9gj1/OYE
5CMRQcbIH2G6AaQEyUv1WBSzklAInezYAgs3eWAj2NQIYNTBLoqVYdiEJ97USB6IGcnYg4pgaiuX
50DcS9rUwAVG+hmecFjwvdcW8e7EuVntSjHhdiEFPpiWTeTt02SBJbUzqkN7UFG6E1RqOzXFDDE1
i0Plr1wqce5CFahC0ptOFtxNChHLKg8KiuxqpoUTFHfZvC7OfrKUg3WLpjbhb+89zlwEqvqrNeCI
fzGgmsAnouqNuEzeDPLaC/Afb6UM2SDcdQKmV6lHsYoqBoXDgD2JKt6+69bJuc5nIDmcDW1nurmq
O+MsNau1CBUIb9NDm147NBt9+NCL25jK6zwRN7oLnuw14tIotqAQqNahIvhObSq3PX1Aw+71NdwD
BcoR35u+iV78al5gEyyXWAhqfx4h47e8JYPNLWFJUtteC6IUts9sRiAVtnZbr9wH52rCYKtmYnlV
02cHxW+xUiJYFZvklS1NBHSCJz2e+fTtSJxfMa+Z78MlWovd3AjntYaxqbuJwUvUECdAF+isjyxR
Z6rU2gKWeuSExBdOZ0wjJibmjGew9E3J6NtyprY04NJDkTxiy82adiYgBa61S0J2ogD68/ubxkfY
7LsoW9L6zhiL/pAgA6nbmftJX7ZDvqXV9iCxczCvhPHqE1ognTSFB4dVxn21PuJwaSJumwK69FvO
Yl7OGrUxDxUxYj0ANcL7OymmUjUL3+BA8YirWQnP7eBTZEeW/FnvmX5SMRihXwbIh+QpVStKQjU+
2vLI2tbWMGgqprRQk5LJ1JbDFs8NXV6qvVRVqPYSGNUYGwPqydbeQa1Ni/UTrk4/dc2Zh1U1Uc50
fDHttYizZnWNlL65CjElffOqtRsfCykyowTtvSVvM/dVb2sEf0+F+OayAbm97UkBgcfWz997f932
L1IMxstcscPg2aWslocX4jRr7ac2ZBsp4KDl88ZYQtRFeiE58wL0VLvJYRny4Q6cVeqOJUmNM9AW
6KpBvcJDKNNpTMcwq4+pu9LwRbUrzTtEiB0jajeodOV+7Sk9wMVqNvhbee7pawoB9MeQdlZkoIsU
Q9M74oQh2vk0zMKVWRE5LdyXoNhJR3VeLtGHa/qZ2r+VTtLPvp6zrJyTn8IdsZVyY6ZTv3jxzJX+
KLHymjnd4A31bUwZmTUxv8iLmWcOzwnORI1IoDvjzUNTJKk7KlcxBSp3mdP/Fud4v2Af2QYxffdi
GE+6CvVlpjYzI383wRwd0ZoHyZyj33r3Pnty292oyHarOSVLRpLpl/RSN0e8+EKJVmwaX5N9cjUP
+r5RF4YySWj+4/f+LK/i3PqwTm2xYeM3mxlVZql+UOSLZp0LzmLvqrNvhUiQh4YIDVfsCoGtghBr
wuLy6a9Dp6LYqfLp26W2jk4Gnl4mFzLrkizJoBe3MG9WZFev1bCjcioCPGSzX2siavtb/1FZF6TX
FKB5imqwHbBBYAg2D+AsLWq2FIpmfOCSdRG6GY36VJkmp+5cX+ksxG/0D9EOQlWUCNIHLAl2ae4d
bW21DzHlPSKGZcsoJqav8hsbAz35pAxPVXjskBsKz4YyN1waiSoJ4rJltYbtrOIMCxFWpfgaKzuk
QzqUoCj9FydH+8pJPAPT5Od2+JpTxTPIwbb0OPS5SlmDj6KnJa04Lw3Ns0BsbS28OiGl9shCd4lE
U2mWhUJEIKa2nwGbo0GXyv5Zkh+MKtgm4VPNMYOWNtbzmxL2qOjftFLZGAVhWB+MMkn1zVV3vkFx
s6AiwG6pS2zw2bTRtIVc5KsuHRM5mgEgHZa+Kt+iPl6rhbnrqteO8yMe8mmHiDSxBLbVisemIeCi
6Kq0KEXI84ZsHukYC3KXNomM8Q5MIzUblZa1EVLhY1hDrICkyxaGTK88ix8a7JZUTJ2034W4a2J+
QR7OA1zNJmURiKsLT9XWnaC9ZIKwVgoT9oI59RDtu+qrkPB7Bzog4bHxugm9pIXimnuZtRZFSzfc
5sHRocrBuEa/pv7vmsfeQuXNgxM2jLkxEBoV1pWETIYmTRI3Dmev/dfAyCZaj3so1ydYpiP4TDQM
dZHg8CxlL6r32HchOaBdOfOYjV8FEChRNBmIWQsaDZbzoVavsbpqK7wfdk3TNPLgdWonR9kq1Dtp
BlfKuqbUokrHEtmXJoHr0dZBvBZyE3wHCL+3sFpb1rZp3nUiAyTOaAq8Yd9LczqQEx/jejY2f7xZ
EGLIaUgxZ32STEsJv4iAQdwEYijw+wn0hPS5EZuFTqlDzqm3nCx3qQ7P2VBTQoOvCdqgMD36hLan
42G4usCTUiT6jYGMhuuUi4yiDTO7vEcvWwRoFSRjZ/rPtbxMnF3avMjJWhz7aPEiEJkm3KFcfarS
fY0sb1TGjQWGpwEpC01PXVlxY3DqrPbFbz4kHV/0IRtKktijUbyl5dWh5kMCCvCg7I56Ql5VftXe
TA0BPl3kNsEHufDJVrDfxHBrEbAgu4cvhPlqqKiHddVCzi5xc20JwMqRKnboyIZ969wQ45mFhGmI
pr3/QBEG9+8c2jvwkRIQUTWx0A7gyKAgY6sFRqOZaLzpbQuro6Vd+4Q2TBKfBGMT9kRiFU/vZvS3
bLAVdIHlfqhWIcIr3pKkA6cEHl8MKo4CHfTctSuOZgHf8pRkBw2kipZtTB5BBv2semx06ll21zwG
4THId3De+ClvGpLrscPgdvuxX5vuMnEuZY+tuWMGNkVbMo5tkR9HkJTiXHV5mcscLEeXdnrPj+Sf
Jsh6ldyDcrst/VXZfJXUrI1uWebvqn8IqPNXFo0VaGgxtd447OYaVglN3KhwepmXXt+08tmQvzBu
tT6Sxq2rvag9zohslTnLDJ1cuc+qbes9OOy0hrdMrFf41YX60ZWLGCHQ4K4JEUgeo2mXnbU6mAbR
Wg9vQu8vvOylS44IuCYWNVxZQ0WFAGVwRPIDh44f7kJrrhKG0pgeyldXtJaWYM1xjg0sJBMbpVKf
u3rVsw0o0iWqj4yUQulbzMLorBlLdDcTQx1m4Shgou9NLcOs5+jYaR4ztIlScEuf3ZnI2caHrSMo
2zDdytLaFwisXk33Fo6g4fhFAtql9i+5sXXMjVftjVH3s0afHRqXsQUd0bkOFZxZ9WMIeS+x7NDY
Wv5qVDf6C0RgE4VyhynePH/vIqymcm1KwD/5Bx3/w17Xpq9QqlL5Rj8nbrYSGlHpBCoSFKxibcRw
lXvvmXSMHb52bU6JjlwGpgHaCNWgWnN1EgreTJ6ikwOGlq0/XTETV4ix+XW490cob4ua4iVA1Q79
L3jmreb+1zgbNKEuTB8Ct/pLBIxTMHYR8ucUL7qFXzCbO9bWh9HUaEuBTMyVcRVqzaLKQ0zQtPFR
OjtmfQxogZgoOITuwSDnrE2Qj6dEv3XVe8X5pcGvUS44YbNwhygo7vaDOeu1tVsSZ9F+IIVH6ylS
z9OOUUPmJKKEcLchJo8ifTT8a2itW+0cdSfNO6f0MaOt1l5RAzgU2VQNZNFRcpfwW2PQutgS1dim
LokYikDvHGKQkGpzQmahESvk3okQd8DA15cE31cp2WTOE7Ngtc42KlumupsdC32hyftskKepv+hK
bMmvkrMGZqlj0TRAbtCc1FRpOiKtLcS4YlpCJ3uJAA9Cm6gPFkVYy3+WjIF8YT0WJEuowkTODcXU
hMm3nEqC84D63Giwn21Mzr5eJMsHnA8BTWkxKXWgbAGn4ltNll5QC3YvwSht/Syd5a2AIWhw9Hmj
kKcEuukvxCGrlxL2E1t3tWZWmn17iSNrJUafbvUZEO6ZZExV+6FTN+4sZW5CXcMToxX+vOEISvX8
0RjKVadKc6xKLWlkKDvlpLX2snPzRH3qmcHck455v5Zql/Dkw0STaaq0kDgdsxCLVUOFc6ZjIRk0
d0ZCILdsXq05N2kdS5z8UvHiK9mCH3lzpPbkInooR3QaTGODPAFJ1FYUHxXQyzQ9BxJ7BzPR4JfH
CgV+TiTYxQFAThpoZEGhiZh8oKzszMN+YdSRjQffzqnk4vQVkf0FlnSUOuQ4EgSUGsFQk6KbKA41
cAszpKITwJdoj0NMnTO7yrGIbBfSXzFcZOQ/EVKxdqzvVsYypgTS07epQ9y1eogHKvT2lgxVSiZF
TaiMOzIVksJ7gKNGsdhf1rHyoBnNXLWijePGL/A1IFZgTOSUwTPcIKHBTtOCuGN0Co9Bl5+l5toF
YAGwhQwHtaGnIE2bSFgGEdGoL+AwFYV1xujriv5vWx5HhmDVPHkR/c9Ssr0G7f+WE8NMYDc+woc7
yBLdyAAXcuUg8GKHw29HpqgHbwNjUpON5BhzpzuOLRCDqC8VWJ+IIqpUoZn0IjTm2reGeVjR2Sfd
csqTB3MD94oigP5LM2Laa4W4mq0udulThdFUYzv0ijdZ6CYpvL6qBWke7Vp4ig0igioe1n1Br/qp
HbZVf4yUeO5XV4VvzDGCZRLBJNLZqFIAiIzEiUnfZHJr2R1IBeJ5Pb4h5ABBPkxjBKqRAoeTYkZd
JMd8QKsTLyXn2HXD1qxXBvGK4xS2lI4epHSuYGyOyiOs26lJA0Um7Vb715SueqV/SFhUIxp3DYct
8xlQeVKqRRwg46AVadNrbnKSsIQXsOzjFnuoY4HLc3iVEbWfqkOQXMuruKN8LxXzBpp3nQj7XuNE
EY5CdivooqmdDxEOFA2cDaNiyYavJgQcPkbLjGACNKTsKOLRbQXuK1/WLGgj2yosuGbdLJJpDjTC
suBW29jYNhnzbg1n0QFCR2xKPdlb4kppCIZNc1X0Di3x98h7bIj8qEAHnEm53BM1WouSpFFon9UU
paCYgVV/TirtJCV86bR/oNKcfDKGwryNDNxBHhBhkB1HDeIY+iAGIHkgZiTbnrJuMAxGUmAn0V5i
eZnpwojRlyOQyGHDezg0zQhZvrnQvAwO1Q6GUJuTaYrWAr1YxwGkfiQwAFizyO3I0RDMxbu+WcvG
m2rQ/XOOfgHj5xjRkzCWkrfInJtRKRMThEmjneRi2XVQFvDXdxkNl5uStOiq917ngKyhxoPTrg62
bnzoso+hezJHQOijnz/7zISTd6GOLXzjKMQTxrw1Pwr1EhlPoX7wcVCOOlomLaCy2xvupZNmjFnA
OOjUIr5WbIn6k0FKDk2oYNc1N1B3M01i9N26oI4T5CnBOPWBedJhTgcf8cVo3SF4ssRFiE013ykO
albbGVYwcBCf6+qMLYkaDopGD51mcP6n1DBsOgITRV0F3Z5aJaNHImdRxl/G8KECWQhXGq231MHJ
avY2lAcm1c8T9V0i0kn3VEktou/IJL6AWt8Qsa+U8NGPwBCvMaOXzrUzTlIBcHGXtzsLKmiU63Mr
drC8jebykXhDBwPTSNw9wETH7EucS/ZbxVvNfexRKaiRLRjUoE0suxlFUpOdHyqBoE8LXqZa2in+
MgH1WITSmz7IhA5XOLYZtGVXcb7beX2zgIiTsDT0MeDIKbHtdZiWXtyAdZStUyxjdK2bjjrUQfCP
PfuFquKcFjBv1ftaovTghDZi9EXnsoQY65v2+aQTjr0RY1aDi9dlC/ZEaYjnkrkVEp3cBjvRZ0AU
mNYWcqUTJARapLm6GwbMnybJgWhDUAKTWOGXLPSrCBY6Sx8KD3d7y9QFWuzei0jHWivgQlCsLFZo
dad5dBufith/eewaropMuJnq4yqga65OrSFet+hMNeo3LYgH8NcgbPnydP0tQgSaY7smFHO9PWjq
TFxVDu73adK9ygi0KnLemPJEfxQrf+kOO41SOE3b0QMcLBw8+gKSH0wARX6LiGqVgjoiu3h9VeKz
AAvYa6F5eE9D8twIr+IrDFnN3bfBLfQ53FBbW95DVXHkAj9j0OeUjgHms7LYm8pSQT7h0qjDbE/+
NVD1aTG17ICJRPGZJBkYRayhHLkI2gwlT6Y9uPWukV+r4F3u+L8imR2SBrgMQZ87j88lnEyrXOFE
5uFS8gurZVLHbwmfQEBxQI0NVEZjhicaa89IJ80IbinfreAroBesZ4nN4GOa0uyXiQun0wYn2zlX
o3hvqg9TO6v5FVeeYiLKSABmyiSMwq42zbOHJtzwlJ3mKouYR91RoM/g64sSS3SgBk7tpRYoQNBQ
NrzMHoCQx3RT/ccIehaFeSE4iXTC23irO+bMhbdo0dIHY7IkZMENN56OanQ2kk8t5wh3xX1K+uM7
+tpg+EoDYa+hTG5SeR/QPwYjiEKyZhzclPCb4Iq8LeGExnVqoCgJywu291ynRslhhP4AQpppR6ay
6uI3w5MA9m0FFAnUL7STJpJ5hpuyXunMVXGBuPhUedkADPTaEvXL+lPTryg9DEggrrY09QfFYzxI
PVe6B72/QOrXqXRlkP69XcHb5PEUIwaEKSQOhhZpUmC8o+ldy1ddPw8YvpWViyMDGEq07jGSKM7R
lDbY8NGbcwRchnwfay+DnlEhv6rVyqJeroFT0aH3FbAlvHWpnRv8PxiXmM5Le6ymyOeyw6KtQWpv
xIe6+4JlVGGoMpaOuTDMA+RlhRo2AsWqMpCvPyLewjLgW4cQ7bmZU2EgxG44mjMfcoq1Yj5Ipj6A
t9qafjeVYP4ywxIYgzhrMfEHoTvXoZAYQOhTKE3KUuwuDJhTsk2bbH33UQbUF14N6pr1m85DcJvn
QX/wzbMof7YNBlAT/a65hz6ZGyunvgl0E6tR4UpRRTA3NZpeOPHYXcgvd6i1a/LS5LVkK/SGioZq
jID2WAuvKl4o3BS18BI21Jafau0zEJhzitCADaRt0KwlSwPhc6yc8QpRY4TvxBabABNCl9C+hki8
RyWaKPAj2adEw58m6lkUZkW1zsw5lDIhudbmQxV+GT2GSuSrngdtac0mUnjrhm0sS+Y1KLoA4wKS
lVC+MteVfG8t9lvOKYILPvqaNpUMKOjY6g9uAQpi6YeLtH7SpF1G817DX8roHDFjQquHuLE8wcFY
KdKu7D9RoJbCKUGSYXVvqrri2bvDm4gIi4qXgyxU1hbh2BrEwZeHSAuMd/pPHn6vJr2SHQZ0rXX1
ktcbPsgkOHXRbaiWbvCWG1NHfypDCNn+Eum4H7+WKidtP20GadUmDLXx11L7IqJMly8JgGl0XN0X
enSx2wLOkGVSTqrOwCrR/UjuKacLOIg7jfMG5YbcXsagmoA5eOobhZx0A29o7yGgA/Dlhgcf8F50
it1zaD0U1iUN8bTleAOg3+OkgeL0kijp1HH3Tb5sw21C6cRCHrn3wYBlGC8WlbEVzB1kwzps6bYz
eEAF0LxJ3XqSY0Fou4NnhJueFkZNjVHKdyY1fO8keVQG3YvkOlgG0V6g+y7eavGs4+zWvFNmvLLW
ZP+aAE8XbV+kysKG0vo5H5ZnD+BIZObHQLbnOGnkk46+2JmY4aPur2qMA+JwzAodhelLl9mJscn8
R4vhPiXAhCW70sQn1baMG1Svztwm2BFFD4bvpStRiiGamyTOPlXOSZhBR4NtqwAAAMhbgTlF+0Sl
u8QdU/F3cKxNw5parHDVhFVCClWJ9BRwKDxK1l6ql53bT1T/3AI2bS853cDqgBTM0KddwnSsDV4q
3zg5/jw01jJyGhUQ6469MMV0SEcrS44JHXy50HYONrdxnJ+xQhWGr1EDzqSs0tr2KurH2keQ7ELL
NlvbN2xYsy7VPFG6hMJUhGzQxRcG8zgNVQY6LKldjNgy41LpR5MibX4LzUUnrXoGt7gok3FgQ5Rm
3pJ56Cl9WnaZX1v3rEvTSqcAJ6BWpr+z5GUTEMOfPbWgQSW7Ch9gXfTm10iArrPZSF/RCHJps1Ma
ntPmqBnDJUAaz3NlmVJY6ojkoRZO4jpHxEOXlkK+/GxJmwF0ExtAANT6Ci7F0FClu+nEL3tO6KNa
3SThDN8t6e10IPmqpwbty4RynCiQJCWn1DtG5laD09bh5usY+q1rR0umYO/AMlCbRRSAdumO6Erm
HoKhJLzG2F2Sz7GmlIm7uH9ScfLA/5nJHaADRvZE/K7lkO7oBCIVU9NjSRXTExCivDrRA/50DRxG
vSi8U2EhfFlCAgK1LYWHWmd5OBw+9S7ol7Hfz93knMDZwOllljc1eQrzq4Os2zn24I8cjWq4DzyL
8WKB9qASlDaU2OuhRbCJBL+dFwNyM77yquIO16WAwU08OD5SY5oIrEAHgK1JmzBRQG6VykOYr3oe
YpQyEoOf0kaPo5AY0CteyZnlYaJwvHmHTigU31zp6HXtXG/B5GVQYVNYO3aknSmEj063LNjUwaEL
wVW/JcI6R8Aci++MoEXyVSEUVOa9ryPPJLihvxGfw/gU06MVp/jP5sjDIO9jb4cY2jyrhLpU9OBG
Gs1DE21Cwk4aDDy5Jlmm+oegH2uUjSIZNPNTcojFpbfWpPOg7Jmh0DSnXjhGEdeyaQRbKvwNjQYL
PX2Vkp/M9i1sHW+Nllu3njV/rmUvTv/iMBLEXIH2kcVDaR2j/qp7sP8grtH3buj+RmOPSHpIRg30
Skj2JOax9ZwnHyKYTgEBHvwko5415WHAKWzUqyz8pDHahyuMttOcZDzz7Up7SIWb3C86SsBMq6GD
t0uKU8kKjp1L5y6r9pW8TSI07SrmnaCoch9FZZWU4FfnHdBDjqxGHY36TKBsvyQf6w3ac5eEoXv1
IuaUWO86x6eOgDm95MmXI3o7z9CuuhP15LWEGHleTCoMxS9kt0jRtPQjSW2uZCGxZOkwFkuc1SDE
YiBEdkbTFzpzZkO97QGxYWIiNJBWpboMu/doOKTVta0/9a/GsJ0npHQC0BcXM8KMKTawqTzlHaKe
TVVzEEBUPWluDn4Ur8RMS89kD5KwaoF1oOB2HtvrGCKPk9yRLtmFtUPj29JmwKlDf/apKugAUuhn
3qCI73dmlptWpfGzsBzEQDKW6J5KwyLhhGunVfahdALVHwwEIB7mA5B25WRVjw7GamdqpofBZSs+
g/tXPj2meDnzID0DW9MoVZnUUetqJTB3C3lWdG0RKSCELgP0rfTC1v1IzyqBRK751QZNkXYN/b3X
dvwCp/nA7l4bKw8JkDflSHP0TYuqy3urDT6Jg0YPuoZzehnUBz2dI8ttRBKJA7QOMDwDlZb+uYNl
9pFT6PL9i9Ly2SLoJyKeDT3cI1vulq3DOAcwa9MaoWY2p3JA9zofFliqKEOq0YNA7hMbayk/mTGu
17GLwrydxYjLdSC2Ed6cixKBp8FORWwkrJ3gzCQVjapZxPYkLXSCZOTQw9Hig8/zjyp+CKxdb0Kj
OeXqMhkWMGCjepO0H5hH2cRBSmk+ocdONB8akCUMCqoZYrKToa2z84zWpmsO0FTfDQ3gmDc9Y8S2
jZg3YHuiM4oYDKcYM7p6awt1QfeW2HbqsY6/hOGc4LZKmfCFmSHmCrYGSk5N901rR8Eei0PoQLGa
JsHeIjNJsXGgjlKo4C3a7uzzPTrdEqlX8ma4dhofARZpCtMQmC5zhCWTYGo0mJgtwR2XQ2Z5ZsbK
YLKI1GGx8r6aaFX1CeIXhvAUu17gZ+XTQttr3ogbsxjopTtYNJA5ZVMZI36D9sCbylf/kzMWn5vk
f5oxPteNBmFNXqSYJwAvUf5saYnf9Ixf6zDGbxpo10GaGe1DXq87Fc3qhLdjpfPyA4MRkzGBqGXK
pkFEi9jFnOZvpMzoJ43smXA9Kp9UXbJbE5S1jblC+0c059pu30+k7NKi+oOcy2EazJv0NYOcqV3Z
C/Ni1xljrkY8SFXrw1E+sZoLrNy0flRUkejnj5mz8o8ze026HZah0Os27+Y3k0l2BXNnydQnaGoX
xa1aHdo554VuQ7KaGdinJu2tWnPvdvbFPU+tR1WaLBnIIc1/n3X6wyhpuED/+il38509n2BWMR2Y
FhWAbOEWBS+4HaQeOLD1x1zxn+fgWqqlSbopiqJ0dy1VLWQ30McpzHAQJvhJaJf61LypLG28I6tk
z2gHIoBj8+UD33nAoff7zf44O/bbDxgHUX8b9tuUUmEpCj/ANaOXCLmt0SKVN6U/LiONY9jvp8eq
oiZrli5KmiTdjd1FKq+UUvDP+4XujACRc3Np1hMk+gf/7fd7+mm09fdr3Y3fzUk5607gWlYczPR8
SRevBmnlqpswFGE4ZH+M0pbGxfnbzd2NvE8LRp+mMRekMa8si494TW99qr6Ls2De2cnj77f346JR
RVO3NM3QFNW8e5aqCMLHERgOLp+KLc2/1QEs9w4vGB7dqXykbrpKoLfs3YPwx2c63sh/3ui/rnz3
ZK1iwO02LlfmH2ar6Mvd4v17Cmxj+/styuMw4d8udPdEEyv0HXTNVAUgvFzSp8VgI5mZUIad6B84
1M7eG8N/9m4y0ffytf7rhf60BaiyZhqaqqoa06L5ed++itIQCnATvNBdeq4OJo2zibTIkSxNedLT
4CU99hsQddYsvv5+4z+/229XHpfatytrlpda3riUqpupTQ4Cbl1bx1YzSd9N9MCLYuLPyo3/xjQD
RoWt/rj6jwv529XvtiNfoN/lJVw9f4K25C4PGBGip3aWrYGvLf56zD/tPaoiGyr4K1lmGPe/36uT
G2EuO7xk070xySPND3lu/35H4/b1H+vo2yXutre41s20dH0qxrT0mkecDr//ffmvexj/+bf31aeS
XDry+EUs8HAgC37ntcXpptn6r66FCBTXAayzKS0H0v6W8SWoZK7UyFIqtvo7SAbz9vrXjPOf79rS
JbZuyzTMu6+n8EohGPwxZhGOKLwT/b8YQq+JpsIpKem6pN/9fVMSh6FqkNKKhbNtM+SSLhNGGcj7
+8P96dl+u4wxninfnm0QdY0S8p8pZQK9PKTmUvL/uJN/Dtj7BfL9GndfOsVeLZY8roFCf9SrMCBA
Af3KHEoBJoZa7GvYpy63Gg/SLnc1u/C6WazK6//tVu8++yDXPVNMRnGy8sQovjp/iJU/Pu6fFoUm
mbqqG4opydrdSvVLz/cqQKI0EREcB2etfPn9Hn4K4TSCN3oZikLT8u5YKjWxhFXLGPoYLRP+X6Jf
cB40RH6/zI+rgg1DZ5+SJE282zUKy6/BwDHlAcgIk6oAgXTt6X+7xN2u0SRq3MnjIAkvhFT9PMg2
rO/fL/Hj2/h2F3dvw8iH0mhN5sB7wluYHvz+j43pr6c0vqxv304hmXWZjbdQMEkYyLCZvviGMfn9
JuTxWf/H1/PtLu5eObQjz9U1roKXX5oJ53bO3BlUdrNqqWyw9e6NZf5YfjqL/Fic2y2C0QgT6TT6
H9/XXVhSl6pUSer4MD3bReFXak/x8Pb7vf71QO/2PJoWpmCk3GopXEPtIuanQfjjnf2xJv6Job+9
szQN2z4ouITQHz18V012/i/ugWTDEDVR1jXj7nX1Yh2CqkC1GEvjYNEs/hKdze+X+HlD/XaNu3fR
KMw2ExHNTfVT/Jrv3f2wxK09qxc0doDhvorLPy7441P7dsG7FxNGmunK403R+7Mm8JGWx2YDNO6o
2I/WTNz+dbiOD+k/1rymiKKuGrpqqXf7jxjVUZUwQpam961oj12/0xC01I+x8sed/bjivl3obheq
zVhOC5cLyZHt0XruUImV5R/70I+Jmabpqiqr7KWKePf4gijW9CbmKs4pOBhIrilVrLEry3Plw/lj
/f34qv51rfsFrpsheh2fa9Umk8n2RvDffEAGU31kRSKlVu/upa3KdqgdSj5ysmlbvAz++++L7cdX
8q8LaHcRiabUvRV7nKGCePSFc54dZOOPvezHZ2QqliLKqsR/x5/wbROIrNyRrWrUOHivufyFGfP/
/xZ03TJlSyOPI7n5978vdlFYiA3E2dGYXHdLF7dbL/7xoscHff+NfL/I3dIVhaCAwsZFvLLKto2M
zCisEkCHffHOxpTgX6/H+aiFOXbfusl/cYuUkXTWtWiY/ySX3x6hKBVOWMvsCGXtLwvgE1gPC+v2
+0V+rFgRSv3fVeR/f5DD4KvGoHMVl7jeg4WKPG2izS7xxDyFr9piWCD529d7dEXz5Cn58kY5Iwjm
iYjiYxKugj9CyJ8Wjm7oBuUVhaLefVVAiSLYtcq4XYC27BdK88fC/Gntf//75r/fr5VYkNY6/n4Z
YwuktpvQJ1DwNv3xXKWf1o5JKcwgLlc1426BqqaUwG7jOoksXUWjW8jDY1H5c1mVgS4gSEYM20Ee
NkDseCFjORVhr0Udc8bjpQVLXmbksapTPkVWAimc6Ux4PoaH33/ljw/j24+8W+BVk9ZDPT4My3nN
8BYMtMNSBtf9fpXxkf7HZ/TtKnd7QVx51AMoVE89paTqj1Jc+UhrZMIrOV26uM1+v9yPK+jb5e5i
RqNyo8Qab6qQzm12CP+KDX5+aAqvVAWWR2L67ysIcwHkObFi62GukbJkKALUPX/6+01I46/8z4f2
r6vcrdNeT9VODnhoqK0Y1gY5fo87cc5EjZl+AAI8S778h/pi/nWQ/vz0/nXdu8OnGQxPyMaXhdDW
31dHGc3kOph8MMZpJswwtE7DP97XH3dq3Z1GltQ6dZZyxYrxlXgLpfwK+o/+/V+P9Od1+H+3Zo2f
7LcN1WkdVOAWCyNaDVtlo8yQ/O+taTbHaPMuvssTPINLDW3meTj+/jb/eKjW3SbrWIx6zWWWjOdn
SzqWmyYU7N8v8ceqvK9CRQlAvtTiKepMkEx7enGpPGmLevG/XeZuxzAq0Vcqh2c4DlYy27MH64DJ
Sb9f5K/HdbdhDEJr1bnO4xrKaG4MBWOo/qjMSn89rrtNIihbtRR17iN8srbqiSntC2el7NrnauMs
QM2c+8lfi+CvS97tG6RdhaL+P9LOazdupNvCT0SAOdw2OyjnsSzfELblYc6ZT38+Gucfd5eIJjQz
gG9GQC/uql1ph7VqZkhiNU/yOzqDm16rVlbT4p3FtmSZS5GpqB92p9YMByNpGbuv/V3pxjfxA4o8
bvh6formj/2wPSGXqBu66jhcUU7XEhS5UTrowJSTz80ESd/9iBZO8M0Y7RWLFsfNmYN0uqzZsniV
VOlyiD3E2F1fvo1o5ZBpDIG28bw9y/stWTvF0iweRL8j2kebg6aGQ2OWdBOat0Q7LX/r3Ed78xA+
Zq/GrQWxz4HrjrIL99b2PPLS9gcTDjFOgsem4Qgb7qhrQa42A2ewNTwbZXZpFf51SylEGdL4dh5r
aWFZZCV1RdFVxRKDTr2U9mqlYGQ7hEa5l/uspGk2nCXY/wWQpToyCUhVhkfl1D3qQS0G3dEQsxnv
MvuNQufzv7/kE9bR7wvL1ygiTetjnejZIF/mKQW7eXSXTPKKGWswwpLVerOzwwkYpfGrK6mlSEmO
4JpI7DRdcYOFqbFUSF6ZFdskYyOMWBPSFEPCkg1phJ82Q4fENFe21QVrgLBM25E11q24NeSSIpWV
xqQk+VsfPTT5F0X6+9PzcgIh3Fokjeswj0Koe7QbhDN6ChXNlZW69GKxNJnv1y2CwIYmjFQxdGks
RwbhHyIxyXtxEz6NVy+Sm1wPF8a+uqYe+ora4Xt1k935e+n6Ee6DzVqGa2m6jj9CcMCkdCajnj/C
Vt7orqClcGWy1IXbyomZgu/1o1NbZQyCsYEwbEeS9JKS6V13g4YztZnqpj6Mu011SeW5S9bpEgFh
alKITt34W/TL44352TVnqCZxcc2yLcuYH6Wna7qTknGISs4uufve0+8se9+b4P2T/jNjaJai4qcK
dWvC3KIMVwR1jE5SAd/5bVBZ9l7KDR9azFqiJfw8mDrfLE8OsRlN1xxnfmiyMIQLoYo2UYLWNTTM
iBcam/g7bKewwW1IlZovzbVEv/sG0jT6v54LVj4NF+6KvR/cSPgC9XRMA2+q2qyYvyAyiYqV9Jh+
OW/kh/vAjMAT1DQNE2MdwY3aPonDukTRyY+taE/38wV590tvTL8w+i9B2t9lyXRpqF/Pw37MAAu4
wk6gKFHgpzq4HKXBi13MGo3J3+Ou3N3zpHiFN+eZGjBaSi47SoVuz6PPrvhhYk3KM3R2OdsUz7nO
r9NON1JYoPR32/6SyAhaeo8+ym7/DWee3qNLQzbEaeZo4FgIDlq1Ahmxd4nu0JXhdCtPiA/zaMtk
lznzZJNwmiqeqHZjyB6UFRlVWBBcBBDUUkTTzxWsgZvZ10P15NXFvzCPbXYulNANhyjGqXl2mAXw
K7QpSgF3Hgy18PcMyHsl2riy2elLE6Y7zBfRTs0kI3aKZDmeH9BYBO/1jnzLBa0Iu2mvbBOCbpuO
Xf1rT+WCdU/1+p3ExtdCfLTJ3bdgB9uNa2+Ga2UXX2Z39rbPNxfN1/Em3HdfpoO3eSy23m2wW1lU
S8uW3INM3JwqII7r089t47oeDB0yNFO+dNBWokr0vGMtA9iOqhAGpiNbGI86tOEGK4vUHeKZ1ic2
IBhsVw7SRQzVVGSFSjUSKdqpERDe5X7iwHnR15nDY58VZm7asbWs3XljPt6t2QsMSiRIdAKmqMIy
kafaQxYCpCI41NldhMyKfNXH27Q8+MnWhh4kpz2rIKYISVB/2flfpfJCSX6sfMaHJSR8huDO6NaE
fjTgZPEXVCCnbfWjJAQwub9aqHc3SAnfGA/Bjs6LC/NuXDk8Fweb6wrXOwKCuiVMaFinQyfbYKd2
SkHXYwOfxHnz5q8X9zyOMegOKU+jZkLwyd6R2j7LQ369LvcGbTV0XNI6p67ALA2iSfGbjFPOVRPC
IPqkWeoeIiC3M4e23k3pIP0tdRVMCYYeQ5wClTo8K8j/vSec4ZbrIytvrXjux2wPM2myF9rUj83R
VeEjtDiSKkRiEEa58GiY3Aw/KFA3qr20pxxXW9l5lwaWm6Ysa3OhGiG/03XilDT1aHHHJq9fONq3
Eto5GoA/P3nHGMJaDEiSqfKIe3SwEagX0QilU/RyHuP3h4oecgwy++jRaWUhVhBEPoaEkHrvLCTQ
qEXr3r7SIUFJmvmeHyyLjlgXItebyb0y3seLtdKsxbE0iEoYxlxFaQoTV8Itqugan6Bbwztt+9R3
p224cvqvgcyHzZGdfioNnP6AlH1fH4ogz1CgLJsN9xF5f35Ml6B40OCCikrgQBMWXZpp4WS2884G
m5l+X0pUHO/OQywdjccQwkVKywwbST8gIvVvybtxpCuraGiT81bO4EWco01a2KGQHCk9rQKnhuPG
cxAjD2nyknvaoaeLf2HSEZSwovJSa4O8wturALXFfGtBbV3RY10V388DLW4UxyePsK6qkmh224M0
OW8TTZhj8NhBfF0+8weXRSaXlzEFF+dR50n/sM6OnFxwCm/W8/IzbgfJS53fmc39MN3S1BU+n4dZ
mjDrCEZwjGJISFBM2CbxLqwhwVf3XggnXruyNy3t+JYtazz+HIMa6/k7jpaT3g2Z6v/mQf4K+yfl
m+pbdOU90TLsrbj60mqyqLvi/cdV0BST+EUH/4kqDxzQcGXSgIVotbU/P2grEGLu3uqVaapL5mak
Y7d7q5H56Fe8+2M5EafTkRmKsJIUr5UqDsD5dKp3MHJC4kwnGyoicDnSoXANI9ZBv6cA1trQh/xI
Ne6ldaAVRoJ6YFqZvHlPF30Rcg2onExK8ykhPZ08solNF5rw4WbaL2OgE3hYOYtnLxMBYDOeb3YW
ta+/B+PIO7pRaY1CNZkz9W2kE4qydFi5oeiCJs36K0cG6/wELi2uYzzhEOuDzDYiAzypR+UEig2E
MGlQ9ZXnVD98Gmp+dDky1SsKKXhhHjtFr7wpdVI3h82gkxPac37N7GuN89ytVXB+rMBlJcsOL3QO
Esq1jXkVHo1jmMR+G1ZIQo2u7nbPPRSh0HhDGP0lvG4uIT+4mlxUwGEQR7H2wbl0DvR1O1toUXeI
Ja09oJUFvzn+HHMOnRx9jpl7cVYhZ+lmN/bBdLMXfxffehcb6Ta41q7C57VSi1VAYbD9fiyLfJbE
om/Evgw3cDU8NhcWUMMXZJsui8P7+dn9WOJ1OuKmcApNfepp8Fzz/nHh4YWB3SXRuX+YdtoVr+xD
vD2PtxRtOhlS4SxC+be30xK8ZtvcaJCfutRPbGhFu0d35XtOhcWrWW3vmGII2VCTVle2vtUhFpZO
FlSIAua/P6C+rdU9Pmbuf/pXrxCFIFRJkATh85V3z8cWCMhRuFlqFHQ4bEHiVd3wkzazOuhT2SaY
W28bk5eMbP/CCJ9sSJrp0ykIBDmwR+oK8l4pVLoXhZxDeUn2qr0z5S9+mUMyke3Q0tjC2HR+WubT
63T/mr/PsWWT/csgwnLq6FppF16W8n3Gb36lFx89PPSA83gtmPJhRdGKZZo6MiqGzONFDDbWjjSZ
dWDOZABxvc97q3ODDMqH8+YsojiGapkqp+iHPctQncLMQviphtKmOGeI39Hr1VdOuA83AkwhzK/S
6jVn023BkzsywLEz8dQ0IQdpW+02kYgKl5c9FNOZlmwL+WJS/RXLPkwUoLbGg1NRHJuMkjBRWSNp
CSE9rnLmr0h5qWGtCmhbDqjHOj+EH64IADkq+QWTOnOVJNOpRxiRCSOhUQHUmM+W799XWvES1tbK
K2Vhpjg1dd00ZjjH/GAPSiy6lKWuYvrQ2+mPpK8+P2RE7wzeWqqB8JB4EalCKn0Ng01cQVPcQt/Q
TL5PyYWZVCsXt4W5sQ1mh7AkFfNUlJ4OWTXYCQxEegq/6qOZPg3pPp0emvTHpyfGpk2DsC79dzpB
yVOU0eA5F+YGj2RvfBiRR6895zru+5Uta2H+uTFR2OPM60fXBO+WJLuOiGdxEhkIAKD2WEJwmSOo
8HlriOzZyGhRfeeIi8iTUmo8uzRzU0jZ7PKX5JOwoi34PMqSl5GDJUSp6jp5P+FYnQYjjsYRlEIv
3TFq77xYe/o3ELzoHYVlY4mVbmouw7JlwGRcjj4sphAfhV3x8zzGkoORTFaInRGFccSSb8NKbXny
aKKm998e4El5y2mm18E6j7M0XEyIjHfhzUTrTl3M16uJnpMKBYq8vekheqJKemWtLLnXMYTwbIvM
ZiK2C0RhwzAXwihu6O++Y3w2akVgjHsy75A5A6KIZQXO6NmdQk7ZNRv0JH5MDsQAsJqeH655OE4O
zxMQzoPT4UqCWi+NDhBYvdwCimHFQLYuhikPmt+V/XJx3P4xSJUFT2bF+kEBVT7FuME+d6bLGC2p
Ho3i8yYteJojs4+ZPEFVYtXC6s8Qfm6GBmEjtiDXH2BfaSAp0L54w0oJ0oI9J0CzKx7fsEMpULQR
oC4PcoiWQ++SiOZwrSdQaJy36cMbjXsn2VTDnnsmeFoINo2WlHSdxiagm8VLh7KGk1QQjdbw7jre
jSdDqdE57nnMJfMUjh4OUY7RDwHvJMvTukBy3Y0hEyRrtBnhr/PW8iRLKLjd3Go/HwtiDiPUOto0
LPYFVequssb+O0zgiMzrlQvPwrZwknwTBjDWei+rYowZytHVlCfUmHbnh2sNQfCGyI5zxwxohoUf
/ZD0GorG9ooXLEJo9JrRMkPXmSXca6jc8+VBASLLqxdtZkfx+89vOg5NC/+DsIX9YKAWtlUSIBID
biTP+JEr0YvTeisxh4Vtx/l9nM2JFLK7giW11AV+ZU+Ij6mQBiNpDPHRNH7rJQtOIPnfzIxOlyjN
JTzMfz8jj9ZpqaEYFsK37A5S++ihAJFPwco2uujFRxDC5Heh45mtDYQJ523mdxvFlh8lazic97Gl
bYCGSZWWV4dJEvtKUujV/YCaLzcxk1m+cGPGD3mNFrzUbVNzV63FNBaeCVxsKZA2eVg5FLid7nB5
yP9OcyNDc8d7SpyfVjptteY9ja7hbZODwiU4tWLikmfQ/WOByl2BOrdTyDDpYGQa4dgNvYfafAhg
9Na+yeOXVlkrHllEIhs0W0dvhj3P6ZFbEMoZ2zxUYKnpvDtYlLf0LFBeYe41EznEdK3RcmnuNJ7P
kCWoVCmKodFk6rOs13VcRO5g1XK0wriMOySOC6erLvTEKF2jgt+8TIqv571m6UC02TOovYSunGD6
qaEAywgAzYEZ9VGBOX2CLsZsvja0cZ0HWloF9lz9M29PKgN7CpRlnWfJlc/cZb+i7JuFxB/Ubecx
Fo05wpiH+WjW6qg1AmQ4qaaf7v263VSW51bqwcnG7XmgRWNYZw770/ziF9wjHsrWtwlWojyKNB3x
ZklC7kzWV07ZRXuOYOa/H9kT1FpceBZjplikzRO4zCBohQ6o/zfjxlWSUiL8TxXzXL6JFs3YhvDR
Iv0S3FqhAx3VIWbr/RfDdoQjzI8p1U7ixdCNKgGaJdM1srETPA7nQZaWLjWQ/xgjHB9pbEi13WCM
V+0dNXcN8qFqdV0FT5Byn4dadIM/ULpwIMqUe7eVhBvUkPRm8Utv4NTx52/GPFb/sUfc9BozI/Zm
YI/poFj2EBdv+ae77rlB2jy7mH7ukYSpT/1M95MuClMuq6EnX0adeWmP5YqLfczVgUFx4e/iVGpE
xAs+5Sh2X2ocFyoFVJWmUHs3+PeOpF/7SPpl/ng5eO19WciHqfBXLi5LLgGrMMEeRCC0D6wCbdlW
RRDwhtWh9lcg38sqBPW6t7C+0bUV91vyiZnwhqZIKg8/dP4XltSUU5NAqVv1sEkjbOFaodzDvJmY
K7vQ0pWP1J3DM8aRiTUJnu44qZ/FDmbFTnjfF9Fr10Z/nffw30Ek4Q3oWCCoBBcUykKFnS51CmPU
5zegHCMiPFlXQ+u8OlVyZRgxmpjFZZV+KYqKplwo08fIvDyPv7QDOrzWHZlWWUK4gmdSItrARMqO
URukCSqyuhMCRLnrKyuG/g7IiYYeIwm3tEYp0fRwQLJCT43hG5yMiXRrX8U7mfomeIH9zMl25jCa
xO89qUEj2kmVN6PpEReh6FWBNIWWzvTF8sv6bSJxFiJi3NQIOEhwraiEg+9LuRsu6PTk8GuNYQ5C
te3UwClLQSXCLXb0lgf2mNyOA6o+0JYqZfBAwt7pbh29SdItT9vgUm8zhBktE4KlnaMW6fWQDwqk
2HkHA5DfRdea5G9Tv0GikH0pg5YunWDAlc2hGrayFDhfrDa0X9PKzhxEWabmOSzTITlUdmlPh4Zi
CPjK+nZo71QnnBCPKuy0h7PQlz0o0Y3C2+StZf6y5MEx33vbKv9OhnAqL7qGe8w+NdqYFNfkjc/e
0MCF7+kOyuV1lj/HtYnGSdwQ6YWIsx6+BhqlHLC7R7Ay/ze/Edy2pfiXn52f34go6MVdHz50JS2W
wa/zOPPvfPAauhGduTKLFKyA4/TIwBZzdEzS3tUGTRco0/vhP4II14BRzSrF9njgm+i2FmoJhyYC
DpWjfztvzOJiIx9Kip7KR5bc6TEQxl1lONS8Ulc7ocSUbgeI5XqZBle41c9DLe3Izh8oMVFv+51e
53Pg0gl19KafE3gCjek29fbtMOzOY31MBcL1Q1XtXCQ9b/5i+antO5zSVckkzeok5Xc//mFCU6rX
+2p8quCf7a0rqlM3lrUNmoOGnNv5D/joJKf46um4libHa++D3wXJNoC3M0ITC+auFZ//eBwAoxlz
WbShExMWXkdSkxTQ+cOsWSvxrtFHxLfLT0e1gOAYJd1nkoISkyde35lFMuWwXYaK9piqUNnTTmpe
EZaSVjxk4eSZsUwsoTOMAgRh6/cUOGOVmJMnLb+Ezq84oJ48hpNP3qT+t9J/k+BSRtRVWbukzl5+
uqQVbS77lbFPn+Npp7PlIOBTxGqLzo17MG7kjK4wiN3ZyPoGVXOegued4+Oi40bC6cqbCHNtMQCR
FLWejpaeu7nj1xJVJJX11PkWVJieUkAwakgeYpHnMRcccibRIFJEuMD4kOGTDCUpi4ZjVEru80B1
g+pJNtaI0xbcEYKluUFM1WzuXfNHHD1ePPKhsl8gZxlXOvqhldFF4y5Nomj8/PKi354mj9lVqJ8X
/N6pOi9zZKICyiBtpwGpkNa6HeV+5SqycINVwGGPZ5XpNqVSpwY5VppzQMrcImfhcUTofOdXYUJr
T8MiauT1U+7dq8H9+alacI9jUJHMI5C0kYgHoEnFSUwSv3IoJWqeku7tPNDHHRnrVP5RCmvPjZKn
1k0BTBixCpAfP5v6nerfqnKPAtNVL6+1hC+5H2EVmAsJ88HEKnhGllNBpXazZ5goh3uZm3veJepg
Kw+nhaGjZpNkDCSJMDWIMZzRrvLA8Qt0cBz405V7pVbRZHnx1pqmP1ZesGpt+hvoWlNU8ATHGM2h
0Ao/LNyiIry/43aU/EIUBp51hFtj5SLVjbze0JqafI1VY/JRT0TSsQgqJBb7Sdapj4jk1t+NY4CG
kVp1MPWdn9yFoTiZXOHh7QeIUqkQ+btS9xpb+6bpdjYivAE3vfNAH1lGWYnHbiSMRdjZUpsoIGVp
B+P3ZdXcGeZF6ezSEr7PgwoNdmr/1U8/i/DLeeiF/Ua3CeRqmkGPryM2Dio1ZdVOSgxtyqu//Gl8
0Md45RG7sEbwJ54i6nw/4pJ0uka0bqTBlrfkb6qLQPoritQDG+zWzKqNh7LSeYMWJu0ETVgmRjjG
cjGfPRn8x2jzWp2xG+SLaK3Gb2ng2NFM/Te574cO7KmkDLiQqZFRkJyvc/06tNfSlUuHOe3dfzBm
W48OA8iC4knzwbBQulGVzaSVN6TeqCV5RErO9dXq0Ho5/M5PbfF6fhgXdhu2mLnWg04nlT7zU+iq
lK0uqZvCrSL5SZeCN8JDV443rlBrLPjGCYxwyfOTNEx9e4ZB64Lnvx7fBMOj1r3a48olbMEvQMIY
ouAm/JmCX6QlfSKpAXd3T8G7jJpqqrb7Bs1ty1srKluEIr88h8EtGrcEKGuUKi1Rupkm3D+0Y7jT
2nhbQF5XKM7l+WmatyDh2jXTBf8DJXhIbVukY0egjOnVs4mB00MUbOv4tkguBnVtn1qaLTq7iHuz
jKlxEpxCj0N1Qi8GrW04DeorDX05bmHbsn0f9LUL5ZJlZGbn5v+Z2VIM4ElyFuaBD80L2VviB+Wz
J9eyO4bIls+tJg4RgjRbK6lY8nqTJxzPOFmlcFeYuZQ4uJPPqVNPzQhNSjc+tKBqTzfb+WlbxqHu
jd5Tyt7Eqp3ECRM7asAZ0m+TYW0q/W1MnH8FwqbO1ssFT6Ry1TxyklPCU8CqvtaZtSlJDobIS503
ZT6aRA80iYL+P4rI5KrUcV1oMs80NXutmaECSWLT20izulP23gy7MF85Txa3xWNIwQ3DNnP6bgBS
aTW3t4u9b44H1ti9pVWznlqLlmzyzQlryv+thwJtivMmL61v3nL0Y88ZV12s7PLsQFOmkYHNe+mv
Mo2RJWpv1IpmuXatWm3plDmGEq8gTh4GqglUpqmHYjQvlXCtEGJpURNn5HVqz6ezeK8cK9uI5ZEM
aOHo0LjV6jscEs+NOu6CEGU2RXk8P3qLJh3hCVsWxcVZFUbghbwOpwqVVmMlIrO0uizSjzoVn7RM
iI7fjDTgxWPNpbyyKIcnAzRUEAb+fd6OpQ3qCEV0fNrG2m7qqX8IavVSsftnyTRvwsx0JZR7LTib
OhQlzkMuTtUfw8Ti+ylVrTiIyYkb6q88jHeSfCjN+yB9nrWKzkMtztIRlHp6/kdNqMqEtrDOux0Q
Nare/tvvC3GKICorv55Hr9WVdoNYAko0fr9y5q+N12zk0f0p74ZRgTaJawX9Jh26gL59qHSEMn+a
xu68PYs+N9d6EkIiKSQmg2ih0a0xZ7ykKELPbnCDgljv1/Mgi49peAn/QREMspBhtFsFg9SRW21V
76UmvioKNF6Rs49U5U0K6n2LFqyGfsx57MWxPIKeB+BoLI3caJRkArrsVTdV96n9t1V8iRBmb9e4
8ZbHkpAj/TnUMMnzpxxBjX5tJ6rFDjGZjTsnhXr7yUBz7bxBix4+F4UT36QUUFxMWjBlWpuCItmI
qSL4qa42vS0eFEcQwiKinKOMWw2ITlGQG8l3sXbjk1zNlIv/ZouwmqxoIlZWAVQ2/r4ylWt7tFYg
lt7rOpGvf8ZL8L0+QxRrop2aVER0OXUPNmLO096zUb+9nyB9RRytM68H7Vus34/UO5bN63kjF1/J
x18gumAppcQKfs/YJgnvFJRMWwMmmKqcNR8dSkBUeZ9F116909UV8xfd34IWnzw/cRGxU0GCDdS3
a8Jlpi19yZEFhr/uxg8TN5yFlI0mX7nYLy914oBzpyY5ErE+sTMh37I9rmyqYl5qWrehgsmtKwuh
2J+yDYEssnV2H12Z6kradxGZykGFKCSxJjraT5dfrrWIddpzZNAzd4TSthmydUEWqJshK658I/7a
99nOM5ubKkVW7/wkL639Y3BhySRyXtKMiNmm7+9k55et30iacTgPsniDPEYR1ktjp8QI+vk+XJFo
zr+bKHtGP4P6KfH07dBtywHlXOlBod3sPPLSbflP1JWi7dOxrQlv5chcs7Wpf/feV2e4t+29ihpn
g3ap9jT5K3fl5eH8X5QXvpJTvElnubQleNDWleiGKcjDbUmFJI9dp3yag3yOYh3FkoSbXa3kVkNq
khJEBXbOyXEjudqb9lp30pJNxJMIeFDhCpfNPMZHx4OlplMWqgqTZ8aJS2oZFV3Z7HepZnyaywaL
HFPVaLvlny6GdymcTTmLJXJ7Uu+WHSHHJnDrLr83o3x73jOWjqNjKGGmtEJNfM0HKpDSahtrDULi
sdKtoCzuoccwwuDlcMJlcQpMR6uoiiKgIr1F3msov3rdc6ldqsqvyLmujWt9rVpvadqOXV9AppLF
TOlqm0/1nxLv+hiZ4VJfWV/nQQjKn/qGNllenRYs7DaoL7Vedy2qR6VxjeJg6WA/GsXfbY1HLuhL
s8dYjKIEX6VWXBojWSH9rTD+zRv+GEjYi4fQ1uvW93O04rw3L433HaetUpS78863aA/xDmrSKWX6
0BSlc310UhJCbm8g2O5b21qbDnIRbJUq3f83KGGD7zu7Km0NKCSer/om3kuqslPM4XJCD/fTUFQS
UXmB5husLCJhkMTyrRubWUK0oNl2HbKQxiyGSnm8S3SzW3l2LqxgahopC7W5bH1sxcqK1gzSlBYs
I4dAviqoEynhMVsZv4WLyEwvyqWVeL0NUduphxeWN9SZ3uVuY3sbq7yeqkPgvNooUSrDWnvhR5Ii
m3YF+gspsqU9E4aSU7AuN7MxLWW6yoKGOnIddVQLmbXG2bVVv890/YKY4JWiJNspQvB8yF7jGDF5
ZDoTJ97LfrzN7WLFVxeWON+E1tzvfD1vodNvMuW8J4yrMAB1vTXrb3Hw3Zz6lcfBIogJ6xbFnYhY
iee0ojRtYLXkl9lMkHVvNtE0UB+7th0vTSYQ/8CIm/4gS7YzAeNlr4iDbTzpe17sNPkuQ8j084vB
gEKeQlWNVL3IMmMU8pBRCYt3zhqR2SaKle0Uv9rWGrvCwl7yu6NGg2iXTLYYJC68ujGVokdmye5c
pCaMcOtUT9n4ct6epRmaG3f+ByPsI4FM1TLnIzCI2Vp/ZVTfVsWaLUt34Xk7JAtDOw3XKMHZRn+o
Kj0EpZieC4IsylhtdJ9myxwegqfK9tw2vQmyp/O2LQ6hDiLZijlhIdwSMyJJ0jQMudvFb5R4wH70
w6cXXvt+HmZxCI9gBO9DBsVvVIOZ6hKb7Gr6Uk35ZsrrlSjM/DNChJg19McaYccanaaW5RYYvTV2
Y6ZeSX6J7ru5M0sqD6LyJSTded6ypXV1BCnSp6veGOlDwwCyuf2sk+Lvtgh2hdY+S769p+d/7VY1
H8NnTBRZ1KWk4GLlYKKvHvTsQqLn2/BeRp4PdfAX9yndfAmUb93aAbfsnn+GVuRQr2O1UTwL3EIZ
tr6THFJffuhp0Z5rz7SY93HVU1857aFQvDg/xCs+Kr5PY80c875giOv+u9U8tyXslf43q01WxnbR
SSlDpitYn1VUBe9BILjpFA0cqSbeEG9U76DEP/6FLX8wxIp0I4z93jLAcKxqm1SUiVxM3kbRnj8N
M5PEaTNnkElHuGBKHkHvlMhsJlVCBlytn5xaum5iGy1n69P92pRi/YESC2B8qyp9DSkL1xleDXwh
y65oOFo5UhamZq73gubLJkxBpfHpSWzYo5qmFbeDGFnwvN0EydXof74D5ndR2T8gwj5vWoGuDhog
dv6cpe9qcPD8tbbzhZvbiSFCOCDSCzkI52uOmfkbOx7mOqXPXyhoyoOAnvcq+XTRjbNydJLY4tYi
l3eaPW2C4j0qss+vFUB0ymroSuC+K9rhl0EcyoAo0ZMc/QjLe7n/+S98+AhiHsqjl09rNkZnekCY
+XuofMvsl6CaXITsz8N8nBFqqSzdmOv0yV5qwtFEu82Qc9Wt3SZA1B2+HSv/9IScIgiLsW5aPygT
v3GDducF17K8HdoVIz6ujxMIcVvR+7odUwkliGK4lqtvevJNXtX4Wh4oaqnnECHhyfkbjuZDSoxO
78ugcdvvdrsru91wZUP3eEiuwq2966KN3W3JSmhv5+dnoTp4tu0P7nw8HOEqWRUpZjXjXvUH6156
yrbDdd66zW2zI2j/tjaWy4CEe/gP8awP54CcVZ6UVyHyZeWD0sHvWzauUt0ECcfsi1QeBmOvls9V
JRNo/2WHK1O5cNJi7x94cS7NxGv8TI4a17J+GsVr6z3n+U2c5Rs5v2yix7TYZM3a0bfw/DoFFTZY
DVkCSlqx2fk5wmX3GjwrT+ltPOtrD27fubHkBrfydb6VrZWt/eMF6hRZ2HX9uvTaOIsbd9AbV2u/
0NYgjWzy+XZ1YhdXCTTHs54XLP9ir4wcBXCnlhhZE3a4la8IDQxX0258sA7Fhf2c3GrFBvb/pxUH
/nhlw0LaYyCZofGbXqBTB9byDCJ56jdhnupea7fbeM/+5V197VysaZx8pP22T6BE34l62+EOhoXF
13ZnHso740f8K78d70lLj3t9bzzwVv7mvwWbNVHv5VXzx0qxikYbew05K6zstsrG2aSH5Nq6yy7e
/vLc/HrVa5Yd9ghOcBulo4cLIXEGdY8wCGqNbnhLy5qrPaGU7Fo3yW36Y61ietl//plIsRdXDc1+
0DIwR//WqK+l8dsgXZ53lsVN1qE3Ej5TAgJiuU4AYQ3lNUzgoEt0LSqbqlkrx16DEPbTPJy0TIvY
X7qA+2B/E+vv5234eF/XFKI5yAPTfGvwlD3197jo0tT2WdHyqFzknn6pyOOutbptZlWfTjqcQgle
MJpSDy0JUD7VHYnu78PqrY6/nrfnd+z99M11iiJcdtRqgLtaZcSGvXYZIbl9YWwGDqGe6bm2Ktf4
1l5LF/0mexzWMmRLu+PxWM6TeXT4FYOTkFUBWj8YP9Udp8C0jXdII99Td+o8Ev06+JfTztutNsWs
zaJw3Ae91slxytCW0WsaXCXWS+8favnH+bFdWlLH9gnO6LS90TcNKPmwy/w3OTik3Yo7zturOHsU
9sH0RLQUciwhxDEMk59IHRc8x9j5Elx2mbpJIaqPUWSmAS2Nrqw1qZelsTuGFO6UkRLDvNEAOabX
yfgspxY8bejUtZ+vnaGgAKFSlAkcxBZEHc4inWq5Hbha9tm1Kr07w+P56VnaK45/X3A/qao7VZp/
X5aDB8LpSB/0+/MQ81h8mJ4jEwQ/q5LY8J0MCDoanOS75R38/O+huGqcfmu0K+62MDH4wMy3Tz3V
fCafLicl8uXUngCrwm+K8qNLGyjUtY3XrJVdrgEJG9Mg0ck9yVzI48K6s6Vop6XhRddVW6lrt+cH
cGGOTmwSdqco6BQnpHXfnTRzp8Ya4tVrHRRr1ghuEBeRHMEAWLuefp0V5SY1L0bnII/h5t+YAl3l
rHkxEx6fTk9VjMmcIMIXvAdV3fveX+d/f8HXGKp/fl8TcnaK1HhZU3C6jnaydejCldv20u78u8aK
DmlsX1ltvBIfXCgAwN2OMAWX66d0nPoeTCn85nc7P7gNyROV4SGSLw1YPMzxbhgfbHV33tTlKftj
quCAU5IGAQwYPGKMmn/qVpnMm6G30FZbS+kt7OEnFgoOKMvJ/7+X0lHi5wsERgM37d/PG7T0LoIR
kB68uc4SLQdhH9eiQu1sD4uMsbxLIv228YyrmfA4kfyvWts8OrjlECPFtEb1vWjgEbKwneepLTlK
zBR2VqLsdKMKnyILNtRivkWdt3INSlgBnTXkHuLQvISS9oqH0Yum1jvDWqNwWtwzoJOgHQ+GRVm8
yXplGA6yjEXN+DzlO5rLz5ux6H1Hvy9sGOrQ9ekw8PuDMZPidO6U3cTdoRzWnGLNkHk8j+5Hihr0
6sBZ645XKT0+t8q+vrXf64P6QDGucaVfJI/Rim2/9VKEEwtHnH0Q0loYKoUV7SgD2aAQzOal3UXb
fNNcFIor+ZvQnS5QMz7QmL1L98UmuDLv+MMNCjXX2kO9VryoLNxsTj5EWONlbPdKn/Ahxn3ifomv
k4Cd2VVpa7spNoU7XnynGQRRq5fsL+0yWLl6z8vt3CgIq17pKVSzdaY4lu+7+jkYt0r8OJkbK1rj
evqd+joHJXhTjpowGY95wPfFdtqOh6/14HYX0dZ5Up6aXbCxxsOaHsPiUQFlO/Fm+g1g2Dh1LApv
lSaRk8a11fihKNDTa5ON5lW3Xjm9Bbm5KZq1Rbm49o8ghemMfWOQ4467sKT9Cstxm3bDxlijElp2
miMUYd5CmqepjcEw/Sq7ua0pV3+IHpoL84WnDKp1G8RK9+27tH2k4G93fldYM1CYRx+qJKf8P9Ku
tDdSXun+IiTAYOAr0FvS2TNJZr6gWQGz75hf/x7y3vtMt2O1led+GY0UqYuyy+VyLeckEL24vW9n
bpDkS8BtFfah9FicaCj4hKbtrWauIaYonyIHQC/OvoiQbTcxB0wfWuvRU0G7Sb2QiyklNC+so86C
RPx6mlsNJOIZuitR+Gva4evltZN61BMR699PHF1jU0xEkXXtGjwk6u2yWP7obRJje1mOXBVA/KLe
jfErMQRL3a7PbB0cQoNdh2nT7VhhK0TIzeAfEWIUNnlJC0UhIuf3LN0t5a2R7y9roRIhnN54buy8
ACkzwGIe7fLNKX5XSqxv+Y78VUM4rm7tlBz9KH3ACic/DCz7GtW0fuUToCuqVIm3IFMJrbIEz5cV
UlrsE7Gnbu4sDpUiIx7gibi5mzp92ZgujxQxq0zU2pD7HxsQkQOdMkGPjocNiqdvs73x0uepf7u8
QVIzW1NZmPwE8ofY7mM7neslHC49jxOgbWYZ5vu8WdtcliJV5ESKcGjS2UvGOodHTbkbFoO7M9GN
CKyxfyMFo+U4+3i0iNDotI1rp1n9djciAsBYTuz8nFpVZChfsb9ShCB0sdAm5FowNwKa5I2HXPaW
dd4SXtZFeu1hePq/ugjxp5m5fTOvuTugXCwYY1n0Te2GtnVdgUcysRTSZPsDEBH0nSAKxWCEENJ3
mkWcPIVNl5571LNmQ5hzXLrsX3gDMKYBysB6B7EXrrxiAW5W28KeI++1TLQwqTFAMKlqKLJr51TK
uoEnHhrcqXUPijlImcwQXI183Dgl8yt9H5F7e/qyZC+X90q+en/VWv9+InCsPWrl+XpM+wqQr8DH
iV57MipeJNJ3FyZjQGqOC47CK5yLmWcL73W7QsDQPZrOxmkPloPEGcJd46awua8v28ZWxnzrnogx
36lU4eiWtjYVRQ2psZYeAdWFNh7rOW1iv1/YrmvJvps8f8riu2Lk29FCy1web9EKodBevsZ/lRcs
NBrobAwaLDSrf+ZxuKSv2bC5vI2yUgZGH/56duFkj4Wz6HMMVrEY6BflUOwKDJk2oBEsJgeoMx6G
kt5qPb3Gq83Po+qAiyckSKfr1hKiY+XYRqXiiSPf85NPEtwAdUhvZDrUNswlNJptlO9z/rPNrprx
enGfJrqxe8XUl3SlDZBKI5vp4aQKK40ZwIZwHaswdYChmMg+7U2UWmuFL1h/5oNdoTwBugQg5n3I
mHpg7MJoAQ4NicvvdW2EhZE+aHoXjk72wJdEsZJyrf6KE5zCkLOFjkgzBkmV7vo59mPN2mnN59sx
MC93otX6GSeuQIvMMeNI0SFPW4ZaN26sEagX4EtXmKrUx53IEU7lBKxLk3Go04D2Kcz24IL9k+61
oDi2+3JfusG9+eT6QMDJg2HPHy9LV62lYCF1ibHNHAm8IM3msPPYppjTneY12/9NjHAcwd5i/f+l
VNW/kxEUJ2CFWMbny0LWfb9khsIBQ+mtpdqMhbSKjYc2CjqpMtCK1RIppCrS6xFSc31AjQfKdqN3
y1PFSkmVWNF1MTsGuCCxnk46C2HcAiXyEu0/QJp8urxIqzV9WCQLseY6FAPac2HD+5Y02tLCJVSD
+YUY7Kl0kh3AOo8AQfl6WZR0tU5ECZs+Lc44cBOidMQGjba3q1+TrRgSUMkQ9lwH7m0GKCL4ee+W
gn8qsg9UdUbW7/ywZEA8Ji5miFbMh3NHkE3A67UIGlYAAAdyx27w3c65aufkNpkT0DyRGzoXCh8n
NQMXcwjA3gJslDjWbw2Ah6oKBLzMO9DyezT9ubw38tsIDRsIENHSZrjCwtUjaziA7bA5rRt68fco
vurSFw3dKczelvxq7nPfUM2zSY3vr1CxsXexLRdo7RDqLneuedu2m776nQP45LJy8sX7Rzcxz5TU
YxS7iByDEf3eE34+sR8uS3h/rok2gYEJDKeg9RCEUcLyFQ6PYxRVOtCE+EmgX9Eriko25X66T/3R
zw72zbS9ZVdf76PQC4a3p+56CPNre9dsAb3oswCcgoon00cyXPC7nHyT2KhS61PbEtqhaHX3pm2w
n7vspnrIX8lNfb3cstcURe2HTPfte3LQQpBdzrYispNMGeMTEPlTdHl5eH8IOYIMYzOk8AYUacF9
dkV2gNsKp9ofg37D/Oye+OYuUcQ479NaH7biRKaQM+B5NLbUhcwf8RIYx/lVv+f3+lsTfgV2SsgD
NBSEyZV1jVXf24fLdiCNM08VXkPukyBh8gjzvHKEwlcrx3uFUf4g22nBtJ3u7Z3hp8f81t26qnVe
zeuSzusJOBEb4/kX1RnEavslrKFkdZVlvhd0P4/Ns3WHHpSQ3jihHpq7RhHsSVP1pyqvLvlEds+b
SecE603ujO3ivzh38/bHI3jWtzQ0rvR7/c4LyM4KuZ+9Pg1b4Oqq0M5lLVlnZrb6mZNPGMu+nWiE
TzBviAET6zePiz9vteD96JXb4q3eOVdk44WK7Zau+4rgB+5YB9h3wnZjPJZ38Yh1d3yGVe+QJx/8
8Y1s+9DZpkF9DaBHDOc0QbGNAmVxQubXyIl0YdfHiQI7zV2NrXqxo502qwZmZALQnrlOzAJMDgHC
+brGRY05wnLuMHJHfFAkAEVYUeGQpsqBR443L1YPAJaC9RhlPrFUhwhkyY2w2cND9z9gONc/y5fa
/x0f4meUdq6GIH9xVcUdWbBwKlswmy4CqWvpQTZSCj6btomto2lB1V4ksxHMGmPEWX8nQRMWkY5t
mzULpJDBX356fodSUvE9Bhmn/YD6WRukwRhUX9sc9wDfKT2SXMm/4gUjmVCGLOi8LjD4kH7Ob9kN
azHkGoCDRffdIPuOpq6guPt1+WTIbnawXEBhC5weIAs+txzWjyxqJoKGIOPFydGF/3sdhm7QoHNZ
jvSSOxUkBJVOSqZkZBDUpn72MO4N37krw/K6PmR7zERT4hu3doYbB5xt4FllmxgX9BdLlUuR6ItZ
UQLQJaQn8e4VLzqS0KhsUCjPItCEWeivAYzUH3dSGJNkM5HHRYOVBzI6zB4IYkyTuyU1mjYoMdOw
pRjT9MFOrCOvC2qWyysrOftAvAOQ5Io4jxFNYQfBoFQPid61gaXlO4Sl30lmKaImlQhh78p0RCxt
Q4TRNX5fIdPCVfRtsgVDGASWQwTOaOwUFsyNu34C8Cj6B12QCmvJprFe9On35aWSbD6AElAwcPAc
AHne+hEn108xDoXWDX0bMO1m5r8N56HRbyFZccvLlgtFG5woECiDoELQJYm6cTKGAWJibVNG9aFz
VOPIkqcNNPkrQoidnEjPuMcgooJHjPmX3E6Dmd/18zHWO5D2KmYJpbuDZBQMGdza4E86XzgvcyPN
Br1AwJqbCVD9ZvLIVfxp0s3B6AmQHXBy0PB7LqMcOasqdIUB/fZh4BgVzzu/ID+UU2fS3TmRs/79
xAgii01T1UMO4D/S8hipYNBkTU6uC951JIkx9AsUwHMBmpPmc6TDyizSH1MeZ3vugnQO+CNtMIxe
uyd57O2SSq+vTI5xghikvxt4JdWF9l47FIJNfAgm8MF4hd4McUUNqwQYIUDYMB6JES475uy17Lv2
zsxS+hPEJXQJtMb1vo3oXvhBdLtCmE+B1o95LN7fOc2MbkA3z4zST5flPgbktx9HjQWMXJ22fj7V
E94kTWn9bvmEIRurrCffYOXCQsQ7/XVTpZsoK/RDq3t6FnaLnv5JY6P7NaT1dD9Tmn4ehHZlOYJX
h/9AU+N7BHyytUafZm2Laxwo3gRgxRv0ZYee/dbGquZ3ia2eCRK2uNdJpVECQWCp8u2aB/0YH6t4
wct7VITt0qO3cm3hxQ/iG7H+GHG9tRsX5joV/TE32t2YO7d5Rz9f5sQYCJrt8fo2LZDfnBttac+W
l6ULTgWrjs40h4sdxz43ieLVJwmyvJUeEbPqqKp+YLRdGmManQLq9B6nG2/IB/RRu+nvvmBuADiZ
JSgiIEnqi4OLOcqmp8s3gEz8qYWsG3tiIYuOeevJwjWTg/B0rWTYoTUdbf1H2/+O5l9lroeXBaos
RVjXmHOvtQcInMo2rCvDN8AtktLkmOgqeCWVKOGWzsu08LgHUVHVoyZ+oOND0/HAal4vq7R+suBW
cLxwf4LDk64B8/kaJhH6SZgOtzJqSJsMul9Xt221T9tncy63l2XJdDqVJdxzVpTg5cYhq0kPbLiu
PPuIOfIg1YrNZUGSY+YZqLQgCEZeDXS750qxEY50iWGXGOwD7F1SGxj4WsgXlEvLL5dFSS4gz8Bz
RnfRT4Vx4fVTTm3QSa2aMuhU9TnWMDo27ecJvfGgPBGxLuuJiBFNPzAF3DduvWwA4r5t6OfZNVYR
KFEhxkWkIwZsbUN7gzE4jMV8MaMmQCTVod318lLJsp1nUoT9n5eVf2jd/5I/2cD2n7O3Uj8YxheS
72x39mczLAFAd1mq1OjeiQwwz2s64vTWkmh5meWrarTzHWs/dUUwxbe5paLfknkjIL2AlQ+vag8L
eb5NxdhoPW+hnVZPhziO9+M8fAUl1zElzTUhzQ4kmZvWzRVOUDaeBuT/dawSzz4HTI7nco2lj82k
hXkYnX2sQJGuW2hvGAr2PWpJwJb+cc5S5jfo2yFGup2m8cCSdod2KMWt8+EoWHhxAhXFQdgP1Cgx
VKrgggdzmLMAxEx+rt90oKv65F4KEoSTYFegNQcoRYb37S+ne81t6Nk+D87Xy2I+uA9BjODm52Wh
1QRSiiDtaRiVQEJsyh1o1RXaqMQILl5n1OrSAmKK6n6Jwrl6IePhsiYfw9d3VQArAAe19qIIxmHR
2O60GCvWOOFyBAh4WBy13/bV9DxcqyrC62+dXSXvskC4gr4keF5R1oRIbnLHJQsc65eTbguG8MPy
i/KrnR36ZGuVCqwo+fr9I0/MtBuEWY0GOIug71d2NN3XGjMwCpXRfYR7O9dL9CDZDKA83kCOedWO
wXPHQvNX6wbjbvLjHjFy2G4v75pKMcFP6hoo3KoShuFM1721T7KrePnsG1DQSXifTe1gOVUNEWa2
14pDzK/jRKGF3B383Z717yfXlpPSZY4LPQNLb8D62J+YoThAH97NqxJAsDLxjjXWTMC5BIzOM9TV
DCgx1KHRvZZ17xcp8hmlny9+nqgs4cNV8i5vfYV5LmZlRSw0tPaBM6mEPGSmg7LdGOMc8OaZqTpi
pfsPf/5fOcL+9xlPy6VdVw7J36IKEmu3aIq4T27VJ0IECygZ04wBbdkB5qoa+9rrb1PnC+FHy9u1
7MqIt3r/W+uuEldhee9E9x/chI0sJcAWTDTirtqf2EU0FdQYIpjegKDnpuyj9iXyai1ks5v1/lLa
8X4mzNihRaq9mm1UyLS5y8MJL94tggdj4/Zu4rsTZddLbha+jgTyJiIm4GS7XAvjpYhvcm5guJ94
45VpsCgwskJVGpbYApBs4VLX4UQ8yoU7wmodRiJqYo9q1/QXMyn8aqLpgWZxGlRtxhR1xY81rtX4
HBN0rEiprawi58s2tehtx2h1FoDx2rfvzE30tfP7cq9fgw4tbDfmIxyScu5eaoonUoX7o5qTmriV
hTsKbXG6uW2zp+7T8e25Zu+lxRODGPMk080GMkpj9lsLaQhVxVuhhXhwkwRfX6xaZA2iznpvrqAB
n26CENQQTi3NM2DSuNgg6j457jbybqiqh1VidEAQREMUCjfwd2KEFce63eg1y4K5vLPHP1p0X3ub
SQXTLHOraPUHYBvcw8rxem5pSDJNCacA8tZdFth5vYEDDmd27RRfeYTZtJfLt93HIXQsHIBoQQYB
Mg8kvwUbK60sWdKqyYLpwduievu47KvMtw795shDx/Zr/4hcG6qsCk8ku6DclXwCoFiAQhQh0iOq
lUxDARdYk/P3lDc/aa+C4Pnwun5XDZgcwBMC4I/YDN42eZvWS5sFiZEE83JdsB8NqgeN9yNB6HB5
HaWy4IzAuoIeZ9RFzrdNAxmoWUc9bqcZXoEB1mTgez6CGzY1wqxS4VpKV8+GgcBUkBcXW1fW5G5k
6yOClAGogfo2dYrwskKyU4v7AdymeEtQJKzPFapI0y192+E9oXmbLloOTaLvwAG5vSxGFraivAMe
VWTDDZRDz8VgjLlIInvKgsqKH5K2uyWUItmIjsakHjZTFx84Qy0WEIKX5UrVc0082NDNjGKdsF94
KbIuchGaL+QnYMW05QGIZv9GBFiGDJxiIK4LIuYEgBgpwVWrl0DIJiyMJ2uzdFyxUTK3tBI2/FfM
+vcTB66T3K2cNV5BMdbvCBiGiy2LH+0luKyOSo5w55IhjVLwIMLCG+A5zgAGrL81IB1AR+j/Jki4
a8c0ceuZY93cpA9T7WnRH42W7kZVn7tUIW99MuPxTohIsjKVILvQwG+AcbGtPt7E6TVJ9rGK60d2
UlHqASUmypc2wOjPtwck2nUeawPu8CYPSL0rQRl/eb1UEoQbYyQLY1EBCRotHvQo2pNJ5d1UIgRn
MHWgeB6K1d24K0rvXcMVAZbs1gNsgr3CTRhwN8ItBPqeNJ5aHMcqavyk+FLwt5bffbWLW9VMnWzX
TySJzxaTFTGt1yzGvGCkwn3xnFu7RqHcUmTnZQ7mVI6w76xC4c1eIEd3MJSva5z6npNPfsZVSL/S
zfm7draw/2jIAQLd+mA1rCmgSLAxVaufShdh+9MhYVWkQRfeIp+2a4zYb7nCW6r2ZdXyxI1p2jBT
5kAGXsZ+Uw4YOf7RT/uCPlw+LQpLEx9AI60AkTlBTkNZMC1p6BSpH6WWn5KwQs/xpKtmPSShASo0
xAAlG3YCg93nmplF7XatgysuiehWq+/4eKNh4IV6kR8RRVZGoh1keaDYxr0GvyY46ciuptmLIMty
kptpmf0ujX2nZSgzO0GzsG2RqwI5ycattNDuij5qWUAiO1ePjoNRYIZ0veZS34WG7muif7NThX1I
bPBMzPoZJ/aRcAsnikJMpLOrzspukZj/w6t+c9k8VNoIC1jRlETJADFpRXd6Nm/Y5M+Od9MOKjhr
qVkAMcZ7RxD6AJGspRQWv97bJbVfLbPaJMMfb+LbZHjgpf1yWS2VMOFO1SxtspseD2beoUeyefLR
DpX6TAXnK90kxPMISikgusU28ZQ5bp93EMMKbTNZ87UzFZu8VoGfqMQI2th8HLRGh5ja2dfFjUGv
XbK/vGBSO8DsAZ4omIBBdHVublkBZg70CuHaHohfphvmPc14hPNOcfFJnPeKaI48GpK27gfeAqOM
8hylZKRRl3Iz0D0DiNBlTaRb76HmjRjEdHRx2iHGZcdz28X10Np+RIOsu0v6R+Ds1Kp8t2zNgPxh
eIinsWqusGZxPJtaPGiQxMs/gCPOUHtu93FKC99LK8UGyRbufWIIrx/4HvHBxSaKd2sdgz4FFFiB
WfA55G6iIkWTqrSOWf1Hyvr3E6/Tx3GesQwqrQWJerCO5egd4jIJ27T6F5awttGvrD6YIRNfq10+
532dIb9J2/bJcdKw5fTxsinIzg3A86APGFfx6hI2qMFjMa9SZGLiufdzbcPYFdJ6/5sM4R4H98sS
8RlqlGgLmE2fo/A3xr8/L+Q0/yc4AE0fsjmvbbzeHGPeTfribkcMBO8Si5vhvxAFBisMvuAMoafq
3AI6J+0cL8Ka8eG4DKlfuqHWq0J4WaXIwaSLYwA3B41uItID0NCWrK2gkKMPt0SjeJM4oWd6O3CW
BbWJqnOc+3ls7gcruaqa5tNTXXANZH2jmhZApQDDe65lP+RpntPV3c0gSQa3TU70sEy44tDKDPBU
jGAc+FMadZ2D4zSyG2shvtWaOzqqAEFkp/ZUzPoZJ6fWImM5LS20oTp/5iN5Zp2zJyS5BV2Pojv1
YwFYWDnBQxQghreWFCo1aE30K+J8s+vqaNjx1uSov9nRNd6yAOnChBSZQ5Pp+9adH+fGebpspzJ/
uDI8AT4bjINoljrXGZgEoMcYYEFdR3w7f3DGf1GAAXjoXwmCpiCSYH0OxqrAzP/E9S4zNTwHgzR9
vqyI1EZOxAgRGNHRpjCvirSD4ev8LTJNv8Eo42UpquUSPEjRlyCazKHMlOztCW156GC6LEGlh/Ck
rd05B5IH9MiK+DWqvePsVg9gjFdM/8mu95NdEecxe68m3JshBtV5hJH8xsi126WJHseRbBM3Vrkq
hVoiCmvBKrevCsjTJie0EjNwu3QXj5Zi9eT7g+5DSvSV1Fdwu+hYBRVVhqhlAANbb+Z7MHdvLm+Q
1EsAY+C/IoR3cz2n4IqKcHIj3OlsTK4BgLLNm3nTmapgRSVKcK8YmsWqcWhj8fjgdfxQunpgYK45
mqnCsFfDFQp8DsG0u24B/BLNAMLCIZWaOODCgj0kztYsvjYAMtaRsGn9AahiqmyK1PpOpAlraI99
jyw7FGvAqrR2nnC78+3xoK8U1s6/2bATYcIq6uVAysiCMNqTbTM/xOkQxsWXkSlaaSQ56bMlXG3z
5PpIyjmZ3AxLOPRAMb5Zosxf0nYTpY9Ee8zNcHQVl4jU2B2HWqupA+llPXMnAjGNnE1WBYGIdPdN
A+zIiCiGjqQiXFBcmOg0Q35AMIsFHeE5NRHI2kN0rQ3Wzhm7f6EF4lfYHEjv0a8tiOBVbNmaVeUB
qn1eGPU5Ceu8UWEFyDYH0GnggbLBpKqLD7O48twO/dV54MxN+9xzxz44U8N3Rd//6AEs5YNfuArL
CnZY0PrTjaEr472LHnALtSXQkwg6ejOPJmRw88BCnjJt5mCxrpKk9W0VYPfHgwVBwKtA5niFsRGT
08PkotUqR8p4JC8u5hrH7pjXW8Cl4tH+9bIf/OgxUM1EvdGkeOuu74Jz62NWWjlx3OZBnR5JfG+Z
CHJNMGDuDHpbdorrSmaHuNxR3wTPGlC8hTNce03bWH2Xg3m+OqQUnO1N9vxpfdCJh+fuWs4kSLCc
61NxPcLczojj27y4AOMYHyrM4JpodR2vBvJpFg7A/6DL1XIM+AzUbYWzu5Rtn2H8FoEEf04xZ13R
g94kn74Nz4UIodeoJ7HZlUjrVfSZW7/G/MflJft4P53/vmACmjXj6exACXtpfQ+X+RRvjPrIAD55
WdC6Gue30yoI5xedQcAaE08vt/RoHnoo0tT3SX1lRd9TcrgsQq7LXxGrBZ44036ZYsxcQIQ9v8bO
wc3Cuf/REsUd8dGOiYVWEDQ4U7B8Y87mXAoiYbtoxhmKeJ7fT96+8epP+1OIwPSLhWwA/JxYmV85
hAeC6aSgru8q9i1TpZ5kewEuEup4Ot62yAydqzAkTZa+5wQN50cHyzWqX2WhGqdVCRHibHscZrNa
0wF6ftXnb7n+gOtVcTo+DtTiDCLjjQQ0eINs5NjPNZm520cFRfNHu42+GW+VG0y3HIOQD012cMN6
0wPym/vm3YI3NebEn+urh8s2RyRqguMHiboV+gchpeDWqOaAnXDEcwKHZksP30xk3cNmE33rdnyD
Lin/5ca8Ilt7Ex3I4r8WaGIcr+Kw9zGmztCc53+PNjGoUPhOBZkr8+64KlfqX3NNL61ffnIcMDDE
SuSTs4D07uOYFfdV2uwTDbPprfs4mCTUK61WbMhqOcIpt9GFiikAXNNwjcJqtEMedY6JyLpJp12Z
xnckcbfeb+OGJLHC2Us6szCuuYLUIyTAxSLGTlWVZ9m0tiHSPmJfHfzj+aUT6+i8sEk/+UB5rUGO
YvP5BtMWACuJ+2E/m/U2spJ59imwC/4YUd0UfkrnsvOzMsp+oNfZUpW1JR7j7JoVToJpoP/ecXCj
z8ayNfo5LExV7k3i+lBixiSQteaRPjyaIlYUhBSITkZ+W0fbxuTBkt0SpiKVlln7qRwh6m/tDk09
WHk8/lHVsjH6n3LfjVVpHJkZnYoRzGjmlOleDDFeNvr1fM8G7J5BfZv9yqjKUcnOCdL91CMe3PqH
oXxOPMyrTxgjcdmumY6xOfkJffC8W83YDlmmOCEyl7XO9q1DzYQC4kZwvkajjU1LkL5uiOWDyR3t
0w96O/hV8phbN+CF1aqfrXZHAKvCjgbbLU2zL+qnfNkXzZXHl9DS4+1lJyazHtQ6gOYCgE4MOgqe
IsvKesRMNHKARfUryviOULb38sXFEKxqvFC22qgQ2KAkhdtGcfTcKzlGVI6pg6ecEyGn6i6Yza/z
XaujpbdKj/3Svg1drajIS2WukzaY/LMRsQky5yXrtGHBE8jxxo3hFvu81HdRUh21gXyx5zQc6/jz
VzigbjHfBbErn52wpCVu36WI8LCz4x8TaHHMTvXcl3kVlJbXgoGLtgkxPe06Wd0B6weutnzy2LPr
FoqI7ePcEJ48pxKEw+7RQdO1Fsumv9TmJv5CfuhfeWjSGwvlsN1lE1RpI5z4ziFVO8eQVSx7/Mcn
y5fLAiSN16s2uJI83BbIcws70rULJjM7nDuMaW7NuR98Ohj0CLZa1EWTHn3EyRgFHiaHgjLvGdrD
QKo5GbHzPPYL31z+mlWYeE+eOgHhSqi6hmhVnOQBax/c7o7xbyz+dVmE3NHgIsZ4EgCJUF06P2mk
dTsjsaFwayYoZO7K+bYcJr/PHjzgPA7OoR5TjB67oVHOfuU8du5D3vyM8qPTfutwNp0xKMbflz9K
5thRH/7nmwSTqr2qJPWqd073i5MAHWcP5HC/T+fNlH36wUnQyQ9pKBFSEyHQuf5Nw5LIHbM8WBI9
QIoCKfn9ZW2ku3giYfWrJxFW1tXgmckgwbJ1v12OZXqIHMU2qmQI10XDnNrDcFceZOPit/adDgwr
S4W7JxNCVpA328JUMXpmzxVpwcpD45rhbe5xTKvZ9/Xcb81y3FxeL7lHsT2A5iJNacI5nsshY5d3
bK1IE69Yrqqy8NBPSLz7qB4WAFoykAzkeXblpjGQhFIQ29SL/ufyN7y33YlHDz4APPewDIRLwoJG
tpvMYwQT5HXiUJ+nNSnCzqvoS2tH1PZzR/O0q7Zp3GjTNPpQBmURoYg05fbXJk49A6WrabR8vRvi
LzaeJ7gp7dEJI42x2B+NwWoPxVJ4PYBtC/4Sz7z+AVAGZEgvKyI7SgildaAZIhmGCt75WvJhpKys
EFUuCdpk2YGUB8eaNpbxPVExSEpEIeX13sGEajhe8eeikpl3uFkhykCGKNbuARdN2FsO/oJURf0i
uarPRAlHamImuLVmiMrYoekZOlYo8HRYYNZPWbOfMM90eRUl986ZPMEacL/aWjtCXsftTdfkIUPb
1GURksN1JkLw9TT19MhrIKI3QTjRbPIc16f95ZNCXFQj8RR28cEWsnnCFhlJkVnLAsjECeOMkxV4
/WM/jApNPmyOIETYnLIrSdp1EELs1E+d1l88K0hRlgZ7cpsCBUQVmH7YHUGgsDu6vgKNzKvANP1i
OsU9VUc5q8858weCDGF7Ot5mPdr0Vhj0t5jXPmsLEASjQfQ1s677/neMFv7YDEzjlwk0ykXVYPsx
LhHkC0nLIaYxH1YdcwAzZ+b10CMLSx8j1wt7+uZmzxZhvu5+6YpfrH+8bDXrb3/Q3UGv/zof7iE+
Oj/YWhKXzDEGgAlbL2aMYb4Y8LF7m/oTsIW9zcAzhQV98CSrsicC1w0/uTFJ3tqkskYwkuDRkwA/
FKFHnFyPc+3bg+L+/3DuXETFqBSgBxsxOEYzzmVxjPPoYBwEFliVhbHlXM82u7Im1eNCotKZGPFQ
ONnSzUkBpuTE8lGfA0HlF4s/ZuatSxQarT8lbBdEgUcBZRa8IUVcVJolVpl1VRdMebXpHS+0nfyh
WzyMmZSKIR0JmCVWD+NBqMISJFl0wTRqMHwto10CaszemwDz0/grUDE0+lCwQ218iaoHSwu7+Htl
5n7lHfRZ8QGSo38mX7CUBOyvWuxhWUtDe23Lttp6vfl5ts9zJQUTIXaxlPMAJZm9bLOC7IYx2aSd
aqJGum9oKURzLmIOuOlzSwSBkVPMC/bNS/XN0nh+nlVPWWIeU6NW5MDly/aPKLHJvdYHoysHiEo5
WLjqfIvO3eCy05DcAtiZtakQxoiWNcEpu1qSJzFDam2K5zvTSbasOU56cR1NyLSa16xQZXnly/dX
oOChCUuWwcugU1k4uybHhCndFCtB1qKi95Cu3lrSWQfTPHjE840iGDmvsqoBLaGhbVL9NtH1zeXF
kzqlEwmCWY8lAEW6CRJ4T1vqLxoB/5tTW3tHRz1M4W0/xturCzyRJti3N9bT6KE0GhgJCjoWy+4L
vb71KvfW06oDouCNFqX7zCuAzGio0p4qVQXH2C7zlGce7CRxD1xrr8ap2JqTwk1IbWMtKyF9h9qf
CM/FRuR78lUIyDGACobF3Vv23WyoptVk1zSW8q8gYeOikTvuNGApifuTJsOO8n7xF5q+uIkbUpCc
+FHVvcXmDHAibzvbw6YyOsXhVikrbGfZ8dHNE3xDnF8vnosnB25q4mFASpUTle/dX23FvWs9kkYG
lrUCn5bThEC/6fJG4UjkQrBv63Q1StCCIyGTWUY0BYy0bRd+X+TbAePUpYpWTiVF8B6Ra2RTwgAM
XdlvUda91KipJwn/bJfF+0n7q4vg4jP0w4x0gBS9jMOocDZJPClSitJAA7CB/1ku0bUXLkDk0EW2
mnqYpF87TLJq3Ng6Ru0D+UxhajJhazockyRohP+Qpc4iElegKekAkrK89jy9a8iM27/eZpTde2mr
ECfbpFNxwiYtttlkZQEXv3hd6RtLB0Qz00U8BTKN3WUPLDtEp6KEnWpqN+GJBVFJXe5mGMMyGgG1
k5Ba1uayKNl1ciJKnLDnQz2bKILCZ7T27UwMhBdKMOz1mS/GhKcyhDRAbWp5X8D1BPGQZL5LOIiB
y+2YJJsI87RJlIZFl2yddAmLZQ7s9vPYbGgq0imai9YsG+bezq9MV58wkWHDKlt0nTXmFABsb+uS
8XEqF1X1Sb6eqLvr4FoxPgCsAw2CGgBP7AIInPzOK5sQEzuqLJVKinmuUVRHLI5ySClrmyC1R9h2
aisVM7EsivIM8OHhjDkoYQqhhsHTAtTKWDfaYAjR1AfwUDhhUky7ZY4wg+Tu6slROCnpKUNfDPgv
UJP4gHJLFy21ndWDpLUVGOl07dq/GyU6oUqKcJYtQxsGZIwAHNCZm6ZsDylCiwiu4/LhkgY3wOn+
RxvhIJMy1pZ8dbksP7btm8UGZFd+5+MvHl2NzZc88gsl9I1cN4LaNkp3azh/bhtNxzTLa3BlEWfa
u5G3nbw+tNE+dVk3qQmSv2IEExxsynmMZikEGyXAj7w7NNQobhO5Jv9H2nc0x80z3f4iVjGAacsw
eZSt4A3LkizmnPnr74Hrfo85GBZR8ruxXV7MYQONRqPDaR15AYQPaTv8pSRy3JnjSLB6rfRaIKrh
JU9CLXIc0EVbi+Ko/wNh3IgiE6EHMeTQTNdDEQByt122bfpvlybj9gXd5n84jCeBgfOinlCVG/10
i7bYfdq0BxgRd31bFi/FGQyj2XmQl3KSQ5xGc+lwuTjUrSl/LvyvRhs4TUG8/WG0W87CJpZD0G90
Y2g6ndSYd/GEnoJEi5B+W5dr0RYR1IoQxOY1jaWy00mCUXMpsBCCd8QMm+Rtk/Qrrx+T4ksk/3LX
/0Vj69aHeiq6tARaLu3T4LcZv3hdzZHoOvlFNWIGwhxUXzVLT6x7bJUjoC7VDXee02JKiUUsdftL
OI9OfTu5qeM/Cide9cLi1s2wmdMb+CkGOObADjp5qybRxpOjXZWEHPf5T4Hh1dU/w2GukEmVUPnf
Aif+BYa5g+wSw1UfCnfcZA8lhkUPVrAVj7xn3XXdDbO01HjNYnh+T5ulCgr7nLtJ4Ag7zyXn/pn8
TrcZ0nnol7KrrwjV4P9ismB3YXsl9CuxpQOjMtWF4gG41W+8OEFLpjsRXn0CPVdXizoDYTYvTuOG
tFRxhGzfknMYYDyDHDpD4g6yYQvGphG4K0p/cw2T2cioK0dVoIKV8UEF/as5nvLusWw1KzXBgBi9
6n23FVvPaqe9JvIi0IuXzUxiZj8JfMMkxxGkQ5QxFifvt0Wcva9bGB4Gc9sMBTJ8SQYJJfOtkO4l
sI7+bwDMTaMmiKsgZghnQPvSyIfc/17//cUzDQ4ojAcQ0fHO9tLmnaHXSiwi6BUfqvEk1A/JP6k3
rfpEqhpdwSpziY2RN/iyDO+smT7RJXbQZdR9D30mOeuiLN5iMxzmFgvrLKZF8vAClY1YxLug8awe
46y1qHAjTf0XV2aGxtxjqWqEo2YATRAL1ZKMfOOP6r9o118M9kYJMqQSugj3cpeBDrtpn7tx4rGG
LmrwDIO5UOKs/P9hhDHs7cEsJTC7pjx/ibM1GjUUM9OKUggVxgeL1aS1443VTRvXH+h23SVa7aiR
VnOukEVjRwuBDVmGbrNOIIqixmQYsXAFZp9G3ptXn4j/1KAwTdVzq43uVJnHX7Xoa8wgmYMqDkbU
ZzUgZa+wNPKoRjtlcioDA1rUWz3laN+iAwrGSInWG8ALZOyOMeYklOikstzUfgyBtNUy6Sj2wyEu
eZ1ei4LNoBjBIlAkiTpGA9hE8g6jMuw0zbcQzXCDPkWN22MaxhxHanH3ZoiMwZgqSWxbupREK6xE
PU/Bna58hSmKoJujab4U/dO65Vg0gjNAxnJgcKIW5h0AxWGve8UdvaEioeW8Unl7xlgMv1B8v/eB
0hXDdvJ8p+p9R+p3Nffm48jz54U5O25TGUuCTJ9Z6ugZVtkPL5iKa/u1uVlfN45qsFXqAji8WrUA
jpfdVZrr+Xs8vi0PyXM1fS9a7oQwaiau/AnE/FAUglo3TGm5NCOKX7Wt6MPDHjNMsZIVOx58Jyyk
hwE1tKmOKqUJIV3TRwN2c0A3pFOZBkc3lzfx7ycwlizxVIzDq+BUSOZt4B/y6CyCSS43m9360i47
+jNZGd8J1LBEzegAPHA5PZBafRDjbD9k4sdQ+y4mlqKnM9mohvCoDeZmVNtjqacfcVlvykL4GhLi
6BXmI0lB/RkGuV1k/sP6B14fUroLmHZNi/DA6Ml8nyCjkaMnJkyseU5HxxQf8F9WFXyq4hNGoIsx
j533WqkvAelFNlPqGiwPlewBsO8d2XyutE2ocU7otT4DAi2FsoHOJ9QeMYan1CosXCPggdMcWu81
LoilmW86eRUx5t3XrfUVvL55gYYCBRGOF5o8WBuedeKYGhPYUaaJbMZI2aZZ5q5D8LSVWTMpKJM0
U+kDWG0svf2qEBCpx0/0GHIswbU20BbMv8eCbt5sc4ROJSLebHjC+Hs5uq/LDHUPniUW92b+EBaU
JZXX736tD5eQVPYZZDmpExjWcBI9PXGkcdw3Hkyrwkts8iRjdCJANXep4jqy5eigxY4en03zvmpP
6VQ7Vf2TCDlnz66ZMyjnpgjCTZClYtgRW/LUB6hOFib6aspvmlzYxNGh70TbrL/M1K381B0DN29r
qwIL/7q6LCQDAS1ptGIe3F46m7kqszAYJvoELgfB8vpXBWPltdJz4ia1Vby7EYK3m/hFazonCW6T
quGo0dKRmOMzF3GHVEUhUvxaC8JDpQQ/ayNsOSDXigMh0TeE2CJ4j6/Yy0xFAfcxUeCMDseE7Pzy
Kes4hfmLEHSEAjpesY0GozRlXcCTBk8MqPLQ5SqHnx7aXONKI5wNW8KRUG6KFmvasseWAmldHwSY
PIHZh9KBDmUI9V1Q8OrllzZlDsIctEEzfdn3CT3bINt6E2pelJMHwKxWnfrKkKiQIjEO4Xjj84qz
eavEaBWq49t0EOgqxYcQjQWicRDb5/WjQxfh0jWBMZ/tBDUjM2vkRWoQyB0w+uwxkX4o2TEoT0r7
9C8oKHxAlAi3LttDXUhhWE4ptgITitp+53sPYbBNy8d1lOX1+g9FFxlZwtEYxRgoqfjTyzNLLp+q
iqe613YVCyZrKLMB5xUsHuM/+ODzJyZdMK/zldxSDII68Knw1E8tarOXUOqLDxlsVV99gr+sNsjK
+3UxF9Vudv8yet2jRydF0T7mPE1bYoIAEl0a6wgLU3Uvr3hGs6cINF8jveKrTX5Tbr29/1P1rVq1
072bPKt2Zms3x+lTedSd/tWwRoyQrk4wveufsVDzRj8DXUKIgeNaueqYKJUJZfBhY5PEkQ+DE/7U
3tpNsUMm6RTnVuaaTwJvOs+iEs0w5UslInKp1gn6T+ykOA+ym7Sbinc1L2/gX7EYFVLbQE0TDxB+
/TyqD13P8cF5IlD82Zlus27yK1D22nV8ENR9k36p2cP61iyaDbDLYcYqivbRonYJoWRRZYwRIBCw
srJpgxFGVd2gZXO/jrO4VGjLk1XQL4Bch8FJh6KTAoIjXUaapdShHQvfzutAx9D5B0ZQtFqAPOBS
knwkU5xNOq1K/TC6Dt1/sVV3/2JlZyCMUpmib0YoWMLrSzuo/aMUPpl1YmFsG+fgLi7XDIfRrBrZ
eF9QgFNKh8SM3XIyOQiLT40ZAqNbGbi7vLoFQpL8MEJaavpUaztZe4qj05j+w+7L9LVmoDeL2tzL
vRHjdvCiIMb5NwfzfiKliNaeSVJ4c9KWlm2Ow2xPEzRSirxQY8vZXRoftfAfTsv895ltyeNWGSIZ
v29kbh1EVpai0nrcoi3OWj8uSyefsqEATEMBCFvEYA6t2GgSHoKReBd2hR0oh6rnBUV5IIwK1H4w
+n2Jy0FQPooG3lW1STIe2d+SgZlLQj9iZsNClEBh7B99ZJb7THSqcrCQmJwCXrJlWRjQrqAvDT2w
MnPTGWlHDydwRvFNKNCFB+ofbvaT/gjrZMFQ/gfCOHL+hIF/mDzZ4Fi+jarTI9uiIB8nobmA8KZ4
Luoy6DzwFENmRGOJX2tJbbVCwpkx1B4ZuXsl+7WuY0vCKLRhGB4QaBL/0PDNdsZA7z6iZxOKp2Ow
T4s9Ij1yWFqVKbmCYhxVAX0o64jXlSVgM0ajAkYP0yvnigI2SjM5QsIdhz91dCW02+pU9z+S4aQr
qe2B1LTEoIzCcNdhrwQF6h96FPAMoSODbUxLDCNLMw2oZqYIn8HYgDCwieRHTOpBA5Qw6Mo2llLy
fbY6wKL5D+yBdAgIW8ClCeNYCJKf2lV2W0k/kgoDbLuRs6RXak9lm4HIl8crCOIIjCYBXsfe2TdP
9Xgjh2/ry3eliAwEa/TMoa8UEXLIKSg4SsXKve9e3QwCY4jKNhobma6UqR10YQOSGGtAwGNdjEUt
QLYCjSuUkZOtxYgNMS+LKkptwa+elVaYLJRTWXVU2oZGiyJ5AdTFZfuLx+bOwOE2YKxiiO0fiEv8
7iYPWk4SZnHzwc+BXgHw+aHv83LzY72RJyUBxBT9DBvRigNX7j7Xl+1PLeWFzQOtFGUil1CKKEOV
6brOzESqJVUnliWGTNrTxjwR2z/4v6td8OLfF+94GCkPRmHJn3JkI9U5ZXae7eOX9W9YkPPiExiz
22q1r5ZCkWLgw+gRq9W6XLYazQtlux9UjANeh7tyjdCypaEOAm8j2A2TfeRWHkarlgN4K3wM/R2t
Sre0vX/C68jgHN6ltZ0jsQ/dttb6cRSBFDb6U67ImzpAyq6VnUK416RHMbdK7ZQOgesbyUETo41a
q2df+yF7op1EoObpTCuYtLva624Trrm+urov14H1qEmriZmEORV2G8NWbnrp2cQwOonjGy6uNgj6
EO9GuSsIzC71yyeBV9Qj6MtARU+epzIhryTTktdCEqujXMh1YTeZVuWWGAcmN+BIj8ildqPmFTcR
HdaElwk79QfF+AK6N+COlu3JlB77ZCvEZ79xc83xzdhCsapW2oH2uK5h17boAtVkAhwxSOcMhFQh
sw9ihK2kvHfDKZN+hunrOtDCFtIWRPXPMGukFJhnl9nGXlpPKNQaCzzqSoRzX+QWlJIex7gunNA5
DpvwK3WhzALTo1csOh2lz8i8qaTNuix/JsJd7hXuOgnWX0GfOww5Y+5yH8UUmQdhgtACuVD6JdyG
x+FYbLIjUnHhSXf7O+l+crWb4MAr278OitM7SgZRIe3lRwSDWUmpz2ujrHFH5YGNU5c/S6f4XPaP
8T52om3Lqxy81pCLe53tbFNjhN/8BqZ9TMAxkX6mfoVJ1h8ZcsPV/3j7MsroiRUI5FBbh1ixaIfR
dEox+WoaWg7MkvNn0Lm+dI4GAg1s8rQqSk0bFVwkkfTsG7go1NRWpPd2FFxP0C1ZeIpi2RnrjmPO
F87ABS7jIqG3RxEb2nysK7+VFBQJ4q0oHDNhu66eVAEY7byAYdykOhQkswwAU3gHkgloNXaV4Z3o
T0nxbOYnjAzg3B4LZ+4CkDogs4t5MrBxHiiw0MJ/FOC4C/3eG9/XhVogdcCo6dmmsdY5l8GRmECq
qNqZzb6KBlw8PzztWUk2GGDjhI1nB9nG0/a96iLLCF7pbSDldkMeg/6H6L9hnmiGaIwY8NKxi+uN
Mn8cRapRbK5UCeO0DAd8WVs8N+ZniFESHhihMegz9969XnF8mUeUel0YSmfroYkRTya0PYOa4XLJ
lRAsqYGBJR8P4m/yVpZWtysd1Y6fVLs9SvvSxSPdc9f3YGGeIFCRXEFxHKLQV7U2QSSAWluG+zNs
Rlf+5f2U3enDxCDVjf87u9E26a1Z2so+uufVO1ANYlUabRhoENUxEVRlDW6CLguUNiG4FQuPCAtJ
wW5dsoWrHyoBBl2auMV7kFnOQAeRByYowK9r8m0bOw05o6ZA9hQLJGGNxDFAS+dljsacF1Hsim7K
gTaiXyi8QwFo/+04F9WPmUDMaTGEPlMSJHvQxXCYonMDCsj1FVvckRkAtXWzM4+UXuMJIQB02cGA
vUbheNoLttJUwdQGwjsTEznZoAPRSjXA5AKwdtShO2LnPdFq0VttlLwRWzwkqhszSYzOHCI8Xqhz
+SJG76CEAz2uyHtZLqHMXXl6zc5QwrxAoV8HF5byCFT9h5bVToTB5w0vxrCgXHNPXmPEGYU8aYQc
QNPw2BhvvXk7eV/f3XuUaCD4hJcYqBlxaC5l8ZoRjOp+CFdVvO31vfrtbANsDGW1pBCYZsw64mlX
hJUX4fdrjO+KKt8uxBhE56/rUlzngigMKvYwmhJlO8C6FKP3wXNYquBdqpRnU8BwTzSBPUvTR+3d
qpMDoh/9phtcGyEAn9cadn16wKFJEH/G2DC8aNk0FCGVLyIZDuhIOknm6Cbi8MER79pxAwbtA0Os
G61gLJl/k2RSmYDB3c5HS30St50jPqcH76Sf1cpGDcw5/czs9JgcdIeDfH0hAhkPGVTzYPKiyUZA
J1FshULEicqTwkP5C1rFficg5CysqimnzjaUKX6o20b4LWZaDa6ESe0OSOjmd5GgeQ9lmcuhHSZp
R1xjymKwd2KAqGZ1Ri6BvEXplR+mjlI3eRhS3V7/9qWNgcahXYpgxhGodi51woi6WEHjCviyR8nu
QhP0ZQ/rCNfnE4TCCDvCslE2Rla5FVTJl7mP8+nVqetrulMVd57JuWGW9n4OQq3RzNqkXVD1CniM
UcZ86Lzj1D+K0dGMa6sIPv9BHFPBhFc8SCT8cYnU6knaa1Kf2GnwmmW71tiNxv06xPXljBX7C8G+
UfUyKAo0oVJzc66y+y46jqMbm6gmya0p5YXvZR4c87jzhBRkjITC3dT34mAJP0x7dPvtZ3JWnXMT
WIGjb1+kneXvC0siVlLYoDKzUZILMmA06K4Lv6guM+Hly/UdmtwzczCT2WPqNJ2b9Xddx9HIRWWZ
QTA638gYzzhMgKjBq9vd9kjBGm6pujmvLey6qAoWFyEOVOmAih4ngFnaIgTRgBAOQMJjVT2L0yva
puoQQ9hS0ALsBf2tEHoLDB32oH3fYcGpRrCVTjFA7J2tMcTLC9EHupCSjNmg4EusePGjpa0ydGQV
EbBDVIBF0FPSYc7SRM0eyHTSc0tCK5c5BmpJO0HQhoAgGILg/DN+RNmmiUYiEPqjnAujlpJQ3eYZ
mmCLCBZS8lTBKkek6UZx4pWpLLzAYNbxWqac6ArqVJijLnmJKZAKtjHayz+9X4pVnAQrejRtsvec
/LWrrGrX91ZmHdJbchP8FjbrR+HahbrAZ0M7WthlCTJ4uDSRJfK1oxduO+9FNLbrMEtXwExMNkU8
5d6ktqAxtFH+LlWJ5Um/1gGW9EQH7RKBGUEXEFtaqCGKnKhyl4DSb7gzy+HkD9lR86Jvx+QvQ3vM
YSOpPMZmREN7ueJGQY45Fs02aXkjqpesxyxuaTIGqtczoncURgL/rTbdlhI4P+unwUgs3fwHx3OO
xViqeGiUQZ+AJeov6rQfe87vL2kYuoxFA50yoDBjHduiUKuqxKvDjhMx34SY3GaNlVC7aV2ETk0C
geMpLa0djRggD4khHaiRvDTuBNRlglhDE4LpTiGnIbjNJQRH91X/tq5yCzotUeZrhFBAiSaZzNH1
jCKoVQ1AslF2TtQ07cYYkXhaR1lQbAm9CMgCIn6OeRkMihrh9RxjNBbIB6LRqmPRHQd5M4mEN9Fu
IQaK6p2/SCxRijS08N5UmNoSXGXT0LhSlG31Rt1Wo3LogtoxiQfSeDmwh0B+8DNevktZ0BR8ANRE
wnB75L2Ynav8qMv1DJrY+6KcbeWgLXyrz9vwEwOa+nOKQSXnQI/9D0SQPYytEQYwQMhjeV82ZVQ6
6GPy4l0lxxmKYZMcJXeaMMivlUTKTevnw7veNFVpyc3QZLiNE9NBF/CAl7wao9pxSGoMtdeTN2HK
u0OetsKBYJZlb6l+0D0LpEx/jE1RoterRCMIrqVthSh/63Qg7rovOz+4SyoQi3J2fyEmhU3BcBZD
p68pWLhLbS4I6PlJruJ+aOELIRi+y09KZBdHb+fLlrlVCyvbSo/+y7rWLer2DJYxQFC4fDIoLCg9
HMM4g7OXJxn98svwE1xbUPJh6AHkAiXapWRIGHVNGRC8CtQSdRB6FVOKsiE3vzpw9L3n0dAclCgy
GmsUx6qzykptv3Qly54avDKTzbcFRuUiXt904JOMf15+zRDFg1g0yLT305nk2xyjCdcBFuYegi0f
7zYDPgb+Zu1Sa8ghqpyR36jbyWpNO9V2GFWpYvqCUj0Y+a8qeVSMk5HtK8zzNmOeC75kRyTaHouE
kY7HMXO4/FYkXVproOv3xwDIof4ejmm7I405cPgWl0QFwTqGqNPUGwbGMVsbpgWss46SDPm+fUYo
01VkOPjiHtzFmxzR4qd6t764S+o6B2TUNWy6LsN4B6xtffKzQ809hzwA5pIET0Uj1QYFMEWrLzpb
DTmvy0UEvF4NDGGiHD2MnSe5KKDlCXkaY+w3lV7s05I8f3uVENrGVULj27iw6M05e8BmaVdGfdzT
apLOKUMkP3msRgtCwJGVEBtRRIIOCEbJvCLA/VJCCA1dVMo0WblUcXz1RQj0rSBBSKeKsdyrmuxL
QkHThH35FRfnJuE9DhcC8jioMwT6BbNl6vq+HKIR2c5xaz5iiqxs5w/6Mbn17kK7+UIiIg4teRNZ
glNydECmesrYREAjfoUtUlBLzRwcosSNF8cQTnpUH8mBuBg5/E7u39WbDqEzG8N5Mqvdjallh3vF
HnfRtuelJpfX9+8nMEcpH3ERdiM+Qdffy+zW5NJvLNj9CxmZoxSJYaeGJgDUDyW00EQfWp1FnFBG
Fslt3zXO3KmFvDLdzr8CMdsZhAma3GkCNNi351yzMsc7oSK/taYDKNPuhe34gtGL9rPyxJsTtxQM
vYBmjoOAt3FCwDRmV6/RPtuHhtO9EFTBWRJVJLt5iDffN4QXiNTFmumuH4ai5lFhGz+D++NOKq92
eeEeuUBgjEgkRlqTUpkyOUbJ54jhjo95wRGDB8LcxmB9RUQApESoKG42hhk7in/OC0475oK7eXHl
M4o4TkWJAUAAiYbHXkotpf/ZKDf+oHJu/kVhZq4Fo4BD1Po46XAtkvyWeIFlEDTX/lo37fR2uDIc
MwxG01TUUGV1B4zSuyukErGYYzOd5eo+zPai+csfOO4Sb+0YPdMM2RRCA1rQqxsh8e22FO0iPyq8
qpBFazSTi9G2vJN7IreQC5WnVu0lVlR+VxJ8Kmo4NbTkomMPxb+XJ6bp0IJpCGllx6AxNu8UEK2M
rSUJv9c3iH7oxQYxMMyCEV9EzoQAxlcxW026i4XCJXVpZT5YXb7PEEoL+pClQE6ZDllkZML4jhED
SrrKTjKURaDutrFDiccqeKUCkGgOwkikJ4laBM1Q2Wh3BAlAZCvKPZgnhXr7/ZWb4zAqMKWFPOoo
BaCqHU7bOOp2rXqS8tSqQOX5v2ExdqfQqnHIxb6yi0rRz4hS7GVvQNuvljWnPC81S8waXgn9lYrT
dYTiEQQgUQbATi0kA1KyRAWm7m2n8CnyeEFautus6qHcCPONaRs4mn4vNTxKdQ8FuBM0XH+tpneh
uIl4DBcL5FYo+ZlhMAs3eIGUTAUwxq23Tb+mTXN8RwmurYNZizz6d8WWoAOOoxk8wRiXOasyBPxi
gKbF7y68VfpfEeF4D0ub81cuSWSqp9AiLIVDRiG8m6BEBptjfa7f99h9GupA3IPSZ7Pvez/TJ08C
oaU93WIKo+im536LOU6NigojKz71jmiZDhoReK7m0trNcRk3b2zJVIstcEuUnkXmz7QAhV3LWb0l
EwHnC3E/3SQ6uhwuNU/VY4VGnDBI1r+XI+JM5LUfSqvVeQyDy9L8B8RW2k7KhActlUapUKGTSA+g
lUG5eXS/bh54MIx7rgtaMoAmsbKjVN7ILTYnEvbk+x0NVCfAloWnIMqyETO9XLasi2pQWkGaYXjU
OyRVkGPsb2vxvaw5G7Qo0AyJseFyQKQmDoGUdIaBxhoThS2VLrV2nemgo1tfvSsfBeyz6Jf4U+uE
hg2VVbk01z0vMWpbf1ReGktzCit8QoSRE6K/LrtmcBi/bhCnJmpH4EQIpVjSCVN6pQ0Y/Z/wfHPz
/bhpdz8MN7P8LfIQ4YZHLXyd62TwGX8Pg0k8Ug/A711Uz53ITbOJ3lI3PDTH4aHbNVZh6W68Fffh
/uZrfJDuZWdyw3fvZtzxlpy7Fowq5WIWKR7mtNj+c+sqTnAK3foLTHlufIre69fiWdhGN4/Bubej
LY/Z6fohzSwEo12mOqpqTDdiPIC9Z4vkhXkcXWknWb9PsmV8SL+8W2NnOutqtngXaZi0gMA88oUY
83R5fIYqp6GDEaf0RLbhg7rzd4mTbtEB5O3IY7rPDgGxUNTLIzJYOkxzXEbv2lgG624kVhiadpaE
oxyd0ny/LtuSQZ1DMKpVpXCDa4yctk2fWIN3NITcIWi0RtvdOhBPFkZvEJDVg4ICVdGPsUKPvvIs
95/rGPRjWb9kLgyrHkmg936B9Upw4RXibcUrd1sSgiZ0QcSOBjs0cl8qQjvl4PRJIERbfkwgLmvE
n6Yqu+tS8ECYLSmlXg4GFdrWJo81pkVI5C0mHEdn0UuAd4CoF8bUwlNgtgNkbGk4ToilVY5uWpNz
W29D3cWuuMXZQz2PZfYWefh+m6qMugJNB1cqAvVXuYeq8ks917F+XTHaGL3qqlXx4Entw/oKLin1
HIY5r6gfSIWR6oHXoEJpKixSvzXdjzhSnHUg6uiyCjcHYvSBTJkW1BRoxIjcITatcVCevS63q65I
nFApeTH/Rd2YLSCjG6MeSVEqYgE905Vbp8qeCY9Mg7d4jGYIsp5PIMOCizUkD37d7hMR/beF5wZa
zomXXIez4JfM1485sAaC4AacK3hZjw45JBv9VTEd77HeYNjFPj+Fm5qXB19cQHDWI15toLCL9YSG
oAo9JDSg92WzD9p6WyW4tqrGXVeMhZsKks1wGMnySRJjU4BmiNv6gRYddUfpqO0zi+y8U2e3juiI
R30vczR/yQJSKjCUFWM8hcEy80ZKmMIDgz9Z1/pTlxS/yqTgmA768LrS+RkEc7gkNTfKKgFEO6mv
1aBvKwWEGZOwLQf5lDXpaxM1T5zVpI+iNUzmnCm+hApDkXrjmn+LcQZ2SGo3E2I36MYdenxsFek7
tSdOAc7sdezrFVXQx4KJUXA1QW3FtjPKoSoNgMedYmLmkWLsw7L5NvkSvHOkRk1Fw8MGJUOXt4qK
cYRdZWgVQlJH0uTWYGIe8m5djEWFnIMw72mljIcarKwICsj2cCwP0oNghy7aMCJrum/33SHdJNvh
Tfr0/uVFYGD5JAzDkq+6qUUSjbkWYe9GeXT0HEP1mr51U6nn6OXyyf6r+oxprPOsT6YSOIKGqoYG
1Wqo3AwijslatI4z7WesYy90aDY0gNLJH1Lw0uSYhx6AYuptfbt4wjDmI1WjuGw0qvCgQOhPnmIL
0fs6xLViw0JhRCWshKigiJs9U1FWmAmNtrXyWZSOevKx/vvLLsYMgNmQcUKGPqUA5Dy96q2lvEei
Jdzg1fKi7Zv74gG0rNJvXrHOddsYvVNQ1oIJnLhaCHtgQ1+vMbcPS6cZvTu8gJXtq05+dbkF1r2h
+zXyHiWLPsAMjzlY4JRsu6gAXhnvIukDA6esfnyp4rtK5rUwLSkfOPbAEGCAqw2cNZeGYizTIhYr
mN5J243qG8keTNArVz6vcGdJ++Y4jEiYtjKOcQ6chnz0ypGgfKBP/8HozTGYSE7qkylRAmAgVL4J
5PKQj+0uNXmDSzmisCVIuZ9n6uQDJh1+CDGi49K5UHrOHbG4L6jY0hGZkmlZ6eW+9BX6rSYd9fp+
hmRMcqP1BwHUzR4Gmq+fqUVpZkDMxuhl33uBBqBc3ZiY1UXGjdHzuh54IMzOTKmkIGVFQercNsnZ
BDHSwCXp46CwATazJnHqUU+FhC1xpaTW7TqsxgfS15q9vmr0g1nvgVKJIbmgq+hWYgQqo6nvcw1X
nxbEz2ahP4yD+JQGnUOM/qiXvtOb6WMtNc467KJWoCoC8TZUSFz5YrI5pX7Qe7DhTeDE8XH0crtu
dqioXsdZXEk84jRFA9/CVdWgj4oINDHoiMZL4j7qJ3SIoxdn5Fyvi9LoCK5KGGFPW8QvdTzEcIKi
mLCIbfcrlHcIKVpKvjW5PTeL0sxw6HfM8s3J1OjiiLpyW2tPfvOmS2dj4Nx8fypfrhSCppqQH6Fs
KMx5reSw18cCK9afzZs+s6WXeFfswnN1SH5Idi2gZ8C/81zvt9nu4ndegfR1WSRuKGMGz5xipQ5q
EWoIHwIke5jdjVdi9p4chS2qV3fgPl5Xj+uNQ5AIdXGSbKCiX2UraORUkJImjOiUl22tu1pw4wvO
KO/XUa63DShgB0LFO5ZVZwu05AS3IBkTcAJFvzr5tjZ2QsYLh/2ZSn+5bygCkkDYBm+SMowwB3ns
pWlIKQXjeBCs0JXxZ72VjsqNfDA3oBbJt7ViiRiDagUHfR86oI87htyammvHCV8BYjJEnOnTgKW7
RSlcPRYtZZsc0at91/pv60vJ+33mBAyxiIuesotm+ZOinXuDo/5/PvBqGWcCMOqvdaLRCJQuU7xv
TqWt7Y2Nsu2wlAhn79qNvw3sAuHkDGFlwYlcdS9uDQyW4b1VFxzEi/A9686QcfJ6jCGgoeTqQ3Ml
FNDcals0ZfzW3WwXvahn6TByYvnXlYSXIWTCHL5QNTFbloI2H6NdOJgbtatOoUX29Ub4WSFivr6Z
S+dilqJgi60ToQ+J2ANukt1a+jKyZ01y1yF468j6OG0hy2U9AeO52Btn3UrvBUtC1ur0Yh7Cx+Ys
nb+dtbrYOLaoTBFDJe0pYBntInWviFuVd90srdv82c1sE/FbWTAHPLsNjMHJlHrfJrDQ/cSpj1sy
jpQyDZF9NOKBDvLyttGVpGly8HrZg9e/KygDxqAI0t/18BrB2SdIHFtMTxZ78nSCvio0IBm0pfQS
zu8bMvQmnJ5I+DmG56avtkRyZcz/8wuOVixK9hdKYfLMXqmKY9vBizPicdepxQ368t1J6KwUrc0c
t5RuxpVYIEw3UWxKSygZg1KVpqZk1MEa0SHai/UOAz5Eayy6p6H3HloRvQy5/PIPWo/363+gjIbU
4JiqUhG3aNLKrq4Jp0RrP9rWcyRft2M/3IwV8kP5CGakvL5BOd8WZJ9gvKgwM2h0ipg3X2BRY2ff
w+wtZhEGuZLie5pW2HhtdVOnGLPT8uReVCFcPsixKnAsWd9l1DQBBT84GLl41hpiSUVgt8ZnrQtW
Ev2LDoHKAQlj2kXODln0BiWI8MDG40msHH+MXps2s4yoOVVRwXGW6epcqdAMSr48GX1g6L3XAqqt
QjeN4o1fv6aJU7c7jZwK4WOaXtf1Z+mWRZjgP9mYk1+16WiaJdYxNIOdmjROGpnfjhXBP5hB0E+Y
ubKS7JtG6OFYpLVu1SgrboRXsO9Zkfr9wMAlEtXNGdLoy3WrVVi9SBgt3G8OiCetIZN2aE3hnPVF
uzITivFOtGjISUbfAWZ5r5AdOpksjzyrlcHBWd4f0PLKYOfEBEFmf/QBZR7gw0M4L0RuVfDOaqJx
fIHFEwtr9X8QzP6UOGCqXsD4F00sOrGaS64pRoaVxITXbM+DYjYI4aFgaFtI08f7Oo03UfBKhO+z
2VItMOgAYDSEIOB6qQUYWDeZngCVHmtzJ/w/wq6jSVodW/4iIhCeLba8a1PdvVG0BQRIAoQRv/5l
zW7m3ZjZ3uj7VRVIx+TJkznLpHPa/5Ev/zH6/EvgB6PwR6X/7x9hybodwf56tNK/vXezu7sP9e8W
ebOH48J/v6H/lFWAEEG6y4KhKJbw//2zODTAAxeG4Vi7WyI+7uCYDC0TSAZe9PTW/y9e1j+9IUgD
PVbksUrz/5TPuAOCB+NoYERB3M3UFxaY6k6xb4r/Oc74p6P9YOL4WMDDpvV/Sj6sbtOtfl/AVHYs
E+hLHBeEoP/+7P7h10CdDj8E+tmQAPrP91R4M6QkGRYynOBkYYYswKaFxXb23z/lH94QAIGH8y8w
AZBN/+MNzSWvxDziDY3QaW98830dVFaFJrRasSFZhm7cOc3Lf/9MCDz8/2kQSF4hzAQg62ZjLfM/
zjkTQavduoZAi/PdqQu8WQ+VWlKr3I38xwXfrXdjNGmREH4adiplPo86eDm3ZLv6JO2wbSGcU9AD
qxMHo7OisUmVkVvdi8k2/DFxb76xgJl2w4+QVgKxqH6wNy1kJhqus4G0+wGYvL3ee+uVEJYEzgql
Vvxg/tn7G8L2S/fudU+DhlE7JNIr9KNrQzFxfHGGTKl3ujyrMIS/62X092X7DsPJyPHfJ5KXVMVi
3SFrgKzHIjOMZ0gVhKjiepPHK3m1QyTGEx8k9r0uBnuWQ6JXyMoBC0419RO7zBcw/YSTk3FXVCRS
zqsOX3kJm9yj0pk3dLmGKQv4fxY56gUm5UHEF0jS0c9wktHgEVhdgi0oNrDc8bqfoX6bqz4qi22n
03DKtTfGD03NgWzc7h46hwkewoPTwk74vJhPhr0JOoIvf6ThGfp7sVwvk5Iprdim5nkpNys52GIj
iqs7XQzzErT4wLmM6vGvta983qkpLo2N66aKwiP2d1gOzIhX+jsFN9PeLk68tG3khsfSPDjGb9mo
DHYMUa3gXZHiAUgv7taNvbwJCU4d9DCd7Vie1zYL/Myy9/O6xqgm5LjzBDQj1NYHgIUHUombV95L
N5/KW+FGg97O5pYUMVkyG8GNDU40kV972Fj04BX3gF9CK3K7YeMUM0zQ7YfueueJSLGshKhZGOTc
/KzpnxVsrHEzwexLhZFXXmS7Ro8dGHWa28wPq5TbMMu2Im/4XMOs7yHTWU8RrBpj1WHISSBQkNJw
iXz+7UypoYykHi9eda1NsM2W16bMPf/JJbdxPDb91zKcNCLkMl00SVyR1O8FqyHFUsWyw5eyN6Kb
k4E8VT9aOhAIvwxsWwQfTGAeF8Qh3nsjr7y60CBe59wPk66L1cyz4eHlfO3axCGfPovXPvHMFIeA
Qq+qJ0nvBKBJjk+durXygFOgmsMsXyc8ixp0ccc+dso64G4VOp9aA95e0AXJLCd1p6wEobwOz7RO
apbX67HHp87LtllvM/2YPiAxT43tGuBd6gj73bGhogCrjr11YNMzFRdqbe3gHLzW+lbNGz7sFojH
TS+VygN745AXTBkitYgkkCMYQSejT+uxxK7dqUOBFJa46nExXw3na51Tz6dJM28H86VZo4qkpD1Y
xs0Ij3zeVvYZOhHz8uYMVjT4xzn0ksZoI/at6i/Le2ZDMrB77e1UKBJm2Inv3AZ8dsHToAL8K+w4
WC5D00Q9woFw7k55mtQYP+a9jb+DWgQK6xWmr68tCHXky7dOHX2uQMOCIWO4pLLXSYHBN4PGluyv
TqcitibLmEI2OBqXtKi3jn8Kp7NsBHKWTObp2/b7iNbXBU/NizT5XIddAy8c3eam3mFim+j+a2pv
BBK9iJAEa5SVExtWOlp9bOH3c3qGTgaq1iXx1xvDtpixCbw9ge62XaBeRu+al3wDP2Wb1umiM1Ih
2G0WMMLHpwGCkApVldj1DcLOmba/jcSWkhOHZRYS+AgC9fR36BQRXPJ+zjzo4xtyjjx56NhdFH+C
JH4AMykWkTpZcH7rA2mvNra5pQm/1DYybNxMR0XzumEerNzWbGT4epD44/0cdeSlFGdoBeSGkYfy
07Ng/QzR+ow2v4sVy/bm9dlUvpvTfqhfdXNzrbylN2ylGz2e4NUqrdgYGV7LyeYHs0m1vq1GzOgu
cJJwyYKJZGLIguGi9VU4Z/mQciw3UOKPQvpN2badP9r6UvB9ML16xoszwg83NqYXU25sT0MpuNut
tvc+I4Jw+6kdfyY1Q5kG8p3hzWtzjEGM9tzU17K4Se2kAAUzD5bHfv1SsvMAD+S+fhLVp+H129KI
A3Y3+ItrHL0R9USRKLiAhBcdJG4IM6etqLHbmJeg2NRJZ64pMyFsJmVkdi8cFoh+n5chLufN6m8T
Hvp69vnWHt496M3OByEzw4B5IX6a0qk5PROWeatOuZvBBint6z3D+a3IsiHVu/D25YRhh5mJ5Xua
j04VxjU4xxPdzQjy4dV7xKOZJG2dEKPE9aOxUnPS0hRmnRCHhJoTDba2XHNL2jkb5gigcGosCEpB
kLWlH4fWma2vIQ6kSBWJPT+vl43Fn7rhq28ztmLHn1Yp7byoKFhCuo+1zhvovAocRChYlRFrvgx1
hAQCZclo4Vsnltgt2NAOAzS6NJlFqp19P8XtHESVsV0edgfQgBIvRRU31d6uI0vSZMB+ee9BFrCK
5OhG3vw9OAhWQTQiZwT6C6InZOaRKuwtFxQ5zsN3lXtf5l44Rl15dCw/Eu6115fWOnZTG1nd3rQH
BI9Py5qzsvL3FV6F82XhIekQwqemH7NgW7on1PeRXd+89S10eU5ZbgRHxj90UGQrIL8w12pMQ4yl
mbUjyojNDhykosCS64irms4wVAiMG+cfln2v572YU9ZsWI0tgem1n5HU1ndLtZlAJDWmAteyMeFi
CEUXN3U12JX+BrO2yC0RbsvWSkZkzVGzaFQQOQh3MzZKm/A98JLWKzdN/aW8Mw1OYty3NHZ4Yosb
E8+0fq2L1C1fSPum+d5HC/F4eYGlolKGm5UPqTl/1xCm4PqCPZTY5fBoKUIYgcsIMXw2dm69bAN6
5MHFE14W4kRaXup2B6wPRaiPEO85dRMRrpGsTnKBdCQfMnOgaaMC/KZXg59BmIo6HzL1FkklKi4N
ISn67qMaMrGa63oHMuR270Bo6eTwKmoLuXP9DzU/NSXSNDkAVaoRBlmQW+6RzXdaYFxe7cI+hT1C
MiqZqCUvTBY52DorK2idlhDkPnGf4BGFCVx7otk7rPP7OgKEt65KvoBPYq0/tMYKXOEkumWR4G8u
ueulxVM+zBpGmn1U+CoT9XEdCXzUdFyyg8T8apkSIXqswV5d98PzNmTYSCdXQbkFIIg8cbSxzSeN
53L8k/OlnbbLulmcPdx+Tqtt7XrYXE+VTF3oly9p2+1G9bvgAS/5PN08F1sXJtQ0xsMKARl/fBPi
QPVVe4lgp1meFqeJbB1GhglLVZNkbfcKx8iYTScfybX2OtjjYod76LcGEv8KJ6TxhbY7p/lz3SZ6
lN/Vz0qAmxUvDsKS7fwAdnqEjpI7sYW41ehnoqFNN9xUcQn43sajHa+0diB1zqALup+KGyzc8xnG
EDVHCHVixb7L/ghfTMhon0c8qGaCmm824qYYTRtRmAsZMJCehvdhrDZ2UWYY8UdLf2UQMKoWGg0D
/OZnI5rCw+z+1NYLGV7g6kuCS02XxPSWaHl8ZZ73zmXut97yg6WviEI2G8K2pb0nlKcT4hHsRXrz
1Nsq8QvgpMbFVn8asaPX+7l10xGTfIH1bELT1kWarr6ln5vm878UzeErPJcbjX9mtXXMcQ98d0jM
flPXzx2bcru6OOOumua4wAK0RKrEp5keWDfsUNlbs9rhL2ayFbKOdU1ijvMYWGcLPKmiKJEid8x6
gSeE7WfCj91ZJBbCNDYvIth6xL3ePsIJ7458GjNNNg60s7zwLezs2CNvXSVQh/B46vhHQyInvI9V
jY1HFRXqwroRT+6n9vbMqpPVemWhtZOowydsUKBCab0pxZYaDbJRvk+982SV+cgzZ72W5NNw91Vb
ILoA5OSYpOND/HD/aLbCMF2cOgm7u1l+2MNT1eYcFPkusw0wmszUcyBDW24k30jjQtFLBGi2jS7E
XWPJv1qcHqEHx7VGFegpGY/LR6mCo5zfGd3Q5tkx32EaHYvxi6CIm9W7hlbv0gbbyT0I44esOneH
P81QiM1D0pW/FdSoFQggsnykcTMeHDM1+m63mPNR1vzgNV8E14FDHHF+9WozCtDb6TAdQIsKVobJ
LPTjscA+zBsRHi0jmQoYJHq/suCbqkT8gd+Ox5A7ofBNCS6HX8UWBOFlua+nIwiRTnVprOdBHcOy
z8FVyVpabqrGLaPG2AUlWJN0jmraxbzK27BLaI9Zm5621mpEc/Hn+9sa5Rlyozu6Sd3D5OQ6L0ht
7IAt3ECuceUHcTMYZ5OSzFrW2JWfEvvn/VO4imzEYBklRkhOkJiJWk7ioFqi3sqC/uY3Iirms0D3
U4Uyolwmq38tNJ6+1UVh7ySz40aTt2arjWRW5FVQJVVX71gAZZr62yWoPthNo1HWlEZluetRbVGE
E79Hb3lRDBqDKh2bayenlBTHhm/0mgTw2qF43Z1nRj447QEYWb71ruA3jEBe4X+vKoW24jCZSchf
fQzig/k6tU7kOCyhaO0dH3Yf5huIN3GDoFfwKiWViCg6VK0SMxyPVeivMNI4Ks/6WmSZDutXiLkD
hz0OjiDaSHsrYSIyI533HXbb3ZtX7Sq8Jg+/YRP2d3fwk7L/IMWQwvEq8lkR6a6EsDp0eJhV4DbB
LXlfQadhQHFrVOk0bFxnzRudwbIKewLY+hWZ6aIK5xUgETQi7YoVd+whrQsMpr9mAnnW0N1WvNzB
/CMqmBfbOvOHs2cZEN92I2VNOUNRMHI0GIQ8a7HGRnkRj1e1Dv9CC1j7RbHapOWQNTYukTEmGCi9
QBnpTRostejzIuESyJMa5V5Xr9mjrDWdpIGNrqLPbb2xKzNxINRWNF0EdfxkavqtLE0Xnt/k2zaC
jE9W7jrqJOFSW87TT8OMjTLYCR5AMJMI71Mz5nI9cuXkHrnju6dGt+61q1HUX9WjtlZ7MqNw7vt9
y/pjP867YNSf7uBli19HRVWggMZJQarJiPvnWFM8O2jsrR8Dkz4xRo19g1Sp18+xAzpS1cLmRaDi
x+tk5bjt7W/bvTSuF1HrydVeNPDyHhho7mY0pOSnrMMj5egYJIjyodd0SSUehRHL/SFV+m3Vl7X4
8ofHrwueK3koDI3q/Jl6174/mtaTb5zp+OxBuFJxxG4rDUBFWV00YrKFQdWn9P+82kZDyGIxxZOf
LUVxBtQWCzVGDkKYZ3YbNvEP+wFhiCmf+v7JCce8rNpts1RPPdTsuUt2rT0etR+8LXjfFsShDXiM
hniAfL6T8NkvADn8Ojxv/eV1ogRr0llI+akyPxcZxHQVsZ67lCPFUyyae/pIhr1bvKBL4MabmF4o
R3+GdtBHLuDlBY6aeQ2aS2hCrjeAEiducWjeJyT2VWdh6W4ItEjq5cUtyMEC56wI7r4/Yv7qphJ2
83pCmES5I5E4XVambKLnhXlfVlj+QBkmhZDOFnuGOGeg9UvQuHT4Va/P/fzNvB+DjpkC7IbHmbSK
IOtOVzF/2pCjd+0fbZxab04CaO+uHUKBcqixV4OktwIlY8zVBA2H+cdc0YTKqTGi0RwjSyQd92i8
DN69L5xswA93KT8bGO/Gi0vjAnc50spPTXSKNZyQTaJQX3gm/itKz/eBhc1mDbXGMVv+CtDTcOMh
DhkMeGB1pfElAWYRFGGEIfB1nnEp/fXEVPFTK1skXDdV5DEn6h+zJVvmhnmvQiAq/jQklgKtVgyA
1SZDf3oOJltgDAJg7CBEKRogG7Li4MuEIHXaIzRpuqFPRzPMBLCBmFVID7C1QNysA1SJ83WcRdaa
7lPRGn6iemCnrcMzF4dAmW2keIWmqXsgmV4dQUoHQj1dQdOi68/wgjciz9T+89hhHLwM1sHp1caZ
kFlM53esy1xxR0fED8oIC/m/8Bb7AX8paRjdSo67gabIE7UN8Kfei76Gj8aaEbTO/exD3UWnbcga
eDaypwHukAK+rDmWsiJGmzSQQcZ0hWa1FvWhXlf47hnlrtat/SoGslWLwaFXTND94RiS0rwGoty0
mM7FcLn7wzeH4Zhw4mEKDii8vsdg2FCzeh5C4+T6U1aIFb8RyXqx+Ga1yc1lYies+RioKjMAC0B5
PZmHKivZmgliJhzGQ4iz/B7qFSprnruXhplUvrxiKy7lnrFpJp6uYvgj0AqKQ3j49IuK5ylIlbDS
2i5Sw+3QjhRNUtj6DF3ne4nqqSiLNaZ9n1hlO4L9Z7+1wbidJzqgSQL0wEuAGChGtF9eVwoFutU5
8Y5daGG9IWIfe1bszN7MOllms6apIEYSavssjWVJMHyRAHZ7MJqpfrasJnIJ26zTmiio1Y+G+zkC
DG9MdPG4Prue0VPjDnfTUzdO/HNgQ2vSVSylBVDcUGYlqYDJYFEVwBepnd+wsd/4yGUsh+6yuuGl
m9gX5Jx/l0WvKa/hgjFYSSWXA8YxuYacgV7kFia1n9PkAp/v65tVt4CyK5lATXZfWvhzw592Fcpm
OpnokGhue91bK4GXqrlCr+oCPlDzxhIrOtReJEMYfvQQ28uduT8VfhFD4tMH5mw7wHSrM3iXA+SL
m11VBOjjkGRksHFCkZdmt1PDBHepga2xch/XHYfOFEVaAqNC/1ANaQCBRaIEGoxVR+XQdQk36X1u
XGC8wobuF6yMIt/nFDNUwOEPNrdQ05ZixhDbbEyqxjn21UOlUYzXhosLtNGaaOZ1OnlNNo3kVTgm
ll4ws2C+SuGmuwsKoJIFuO5QrLwPRBrR4vNfRPeDOWuetavFohnFge18D6VKRF0jb5opq7y955Q3
qDpkLVJFaNHUbshzVQqIFECLQ/jmtu66W+3IuzLrrSWr/Tg2p7ZfziOo777Rr3Gghq9Vhzw1sUZq
TUEydkWuyAyoWAU5Q5LwUACFAaLoOna/pgN4hXQi+Og6KZBNEPUdRKzIAsbu0PAHKh1PFuCCpSZJ
WLOrDEoAFM765M0yduhYpnWAawUPbmtgL4Xuf+1J7XwrOBBqnasezZWhl5OvADW1VYWKrD8UBUz1
fKOEYLw5ZELr7aqWrGn9T4EB8PhwK+mt/cx9kBjpkzFWb6VA8YT6FLSeDXzmIUVWJK4/53Lm6Sja
J4mKriVGrtbxCh3KeK6Q4Yg/ZMvYPsuiuRLVb7VjbRrN3/xavs0u0qHvT79eP3SRF6CLC9RGhQZs
q9G9CBcyhWBX9QC1h3VKClRPk2vni4kyjfbPUumdZv2TMfyU65r2pbMhnb9Rq//qW2tuz3rPx+az
tIJXB7p1rBcb0zayaS1PnU9BdzVcbMeUclvN7p0V5NQ44SYYcL1XoSxgSZ0JKNhFDeIgJ9a182dZ
GAHJYm8MAEiU4m+D9NDbVG9zaF2XsGGJbABr+3rYDHWvIl4jfi6mfW+r1s+4Xz1BYBHTW633tWG5
OLmmk80Ly0TpH4fFmeOqhzZjoK9+OMzHEbd/VTZaxA58nsWt8kp6L0EJ85QmQHkf/kxFeJxK/baU
mKO1uNzSCv8oHX88Z+KRgfpz6qds6egLOqVNUYMJYVapMINns5nusjTSSSKiFMjDBgOw2WcdVoan
pT6vTh9NetxTu7iKxk2cZjhOMCLtCGX4B9xPjzoXvbZYl63OglLgltVeePpOAApCZgrumNBl8qvX
vh8c9GbdVTK5XRqW24wgDvDT2tVf3JB576vLamgEeymyktdQiK43sD5Nu7lMFUddDpAbWIAz3Mf+
h8sqZbYdl6MV2/WQGpW7t6oq4Ys4w3dlr9cqG936DeSm58Ywptgi5qZZ1LZiVlIGTUpbHnEO7ARz
7mgeK+h6W3/agjfWPGmZtQNQ9pDNF7FQD/gV+o1iGlJBPQuO5/4L2p8EiuuoDiYcnnF963kH3Jiu
+LGA4P2Jx1ZR7Iikf+VUbgvvMXsenzyz+ZIzQG1EcEi+etd1EdfQFzSBM+recCsGTYru5qjm1o3F
l7EuXjRS98Xq3QSt4gb6JjL16/pkaFLmsukvHtXo3QR1I5y0naqLxwbJkwUbiHbElhFZ4PxOTTwQ
d/gpVuvOuvIAuZ0zRG7vFXNuS7+D7xJq52njVJjpYFvZihEckgqVQCvUtUa7Jl38KD2OuwVxnVbr
Vdb0SrjMSTchVrQXd6G5SYztZI4A84rcDmoZddaYi9aOtCXxILoIBcBeFXNaDGYKyswWPsZ3PWk8
qZJexxUidQL0ZLQuwFEv3VoBLPU2RR/GpWV9z5Z78uDjW9beyUA0GLFTCjobyqyA0pMClNnTMVmY
SKnV7PvSQAbzX4zA+TCQxqLQxy+aVT7M/mZZSE6J3CuC8bX0t2DrJdDuzEq4J2ijy6TmW4Ih8NCU
t6YgeCXS2I6ab2rfT4maMVoeY2/wckdVh0mwxJvaPZTOtnLhOZYFEOexihWt/fK+YvGpUsFTqczT
YBmfK6S8HOZnbRWYETOVjOTcoBpSh7B0rmpFxzqM+xJujRhI43+BdEhkU3bx3falMoqkliR1oMSN
wzUfq6FFoeVnI68vjIGl4QXpNFvbYEFPbjkMGVslFKuouqpjkEc/Fen2QoRfDi53Y3hfRf0zTNNT
13fpaMxp3ZY7amIiMbK8BJw2EQ98UytqTXZdmJn1gQGyYJC3WNuYBcY1hQ8nIL23TANzCj8ZlHWC
r0Ky8D61i+lg1YxHTExfZW/Hq9+9igkk9B4iTwMF62s6O8xOCchgBBMiti5ZRUvgv3NmuSK1DHUW
RXspMekvAJxjggLbWe+pGR9deAm3zHnnAtUE6rxdvSbXEJUNB5Zz5mQrFcdxMtKxggZKiFjkKB3Z
5jJE0PdP2iZ8tcmw42i2e7bmnd9iwlkcBhdYrDT1s9tO6aBYYo3yw2sGINVmd1w6tgtdiHDxJR7k
nBghT8qmfEOHdlvgAtwuVg6ZgmNbj0ebYnEhrDOnru7MwyGbg9+mGD48DjDAWE7whXxRVnuoAj8x
ib1vvGozLqJL1tYAcDufAoADBgHX3MZQpP7hvM/bFV2brHZSG2gtayuqRXkVtLqatq2jeqqzuq0O
hZB/Q+uetG/VOxhEyQR4LLqXagXOXd27pjq7i41NH/4kNdg2JIzNsNmTcUYkxdwfs0FPhLe2r9AP
DHLvBAsG8gu/+SOQD+KBxIBJ2tjJIrZFjyU17yQNtHdLaEfrFD6FBuqH0r8wJ9Ax/uomTScvVJ9g
HTXrXET4GvSE1fux4Z/AOuMaOtPVabq/te/R6xnZ4oUIn8LY+wEaOch+h0zGdd3v4dUGhJBh93MB
yt28T7CWCLkBza35GliYW60wVIUFhAHgwkOaHAimehW8sPqJX6qCgkMvql3BMQrsrTBiE5geoqNv
dcHfmhFNIr4Zi5Gpt4K5TyPX6N98DOD8rtnN0n1mk0HOnYvK0mCo75V84DmPerc0TuswJGOzbDsA
imvwDuwhWYo2Iq7eDoQn2vQSgJtJ4AL98560Zb0OQr80VrsPZJGBmQQbH/TJS5u2vbxXxI9LpWPQ
PuEXrGHsCewThmy8aLMeIysNkawZhSxf67gXa1I57U5DqbsKhxTGmMemxW0rMXadFuBERbKOO0hA
RDL8QCqDXB3bjDXB2Hs3gYIy+e1tcrsTmCMJp9sSVuzhOEfj9AR35wgVNHzxzJ1qu3jRfeTVv169
Rp4zA359psiMrH8eKpGp8LlGKB6WCeCxj3oSoxuEKm+E41oNBdL5uarZxUWnAWJZ4vbDGX1f5iMu
OKTeloVOA3BFxqmJNGDdDtUolsUwXVU3E7ONFW5Kk+8/Gl4AlsDIgQeUY5UHD0TYBzD4INyRd4ds
QXwGnExQ5PswB+0jw/oYiiUZRwCuGBZhzTKZ0NTOsPMMFyNZsO2EIzw0b6AZtcG7qIBmLc8Sg0wM
gLBD89trP/FIFbtuFdHye4JcbQEuE5L+0nGomD9Z7KtYgJJ1NJ4ZimjQomwAhR5vcvBdo6Yr0t79
Cwc0Nr2Oa+B/DBMuRLVkCsHhUOBahXVkTB89/Q6LF4I6s2yeocmeMaSg0JsQ4dxIYoC4TuWO9MET
6iMUThYgGvwAawGASTG4p4c+aBMq7gUuSut2iSyvC7gGFek3HjboYacgm2tD0U34gAtAKw5YlxL7
T7rNfjX6BKqML4H56yk7D+FhJMBX6eq94mDCDDT2CU/RiyAnkERMDfgU5g55Bph3kRYhjtP0BNYo
oPQRImQV7IHGDRdgiAG69RFCCsh/Cms8aHM/91+wqjjzYFc2VuqYSJ8lxhlDtw0F5vH6Upt/tEs9
+IGAXRvrEb/cIrntLoBZ4VVTzXh9NFI4I7T6tpw3H8+uATLlDfu5BqbpBptV+gnvEsLCvQKzpZBw
GcQ0hDo7Fn6jao1K/+VhMtnAaMokW70AmS+HuA6WjBpgVxbPagWT5Y5xb7Q4rwXIX5oWMS79xhvu
AWhpvT6OGNoCLwW0jclzmbuoeLyWJS7qpr7H7EpBCl9/r2AIeYWKgDQAvyqyYr1TcSsw8Ff+RyA+
hultrI0ocD96/4mIF1dgk9BwQPpeMSNAOzTOcCavL5CSiKXEIQQ9Ss/9wZdPIWZQcmSxQooqhILT
0AIkonxbVRM5GOU53Iy4Ap0CQ9YWTBcU1yh1S/x1C3q8NyCg+jcfoFwA+Kqvl6QBJ8pf81B3Ka2X
ePEnhImbCMEtWf+PtDNZjhtJuvUTwQyBGdtM5MzkLIrSBkZREuZ5xtPfD7X4RUJ5E9ZVm1pUddMz
Ah4eHu7nHI8f1U5D5fIr/Lk1M7rWLUNba1xRE4+JeHBJ46SqI42h89ZHa93eh+OdGo/bGJfkaWP4
Gg+hIr6NapFx0WlPjafuQ0aJZp5yE5OmMzPNyZRx67evBF7wimH3w+q0TU+bIjCjpzxlBkFXA6nz
8n1MM5NnWL+KNMY5dtmPgLK+4ZvtTlJe5Sz7jvQMHVm3/urF5c9kIPpS+vQHpDTJT19kYqTmVju7
ybddpaGLX8io71D0DRmk4UnCkWWFPI5cGqRbRSnU9c+jyPcpoKxWlvnT0qEYyWmF9r2GyeRRiLQj
XsUIMoGFKW6Fy4s1GEA8WE95xD1sitsiB1YwDN+8qZWV+iZVUXUq7pwSGnUKOBcq08dQFBuZV+jg
ydtIio5Rb+SrPpZ+JaH8YtRf5arb1B6OF/A06wF6FlJxP2QTGs26Qb3/zud/X7TuBtbOYzTGm4Zy
NtMbHSowW3ukChQn+04SGzLbrQZyLM6ar5Zm/4pCjnVtnrJczVa5ayGPmBabnvzb7kcqZcl2IE67
WvCWln4DM6j7VYjSib043sbduCnantL+4LhK8sDIUZCZmeOVZrw28vahN4tdrwa/eooKJSpHSZhs
GTV0NDnOXlnssugNDupNP9CF7qp9lvB37OggNdRdahckZqQfOsojumdth1Y5+J12m2fhe9HnewkE
ObLMnAOwYZmNSITJeYpXTMFw3IpCXsl8Jisi8soy7KIh42okiU9ksE/PpW47tc+jwJyUDRmU1cr2
3m0ah7m3NEGqp3QAQJXXL+ootpRIjkb0knJNeFGzZjLuSu7K+9wgrKeZdXJz8Wi2rjPSIjVSeU3t
cjtUwTeX2a9+3tFCkJzEArQQtEfXDVdVmR1kq9/0IY9IWriS7zpNpWwkq46oAhpn1JQeh6o8lSN8
8KZ12pzKLVpKGaRVM+fJEoLM6gsK1fZxMLnkMuvsUtSu43of2AnvsXRfe5TnaOCASzzVBpwfLdzQ
sXAUTdqLgfsyAf7lMphWIyA23qFlg+q+djQuyDRlPmrYchNm/Kj4zqhcQH65iV5mYz1JxKchBRpn
koKmGrloAQZNShjnxI0dJMmh8qpnObLea6ndZSL9qiXRuYubo5+Um1gKboYw/ZKU4miO2SYEt2fV
/iahV1hCD+l4ULvK9ETKaIi67Vpr0h29WPKVfs9g1bXruhvm8ZU8LOtNQkqKBNH9oAYPfhPte52V
VJ0zhDyC0waPqk+ewmic1jv5pLYrzRD7RFF2FZGuKH4jd7MK1PQ2G+tDY5IqWDx0eGvI+E49ukev
YegX96mXW043+ozs7Xb0bDYylyLAli+UNVcyIIcIvG9Fg8lkEkRv2i+SX2ioa1POUMjKa3qmykMS
1oesTwne6Q+jZBA3ZWeK4OFD6ZekXsPKS0Bh0cjt3Pqs6fTfbf1L7Fdbkh3euxGIuah5sWLtpGcN
6traySv7G9cvb5o22BLwNr4+AL6NDgHfXQM1IOeZt0paGMFBurEZORN4/aZpSNw14yWwQOfZ5VuY
NmtfS/e9oZJ8UsUNqXUoKsVZX93XSbTrjf7s5/KDUtAvFkBQKICxwRaQ384Rhr9qNPlW7vWN0ts7
N4k38tDtIl3f5orPnewR7pMjr8u9pTGoaCqp6cYZ2O9dF2Qg9LJbUDR3U3meWYsM7fjVRpS9K93J
ldwJXM0hpfzRDPLWK3JrJcvyWSr1bUmjFfAhtaV8l1lIplNb7sv+WDcNj3P/0PW2i8Br9VOpSUzo
795JJU5NMpa76q3uGat4KjnUVBC7yLgxgDYldXluquoZ7OSEGbtxTXPreuLcgvAsJelRS+3X6Yp3
TWMLAIgHaRY+BkbNgYYxYY7Fmz4R77SYYuAPWcel3XCN2N8utRCJTJsvQ4Aifp2fzSTdeuW4by3l
xfeq19L29i1gczfSv/UMQlSsHgiYskbrcyvR+1er6lYyom1cGNvICveyZZ7SqlwLs9iUTfjWC/6e
rqzirD5VVbzL6nTX953TATzOs9xpSv0pKds7s6P+VpDQF0BHmIT1ELfJWSjjcxak595nLHxgrF0J
oQur30Vspg9EoQJvrFr3Q9ls9UT/3nQNjX+iauxFawZp3wqhnnU/2ercPakt7SoSDLeO9oFUURSL
HdvtwIcpe8usHjNulSmr4xLchllx1xqIE1VFtLYEqXmp6g8p0lUKbjVVXwsSQy3NORIZvTyQ5vnw
WHDuacPmqzoaDpKdqBtztB+9IY1XcUB/y5VS0JgAgyTB9ykC4J8KNw1YnzEGLaANG+Y9mTTk0sZB
I+OVJBSYYLlhVpBxGoN25/ccmdigh6GIu0akJuwFHlaU3Wjdf+Mxhuy3TV/CyB2/K4+8bU6BGR/b
NAdpUcEaB9CTSTJAdOYSpsYRTQ8aRZQraZz+HFqf17z9NrTS78zk/xlLz00PKh1ZiXVjMIYprb5X
drVnXg8d1nojmcMNQozhSnfhsDGA9T0MJ+gZN1FOTB0l5SHovcFpkg5M6DMRmg+T5GudvnjMQKW8
cfcNyJp8jH62PFNtEnKT0ysLHqphMFE2Oul3nHl3hjruvLbeFiJx6OqsbPgOMQOfw0zmuRkjtBKt
E956QmMr6/p2pL/ZxPwMNP98qpOpnW2EvTdz+77y3FuTRaklWuJuttHz3zkJSGG0b16b/CJxeaxU
I3LijAS8ljRQJGRiwNU0qtCVxr7Z+D1KwzlJvGUDj8uKjSWpu5yWdE8t3ySPVfS9r05pSLodwaVq
owcHxKO/BHJflcOdMebUUAOw7Gb9pLg8OYrSERYpPG0pUy3OfiR9r7R8kwh5U3k5Cacl6WtVaolt
5gB8MuhBvZpWfCh661XYjXooSqrHbjLaBFqBBK4Pj0YS4EAhiksn1yA8+WPe72VPoTk8ZBVTKj3g
5nnbnpioTGKQluGmSy3Vse1c3mSS1OyYJ+Ot+qbje3gDMrplC3G3D+BxtLwfOp2KfSkFxnR+xhtr
pNSvarF9lhKenXkJck2ya/FWWhwav+DBnDQb1K58+A8xBIVJYyw55WkZ/xaeEEyqzey7QgIkb8XA
JcLy3g7Ncymy6XqgOm7YTs9b6GyGiv3qRoAYK4qZa6m0kbINpWalD3buQB4L120Eaajr4vAmSvL3
UorL935IoeFUT0Ln1U1f3brJLRE/+F22yy3jUFbpnZdkr6Gn7At15IlSKF9Mjb8XlhteOZSimZ87
1Kei4E/HdnfbDbSGyhh2XZdWd2HG/AXR9/ampI4G1Nod3iy5jh8UOSc39AJ6b0XVODbqOfsB6jzT
ktOJc6GptPHoVw0Jv9vy7PpJNcaHhB68FT2Y7q3XvY/KbuweYspQXv/u0fNMA3Pr1epNKEOAGeFN
pbeh9qI21k6Tj3mlAoXyVo3R7k3An9mDFAK6bDcWDSW1YHgwDzFQfolB4NVWXWiuZVfduuTrYEhK
0LrmbQEwLIx8J1HPvWs5YUMzxVzX7lliA2lkWRTf4/iXZX+RXTyEElAE3N2KSFPzcybvsoFf/yvk
jaUWzqDdijQ7pilvw/YtL8fVBNhBH9xnwFlA5gVbIEK2T/mqebd0ezaaeyOK0AmjW9046EBtDIVB
bRLn2HSKzKC+GDgMoUjr4TwyXMPU1mVLF/Y7zrHupe8N+O6xHc7+8FD4pMXxg0flo37jEQpuElrT
KSvadZnLNMB4LnXh0aUW0nk26isgpPAhWBauDgRDOTGRzMnyby5cJAWMkDU1uKm2ancdiXbJgCt3
X1XKWouPolWZmnZDl1ZuXag8j3bpPQrfcipao8UU7eWUjhpzTfyQZ5h70tRXbWidsX4xOWCdYd7I
UC3y9NvYfyPcKrXYtna8smrtB/TNQ2gAThU3ufujRIHcBVsR0mhz17QPKO3sPX9c6aBCyHIT5qe4
jlE9kldq9cHOQ272gtKVulWGmpLClxiKAc9ISi/bHnhAeUsJ9IHG9zbKgYEAey4qb136yYY6wLaE
h5JS5QTyKUv3VmY+GnS63NTbJ4xD0hUqg8cCHIHfn0ZioPXWVxSZgIT3zUMIHMkIxM6wvtVdvpW1
O7Xnzjcf1JIeg3uQXHsbpebBtsddprlbiK1bV87WnbEbYmk7BvIDAxL3PeX8oeG9UIXPlhycLFJw
pTW2dfXF1YBN1MzkG8BdDurXchz2ok95WmbgQ0CkpOUK3mMN7Az1yDOU8m1EV1jqDw0g9j5MnRi6
QZ5mp4h6bHxvDN2xEzz1610anexmm4601vsJ17zlNhdlswldla9219HprLM3ubgT8u+iwdujTSqC
Qxa0zx2QSE8GRTulYgWcv6gtHj0t47K+U8wvmCODkkEU0Qf8B7jfFJq60hWdlhzl3BtqECY4taxC
cC3c2O592p0z6cC7L3b9kwaIawA+RFc1FpQ2NS4zmx7Z0De85fod1JFNrHpHI/HWIxJnLnDPkBzU
c/e5mZ+R5/xSkiNEQOZspX+0muc6moCWd6xFYfheGZ/pq5oEBMr1J1+u9z0jT/GHW70HxGrSnytN
KDwq+D5lzQCGwN0V7VfQeqAySYWeGv0wPUiriubWU2Yek/6YRkfNpCIgn+JYwCuLNhNjLiDvBI9O
7cblWlByCAegGSXLkaWzkp2z1pF0KoTPkfmi+E8BGoGKcWjSs8jAxNAhg4pgbywArd2zrzfwOHoK
aGhHpJsgeAn774Vqr43kLhtfCr1BkMHfdGBjAqT83bJrGYRgQolyN3ag0l4uAGS9J8V+zF5i6+SJ
YQWW482Pw2MMMVOl/5C0yQ8zivea6d3V8pcE5AkUXpl2VMTBB3ug6bsEvAPiFndCpSwWy/rGCCm3
cUVlOCc1QOs+1W5N5T3ktS4QAfNaHisSsvT8nTL66kIfK6WbdHzzOwACAJTlc0ujI5ZpEoJePKUQ
rfxwR5valoF3b4P6IEsPOmmIWlHHMZudlw0QDO4oeFIKEOuouFNTMO9PWXTKx4NV3MT9zRifYgVG
W3yj94+UfYS9FdW90v/u7d+x9wxmPRAv9ug/jn38aJktqfY+EFT/xbHy3zXYW543UMZ4jfkG8BPC
bKpEbAZdDSCA+z5QVU/iFVAP5Bhq2d5Hapx/CQbJfi9kTTpWdYOekASeqesm6TqlVd0nuOQrvX8b
4Q2mvyPwgubk68Du36dJ8qMQW5/UW+dDlyQ2LuhPGw6fLF5SM141CjB4y0MFNj726nivebpTDKex
+AG6916hAcz4GK947rkWkqzkxf2bcYzEnDp8qawvXXTnGvu++CLpr5r1kBuvfv5cuNJKB8+j+lD1
m4DiJBcW76ERT0HPKrsFu7amOl2mJ59qpmkNtz0F+nhnBxR0KR6MPFXHelKC3lkQjdvEGQL7DEiu
p/nLIihc9yS+E9SZLocBKfMk+9vaot0Be8NLzgD2VipAqHbi3lmZ0zW5I2k73zsVOVc0AILY5LyO
9JSKXcfAn9LbGREiBoyobyiepUA4g22qvETA4EvFqeTfZfrait9aUO4bmpUJjEh7QO1YuckhJUJq
STJrE8XffQU/zqc3FyW64GBPs2ALgsILnpb28i6kmya+QACqzJuq+dmNtdNxs2XV2aAqmyGj54dc
69CnalpgwACpZK1T7Q7UjaBC3Pa/BC2QAAJO4T0qUHqM/qtq3BSjfSoU+cZqAdj7z9ep6eIS614I
geqOzeQaWZ5pVnS2mehWlaBP1oAY6RTQGiOMXqiiIW0vXy2eq7F3wsQG9dY8Navo+MPojENeGAu/
5IJIB7/jzw+ZKVtkQgA1DKeneS49ELKoaKg8JHqVB/iScsuSrZkIQCyk2EoZ8beW4Zd2bek0eUM6
0EQvlmovif5cov6zLsSauHGYHTwT2ZGkIlRMG+p/MYidNVaPufiJIvq9Fg3nPm2PlM6h01O0CtwF
zasLog0MZZ6kZfVJDucfUbUPEiuekSQk8gUzOMr4PjP9b3q8JPp7QQPnk4mZtMrgtw3yGiXuEwBi
9oddD5QqhGltPvOq6v0jddHrHnvJoiJPMkKKamjIrHyW2LCVojOUssJPOn+rp+6XaqoVV8Wvbih4
EdA3dMVDEX+7bvXSMVE0XUO7CR09VZvpN/hwFFW1xqpcqqtOK1YeE6AlGEPXzVz6YipaKIosUHJR
rZlWCc+yjLHSw6Qfct/b2Qp263UDl9bx0cAkj/HBJXh/KWAXMaAMpId20Wj3uinJ2yaRh4W1XDSl
C+Y1ILQBBnr2oQwRJZXEgCXSolfSUM17HKIFB18wYcwEw4o2SNFJxUQfAExVjoplw3ldkERaMjL7
9GNlylGjYATSfp5Rd/5iiwWfviBRw/xnXQUZRqSAXPD5q6ijpA9RJDAR+Mmq19uDNsh3qQKt3B+e
XI1e9XU3uBQAGaGB9KWMs2nW7NsEdSMUc1So+Y3kh72xkvxxU8UAKBa+kFD46TORLD4/Y2hYnKUY
8+NKixKlV9gM6/w1dab87678Sna6SQ7ZTwQBpMP1hV36WJqMQKowhYWE22wn+7IZ0anhOlPKd7n4
rsi38F/+dxO6rAqVeeQGMX1mIpXTti9V/CEo3wdIeoV6YxIQ/puR2TkFBoM8Fq8WQCLlbRzW58LQ
tr2mLQypvhRvDF1m5jcDi9Fmm/lBE9mq1Xj4QWJlu0JV9mba/IsvYjCDACF/hJHQDvrs20Mra3nF
zG8w/ZTOlA6xjB6VMSanosR4fdP+UdGZO5sxHSJE9kxN2LNdG7gcJD2xEUTa9K8mHMlkc6p3xUZb
j6d8C9vsId2bG/ML6qsrbo3ymC7oGl/czw8/YLafnc389hg88LoFw2F0r/HSLJB/QsH/f4nKfBaf
3RVqH41YkPZUMYrNOdnUP6q1u0Ox4pC9u8/Vffe1/B4uCFuJKQ/8265OkEK8SNH12WfUTa0p0wnT
WZWr7+Oe5lvw3Rdr7/DEA0TZw9Ja1Bye/uQ1k7OvqXrj2EUuS5XX7UHsAfMa9y2YoA2Y5G/GXr2X
T8qtdC/vrc11PxKXwqOB3jHjs2ydiUOzpFihd+HT0QYOvOtvlC/wQkMn2Ll7MNs7BUjcCl7arju9
XDd7KXZ9tDo518e7WfdSzZoaMYW29SymFufQq5YmW08e+Pem/lna9CM+GBmtth9CDyPlDbzf9hT+
Tl+CLReM+Hl9NRcj/8flzFJDutJVFIDfWCegBm/r15Sxa9Im67f6zj7Wu+jrdXtL32zmoILik+EP
mMtK5J6YcN386gB4V/r363bE5TP+Zwdnbllabm4KyEpr9BdvAbyvi80rMhjywX2St28UBRYWdmE6
hCo+buQsqGhGH7StiUH1nYd+cuZ9pvAcfq2evdFRnxeWd+m5gpQcrwYNtXEEsj87iKZnIjQLHGSI
nfq12inf0DY+W3f6UV/ykEufjOGOLG7K5HmifDZVhVUxCc7XDCX3HtWn1olhPN2Er4iFPGrapjlZ
2/ot3NkL18TF4/3R7swzg9RQIy/CrnhnHM9L6lDbZ/J6/2gajr5WbrXvobSSd/55SYpwco354TNV
VdVshX8Y87vQ4G0PlwyaQezZaeDUVdDfQZdjykjZBfmKAkOcO4lmqs9alvTaQli75Lgfrc8ct2iS
JCaF4Dlo5MD14/3QLUXOSyHMVA2AHTzRFOLn5y9ayGGgdvS+1tGoTcoOKM90brRqdf/HdTe9vJb/
M2TPMv/BqEK/7dlJoLLbLDFBRdu76yYuu8mfxdizxN83lMYaYhbTHfMb8bOi9sHlJ0PqWXm/bqTz
+Bb/lsEBLqR+l53kz9KmjPpDhK7HjA4t9Fc4NiDpVXdPPXWLjPGacQpTSHuQXG0hpi18Nnt25gdJ
tnx3ZDfl/LYuvhbSMRner+/mRROarJCcoa+qzhPztBh6y3TZzJxxl/ZLDEpIfr1u4qJPfDAx828j
caU2HCbno9dn5YdC2V83cDEJQnxV5nmhwIqbp8tgGzsZUiWR+K7f+iCSVuatfF84xnuxtQ/Nvl96
p11cEu9CcnQqHmzcZ18ga9etPiP02/nzEO5i6X8edMVDyZCZGSwrmtC12YdvyiRW6FOSPzYmClNI
lOQ/S31p1szFb8+EBdmyeZVR7Pq8in6M5U7vWEVs36nICJRQeBcO60UTqHnyxqDiIM/dy4cGICkt
t5ZnIBRlV7uCmi9V4P9dfpfsfoKVTqMjKGt8XokeDpIb6D0TydL6oAsXvc7+KLKF4HYhAnyyMr+f
RittdBkrNiSW2zEJfH81akZarWAqNGCv7R0sYaDGfbfwtr3gb1jmapquY4HM4ef1haZv0o5nVqOg
QZx63W3tV//RxPQTPoS3GG2XEf0AtrCN7loZ+baoWSinXHAG2yLMUHoyhYZm02cT2lBFozlp76QT
cr+yNlnRHG3QqtfDgXrRjqrjBjo1B3W+WxBT21LRskkhuc9BPVmN8dT243BIEzRgN1pv5V9RIKkn
SSeqO/SQC/Qghgz5WMTIDMS29LzOTyK2e3BThUuTQ89hIkL4qCw0Rysl+wXwOWjWYz/0TCgP4Qko
keUjvGnotF1lpf5uDGpF3x60d+xInAAkqXL1+9ijssKUloHu3SDHwOjH3AYQjMqT/isv6rSEoIwu
8gHGvW89Xd+YC3kdV7+s6oxwUQgss/MeyH4lNVmO9hHQYGA9UoZ0YeVtiTTBjaTYwdKj5pLbgn4W
As1t3bbmIyQVW6rS2MSgVaYt/4ROYkM+CLxg4ZMvGZrdzTExNO90DGVafqMm1ZNcjguRbNqcWY5I
XYmZNOSJQlWsWYjpYItUWlsyaceX4T8riKi6kGHR69DstwqMoKTIBw0c1n/7ZubnM+OrlhdnVVEC
gbzP4OYrHlDseC8Qzrlu6OKh+eAcs1s6acI+MVu2MDdR2fJgIW3NILHvRdjmC6Fm+s3zrSScKUw9
5qL8a/acBOfHtvuGOND4N12CdkVrOhLoXCNFImlposSStdnC+twwhqGt0RnXHE0qVrJyggS8NmCZ
Jra6vb6Ll64INE0YOsVQHEqrsyMWZ7KIkDlggt+k8dxF70FvH4wgbde55W2SIN97QbTgmZe+HC1C
Awlwjpn6Tzj8ELkz2Mh5XPPlkrRAe9VA+rMyC5RlTCiS15d3KYLYzKZT4SCIqZ732Ru1vsjCGgzg
WolRGDOygXpFGhuOEC3g68Dv/6O92bez81KojcCeAYipqVIaLyjS2IckPVxf2KUA8nFhs++WdmHb
yC57qABZL5IG+dh/kaJ8sKDMXkYyCk2lkhA/kuzWAAsmWbcawpL/aRlzOfM8HpRwrNmvMWp3vFTh
QJQLpenL3vZ/LqDMQq2sJbmbTTtV66gp+sLp1I2yWA67eI7+ONq82qGqFophCQsRXr6uvFe7uq/5
MlX2JTB3pvv7+rYtrWnyjg8nyMg6y/Ujvk1p/BCgFaLy7NcL+3bx6IhpxMz0atDmnUpZMan3l6zI
ZkVQuRLANj2UfG9/fS2X7ZgWbRAiLO+6z2uJ1baX0N7gko+gP8qO2trMXIFb9vLf7Mz8oApJU0uT
PSs0MMWl+qg3yUkyslMnwb+5butiCBd/1jRLfyPmXZihCVa/TqN3w9Psld5mkBV6CB1gB62H6+Yu
VfbsD1F8PvBIhKrSd+MUUYN6L6NvbgTVySy7Ux5l+75ODsxo33ZGjYpwsb1u+6IrquTGFtM3bIaL
f/58fVzUYVBwNyZAXcJChWUAbhRg438zMwusZm9bTRhiJo4KR81QPet0xFz6/71Hy4A9iwY9uTiF
y2m1Hw6WxTup9MAhrJsAWFSQwhs8VKO/cAFedHldJ9M3SGr/ymstWKQoNXWkLq6xjQf68+GI6Cmy
s+YYLxzjS2mg/ceWPgvjSaGndsv7grGpyVq07627RQW/Cw8DikyJuI/hDPyLT/XB4vxAF5CMTRWL
UewiTxUh6Z+vkmah4nDxiH2wMjvO1DNSRbWmPRyfPOnRYCqC9lRpUDqe/9tyZmfZVtoYpaHJUAM4
VXJkvzyq8OKvW1laziyiR7nEO9TESl/JpzFMD1IlPaqJ/yjS8AX88EIwnP7cXxnth92b+XmldLGI
Msy19QSni6BKtQsx8FLfxubqAKykUwfgFfL5LEVanlVtMOAH4V7kXzv/2c23wnwOLbQ7mD6g39fm
c8zchFD8m2DxwfJsM9ViyNU0ZnWxd5vBjMiR0AuzBSMXt/CDkdkWorIQ6h20KgQrjmoJMxdR1Os+
cTFMINglNM1m9Oe8rQEmPxBhM1U4/Mea7Nyz3iQP7mq68KUuhvAPdqbf8SHo5XY2tGWOnVL8knXs
uG9R9Hp9LX/vlgYoUKbapTC+GxbVzIboB8oTBAXbjO562K9hsvSm/nsZn03MIoJkBp4aqXz1UbFa
dJMgggw9zA7Tta2FHfv7tH42NXNtpfNqKalZjYRQXRK+iOrNReasPdrur+v79rcPTJaYl6Qx3xgs
wsxSHntmqKtkR7U+Qj1DhaIvv8mihMofugururiBCk8ynA3ZrHmfQrEiaEwa5cIGWl4Iw7OGNVGo
5UKoWzIz+059lUqmCGWmX5vZbQxBujP7J1fUC2YufqN/oDuGrDHDb+bVrdlniHCwGkmdJh7INkTR
pL3x0UWAM5A+aWZdLRzYSyY5rCBghEXcM6f//uEgxTkSXmLQqBOM8Ie1o95n50SjGfIUyI/X/eJC
U0mThQ4cVKcJYvyVNjdVRgEvMXgADmvxupWfoNE8UB87GUgTrNBOePXWyHcvNRLUv/OJz3ZnX09U
QWQNhk5QWj1bx/hmvK824127fRDrmH/XrNIdEjQ3QHTs1bO+6dft12onbZjFsSk39Z6zskYTyrHX
2Q004E33Vf15fWf+edB9vts+/8LZkbGYANDk6vQL7/wd7Miv5sZfW4694Rec8k3n1CvGTK2Ux3R1
hN9JU3HhHF06sx8/zRQLP7hBYJWdFPf8gLjc1+qbAW/VdpmC8XZ9oX8/OT+vczpnH8yIXKlad8QM
SHGhnVV94zEASba21bDNoZ9dt7a0qNlxGro2TIMAfytzRjxIcJDUI6LP7bBwUVw6Q6ohZBO0jInk
0OyiUJUyiNRJdz8aYJwB3U9AtBfGzsqfo/p/ziE1+aOtmS+XXl8U6jTj09QmWtLWNL716AiN7s9x
qah36diotmVB3tYoy9qz0NDnveSTDzNys78b5EPavZvavrF/xsVWNr9Z2uH617oUY+lgMtZXUVST
evZn35DrIo4QvCqRL0RDFrWA7zpi89dtXFrSBxvzAlHHDY7420RFicP7Bl2JIjBewuJbWuRnS8lP
Htq9Yw/A67+ZnTlIVvSt1U1ji91a31aaguwsw4EQKovUaGt63iZuRsa6Lb2jLvnlx9XOfMXTrMKO
MlbbMPzHU37X1ffQ3Kvjq+cvvNgWvt28lNSZnlrrJQvsUAcSkD9yiDtUL69v49J6ZkFKc/sxisdp
G6V0F2gDAjs+ZVgErOR1KLfb69amvzaPyR93bxar4k7zNShJ5GbDbQWJsUNw9bqFS9Hwo4VZfOpj
JHHjaaBp2NaIAyUQVV0G4wUS7DD9Hr2mdafZC32BpS81O9RhrNUTZplqb+8x1EtZmTXCAYt37mUz
lCNMWOFQB2YXmuEZgd+i2rUO/cdC2YrQhWDvL+zfpfiuyX+MzPyhylXXHdPpNFe+4yJvbrrdrT2J
dXX1QpFlydTMGfSg9uRKxZRcPTK3ZGREFzrYZmjsr7vE5QD1Z0kzl6iQEaL0gR2VFqbtrqSsR2Hw
KdN/Bf5dOTFNl8a2XnZzRD8n2Pg0TvVz2EV4RGSj5oG8bAMmIZnRWPUThTFv/83XEoohbAF/RZGn
0/Dh7leZ9x2Yk4pZ0mqOj/KuqB6Ndm0GCzfkxTRT+2BodpG4cAiCCGEfLpLhWy+bXxvfRkU/doSc
nMbKRSZG+2ogDRRRjyv67idSCi+NNT4Ynb1FHeO2HRdvgAvISU0GVCjrNIaBgs9bm+g/22NYB2CI
5TMzBthhGHggDCt/XSX3rfKFyZGMjlA9uD3T/A8GEKDtdt25lIsB9MOPmHkXrKsm7xR+hHl3Z3xj
BNWudMLDNOZoxdylU66vOkc+ZOt38Hir3yVAwG3kSNt4Yzvjt+u/ZemnzOJQW4xtiUNM3DuGlAdd
9F1lhECaaPssVh210c2lxSuX4vmHxc/8DxEE268EFkvHXKVbcCW/vtu3iOT89EmvUTVk8QDXJ868
t9UP0r9BNH32gZljqlUZBsLjF7T2s1XeBelSDf9i1P3g+bOo6wrG++ohnp9Zt0b+ljEmC2Xg6x9u
ycYs6Arfc8cGsdh1gJBJ7H7zCmjUSNdctzJtxV+X74eVzOKtr8ZVnuQEC+QtVXyhs38NDOlKGJtj
96+luW+ahYvxskP+CU+zs5GJAskNg8hbai8SI3fc0hmq+wxerLrkihfKjJMj/LE1c34raTvdNaYI
pcPsp0+Z3pXju1wyFFgAFYllxEmfkFkr7SMyV9d3Vl04B3P4aGa0RRjreKG8q9B02Cs7co/Dj9JJ
fugrZqysvQ3QHRQfneCQHtsNugjr7pv6+I4myzY7xOvOiZxm4XRSaLj8yf8vQs5LOU1Vq1Y7/S6G
0GXKKap/G+KkRzQahtPQPkhoGg6ooWVfe5jnVLJWDFN2E+aaiFXGEB5V31c6tR+Z4TKPqb5jZmDT
vhSTTONDEm1GwVRo96Aq3NrMCTGOWfkD/XPbuxvC+9BiTsLNIB3QGvDQoETks8oflfABlFshv3UM
qNJBJg2043304xCTQKkrazdq5q+RWMuHfQL7E6FraR9t3JgpqjfMMkMOWz2N4I6oSjUHcYP0aNT9
I1GkJoxW2Ro88oPnOLyTw3TdI1z0Ne3fY7LaFB2UZF3Fj/+Po/PabdyIAugXEWAvr6JIUb3Zku0X
QrbX7L3z63MYIECyWGRXFjkzt8056eKquiY1PyCXzAMZF+vJGiBuw3actv2vP+3U6BcZSVe53NlP
mOieb4XkWim6KWao7OhWxeewcPEI1/VdghIBJKL/myrgvLf6c7kUP+5g6Crgd/MDWJMk32rwQpvB
5vzHvCsn12pwxRlX1grAaOSjqM3WGrz0hbu1ArMDoNKo7wqhQwKD99kaVyPFBkDk4pTmFiibLj2j
sGVCjLvvZ6lGW7KZfjC1NeNGiQF3bcGuUG5A3Ki2tvYu6m997wUIRku8syi/uWUme5G8kLX+fHWf
G5AY6pWJoK17g+glfIPkULJ/nXzSonM75SvllJRuWrvGxMwEXh48Jjb/PRIXRhD8+Wt2Su+w7FBP
yiM/0ymJt0N5AKwm6itwPTp8ETy5yUYD4tJeuFgJRb7tvVm5VPUq2kuf4mRrmK6AcRTHtt3hIKSk
heSrUT6VwUX+Apca1tp3yhrzdzkiUJlSOJypVQnBce4f0AIR8gacsLFTKdwG3JThutA+zN1i6wEu
9eJFlYZuHUw3PfNM2bOA598V5AcRA1ir+AJxRab5jFK92MXxTw/0Sjv20WkUXK6zLsT0xo11ODrY
YUG6741004QyhlSmAePVCEWPAZ2KUd4T6P5ZuhfyIZ/IrFZGBHr4kIo0PWwMayFUi2+YzBZYAsZL
QQLjIXd99SYqB67qraZwI1uv3jyNpQP5SoTHKxoAo7b8FBI45AyxLkhfqC0wdB24clHvFt2jso5i
ifkBhpBdWxv9fTa3g0SpmN5bjyMDEIOX4C5UNzGd6HatKEh1TDD5jzA/+9JOg2xRrdTooPgqkaQH
zRyzTgcjsQRcFYpOynNXzmLhWgVcdlRY92w8ye2mx0/SfcwLl1jSVyyWLlsvIhjlLkrPFjVApWBT
hha56g1HA96qiFj4XLPdtOhJ5NQVplsBBijw8uavKN51UJyLCjpAlqivAS9OjbOIvbPPfCFvmSef
+z7QDiNpIMxxUvVL6i4tphDkxtYLVTQkyQrtQ4WrYG00DxWq3hMEUNavZJNVdEFFD5qrLdbUhbPi
E6joqqmAYm4AlVsgYujy3SzdoXveh1ByEfiuC2R7wMj6QxDtpB+Jq0AFaiUN4g5Gui3/rfq2ojry
g+8mnF3/kw/SbMdm7w/bCn7lRCmW1JoeKO8WMk0sEKvw5f8iaS8B68oHhoxN8ejHnm7aOC9AH5W1
p3KbChPssEWkyI6mJWdR+Nf6z6K/h8Znm7c2nsSqXZtbCJMFcse1Na8lRJrJvv70YzhWK3w+Jpf6
VJurkwh3aYT0CBaFf0q9HxWce8paxC4prIpj2cD7fKvxcZmHXDqBAyz9fW6imwX46PF04ceN4o4Z
gqDfwr7VpkMvvwb/IWRbNT510X6IHuCKRZUm7KrhYqb1qJKrFuyQyEL3McUdW3jeAh6/dhUodXeS
Aep++/ERh5kRAx62w2lXJF6sMM4H8m7E24YvFm/fQZm8+q+6LPvYj1hcNektOSe8Y9g5AxvDINuP
PJwC2fGbu1ltQiQvKRvG3JGFpce5HtiXDmp3CYaHOP4xMdDV2H5QmdVuU8Pxbv505YM7gY1mB3zt
phPu2p1s/RNat1XuVfQpzdc08Ia/QFv0MKtS+VGmi47pQmMeD54g5aag2FWSPYB039UgRO6QQ6Sn
GW2aF+r2EHdaDC9oEg7aNgtx/p4qICKGuE+i9NSFrhDshOlDNNxqPs7Vmz55obDFu10OO7BUffSu
AsyC813sEfg1sif2lwafPagZa9cgIx0fUfwlsRdpB6P2hII9n8uUL5WSR380yI1a9aybj0r4y9EH
mhD+xHdD8aobYTs0cx/tmRB/KF0HTPCn7IztcJYLL+Of7NgEB8iQbKwlpzPuOXbcZHAU9R0mV6bs
NMHNfeA8LvJyI14P8T3s4Lm48jfVkFKFQOjxoFA7jgYvuY3yWZJda/qI88NICSOMTom6BXayPL7k
qMPpkVz2KLxZmQxLGJyhfjEh9eCFStCTXqf2MqGe0fHzgGOTV1gmjV63UxHlCRQk8KjwS09Vw+Gt
/cTRF6sVClIur/tvU3fqxpaWCiwdbxvhAr9TRyfE8kpt7HIY1eK8S81NWwyrbEi9Em5pv7SnImOh
0i51q32b3VLkcdwPZB68tFNti6wD8TM5X9XiHK1cYQ6ASGIoFWHrLQ5d0ZnKL8OAcGNbUMH3SI1C
Y52Fj9LaFDf9ouVrzF3pd4w6+zHQjQ8Z+N4ETBiIHOZLe354Fyyni9FH/4Nvq6hbXPSc5IrkRGgx
qm/91yxcg0Mw2ufDhhhK83Ld03F0TOt48AZxI5l/SgoX1tFLHtY2So++YAfqtvc5h20/WZfdpd8G
0hWlM0Z5AC59cgzAnbfe4hTA6UoExnY2r4cIpraXEkW9ze0nhzs9JjZ0XBoDwaaFcavCmbWgU/vK
9knKugGplnHsWqBV3b8KY+PE7PGsnaeElfgcTc+ML0VmEaadJ0XwwHMLgMV8eTcQPZTWn6V/DPMa
6YeB6J3Hb56ypbDHKZFgCPDbv6a+x+DMO7iNCA2QmKY42ZbGb2rd2pzNP3oWwjkEBDPxQPDKRxVF
QdZNWVOiyQ6YtGUQtOh9zPQW4m6OvkNWIZcjmu7F2BZocrzOwmWoVDvhb/Ahss0C2B6nEb8tYgXB
3AjiqxEOaV1Dg6+gjT1y6Z+v+WsIRr5VeTKQdhH7cmCeOLZMjL4aX3rc7y3e4YYgWUTgXKvZygxe
SUeDHJWYEUM6PXH5lTrwoa9vXKm2/ZB3T+Be1SMlbi7qXwMY5ixTJY6vIuNfIA4lmVgVYG6j/Yut
0S3mc20mdhNeIxwxuQnKd3hm8MWno2zdYv1LEVA88L3k8WcpXvyu4r7wWR4ONWIFnxiHchbLH30p
vko1+GCLn0kr9Pru85S4ZeCq7VfCwpWLTavOgE/hakaeEWoPUX6GOoYRxZWSY2NiRz1AS5Kya9pu
zA7i4vAWM9PccgFG8ZQJ6mUFK02gaMCJMBiPpn3VDeD99442kKnzNbylmZvh9qyRlumiOxueNjzy
Hi9Eh41csCvrkoabubFWRk4Cs1eLV0ZlO8F2nJuC3Zs9aOl77mPJ0j/D4WlpG9zE7czbjL11EK9F
9egh3GlJt1bmz3EGRMtEDtbdUT77ASYGH11RSeAJZbRJPaV/NGKwqvgDsrncYDvCYSE0Jz9+TmVK
xEubLAPoFc2Co4+6Y+IYhf0E09spCVl8DJQm5XYB5FvXfI3zV1nfe/9elm4pf+bqR8VWKGefEhop
5Ei91KyN/FyZwnIGxR0JlNiyUPHST4/BPxfSI6Hsg3O+bH2H+dBVn5bkMWzf6kee/U7yv6ZDw/Mc
UfkBbN6ogd3AYFUjPNO/AOFXs6USc+7leMOshoEMBDND4ohctZ5gp2nVr2+ax878TISFA4bQc16P
yqvGLxvHN1+H3VxfovliwPOK+rO0mHxr6l3WxZLeCGKhHo5/EQlWBFPWxg0aW8/ZvyQcOOlHFL3B
RvdRrEkuUgujeekmKbz4z1ToghifcJ1WvrUzm81srYlEYKSLAVRVt5MO6RNEkOFx7UXg25CzV8nW
IaoXNeRCy/ilogGfLkpxQc/Ryx5k3RXUcpZkUHshwaS6ruVdjnFidHuPGMnPDylYkehLxAPcXw08
ktyXWCvtL/2uVfClTS6iX7xh8rBTew+hQybtfWtlVltNcJbN/UL7FaZqMdkxeDvyI/Qz5TEUt1p+
USb0AIchAFasbuT2mFPCSli22yreNDMHRNqeWqDv8ynC/klyOHkDFgyZk3IlvtrQRZwzRBsBr1gF
U5PCx5B9avpbSQMetZf1VKHFhy63lWTzKKMnHkhpPEW0rQnO3L/I/2tE2c04nCMWSgwMOM8XJDGH
7q5jBFd9z4JdM1/Kej/nF0HckOzAZC/Msyq6ZrVOZ7sgPnjT3QbtzNKkXeGtAUsldZ6GLGfCYeq1
0ZuoOPqDcN8gRWBBxkdN2Y4TznbHynejwau8Fn4GwV3MY9lfEb1hMQ+Ng4btML6SB2bDvo1tUNKE
gfl3/Kl2b2rwXn0lOFc87cewdqOwNbMTx2CKpJcYNxiRdXK4iEw6mqawjv1XZZIj8dBCgU8tv3PD
CZXStAKEgieEUg3yzC6/SAN49Igx+osFDgJtTCBfTXItiZtPxATRwrPner62L/pfk3wmULxQQzVe
o+EAhFzIW0H9Kn0iYnXD+dWqdNFKAW2Im0mFvUDlxe6vb0Mo/NwEwDM9PWNtXoXFWSO5t5Kzya7X
I2hhJWBBUQfCiexV6D99f+wrONHWVagzCroTzFLHEHfgWDdcjFr1JDjBXHu4l0z84gapD7xb3Vz3
8bUQLhL3b0Z/dOoZVGZ7EQQ7h5oiMZNhHSXAsor+r87FvR++tdMhlP93xyi0wsPKGwd/pc8KINOE
uxOkcK2JG4N1mWOMWS4umxaid0Y/xoXCysjVzGwx2yws+7rbl7pXFAYxUOH67U9QPET/vchLN072
mFrH7tZZMvDar8m6liFIU1D16hYwNVz3u9a9GA9a1zoh3UscMfACPCX0awjUImKBolpxRWtVpfvJ
98zEBSXbYPYZ/LehfVegs3bvY8gL+GVEvxIQb73ftD6lioD8R99acOxjyzbqfRyNGBZy0BgHXBRV
hGOHYDL/pHkPVO9ZZeTU6qrSQSNMha34fwVlG7bGvvZqxENWchi4LV5epwwnOjdeW6HycCivKki1
U+0W1FWgPa2y+GSyKVXKZyu31J0Y1Cnv5NgBVhwdDmm0a1hBAUzNqvJ8QtKI1UIaLBX13bD40P6j
iwFO40aRZ7ZoZEw50ivr3KfPQHx1kmBLgIKVAFI6G26sRY5iOuLww+gQOPTQC+ajNH1Bka5g8YnT
qW/UTaWdO3E3h+O2FDFvgYTE7jYoCC9VWOD6Xg22Q/camGisLYcLeGu/1ldS8LJM45qX+OjTLzjx
WjxsR+mS6KRqhBqSpV/lJrJJ8+UlPIXq2REMRabDYJlT+XulOmQScmf921Suk/8rCyc1+hl9AIYB
DAxMZf7XQmYWvRgWZk6i3RgrcUJP99Nkx8zCt+W/cY+AFy9fG3NLvPaRsTtpIL7lvchpNeAWnVgI
o0WZ0h1AabRL4LetcqdSOVWlveLjhIaOiLdgku/G8FGTZySDvJbNNz99yek5Kn4En1B02KD0U3w0
yQUWezToPTcuf2L6iDnGmDq+TOlOoGRmLq4vtBPwRscvZhJWJKl64QmQglon1oE0t+9ThZOTgx4J
b8XRYBLsGMozr014x8gCsB1o1YdAdVGO7Kid3ibhmpNXjNqhNq6WTo42IBuXrjnpV1Y/dNQmFUBO
tZmcPJhsgRnXlM/RWw/ZONXhP19hkUhgzDjwGgCILF4K/iy4nt2LUWwxXY/TQQaGOvqroYwg7lmr
OuPIJzNSAn9dVEdtfMN9s56wGsUBK+UYSV6IvUwipx/KbVx/Tf0TsGYdb3USF/mvQRxoegZsO5ji
c+c102aoPnKf5YfHhBhJ4B5EUqqbhKacT9Gu9amXyiKOCzY0jZBIAA+tIebA8ZDqdpwcKFLQvlPt
tPoi+zWCBze2d1b6ilPG5dGP1VJIEe5XjJI12YxVbLV09Eya1iqWGT3eB8nW6sKfVvrTzeJk9Y9F
dWcmZGyJoxvIz0VPFCgxD9QYTyE1XJV600iJual4SyCxahpe2LMSfjbdLTRD+L+6jboATaPp5JGw
1qR3rZLW/bLxW6c0e00SicHwloT62qc+HMPOl9vvcinVaacMK4ysPv3uyQSnk/IX6bwvTeoM2Q2D
zOLVajJ9I5JMJ+2H31MdodQ6+q4fqSvVVO1e2vaQNTVucYDxXkEtPMczJTsIP0LIn72ECIWCWKk7
ILu9a+K9Dxa3Os/ddBWKHiaxmgmSfpEbhvGxtDi2LfjM1GnrYpVHm9HaS8MEp13iFtPNmj808UyY
m5aPmoq9SCldSzmFhGfIbSq1+kUfxbEjr0Q9dPWc25E8txiYhemhhvYGOXG5EMXp4ZTiS5ILO5Wn
dURCoo3iNoZ5383PyJfvCr6LpitRrqpOo85biYxEL36tkf6hMu0EjoFOK/6JdXqLqoMQzzyzNwPL
wFBa64RcA56zGJxi6yT02kpCFSjiiwGzLOsHy7y35E3xT9tf8yI+Rhz8JeWlmI9RUhlsxp+mJPa9
mNG5a8pfhYqJElMxxBa5qH76U6grTsHKiKkeNSWtCtWJYN3VAKQRj6zz+RAt0TPPR/xj8uiAPmyV
QfIWmo/Oat4sgfJkNVD/NzDpELYpmywr0OXkSFAP2nLuxvswv6j1e4NhTURKFlEe1SbqMsU649ih
AlFoSK8hfJtMznSdvAH0t0piEo9hK6SKHSnU6rDV6NipK5Nx/jOy1ZUknFX/N9KZi6KPIF4GFCMR
vjujKqEpOgOl0WWwXBkpiTTTdlqOHkEnYqFuKsaYTkwEPYIjs5o6ynLoo92Q84VdyCx+GibKMl6G
wfq1so+meBss7K4jfaQT7YiEZlNXOFUzrMbxR5Q2JTKnKqYZdguHmdj9VRHJtfPVwOGIo3Yl55+F
kjOCZB5LiMo8XmsX0qI0QPuzxpXmGtIMUaYE/ei40duTzJaWshqqsF9DOKc8dZ+NjT5IgJttsX+O
gqcQCwf1vbLMTVpehGQvj4JjtPFGE/jtP714M0o3UFh5mBhrcy0wr6AVBwGnWYhuleVUk99l7CJK
hIQ2oaRl19DZi3CVzrfO/IfnNIhImQPBq+AIB9NXLJ3GROF9mlcztZ858TJROfbdy2QjzqkmALRP
a7Rz83HgHNLKatdHN6ksOF0umtCwJdzqNIerA8KX0ismg5JSATby7NaMX2O2jaY1MmFHz5jDDEl5
dDuyzpZAYyN+oWGiXUFM6VvXKH7o6f8KZEV/syRwL8RRo9NmfHh+nDS5JOSI8nAvNbLIPxF2F6TA
ldBeRG4dj+rW9y86za42Gqm7v/fCzcq5c1W+Y6tfDyZaDcMeybBi8cSECoHOW7s0lrTNKMgbHNl6
9zkO+zz8HPiJrL9Y2jYpLA3/WGqnuEXJVdghAWZyjJsP3bz2BHUM7ZNMfBYyynnCbCpQQ3RN4XBZ
Yr3x2aGk+ZQvUZnsDkDGZcQ7XOfFmjPa2ChsNX8L1RcrKag5XbjjGWB9QgrCftpIeLMEXsnqGNEg
wxeadJeMynqZNnTxJKKX3saJtlDfa378osH0VOLlHI9JyM+pEcAwH0d9j1UrRU6aY/813VnunUB5
G+DNR91GpGuXCnduOtCd+pANqiJyswr0NdNbnGEEtdV7JB6L8kkG1gtfBmGSUN/GntN66RVWToIa
Tvloq6slvVLrvaPPEfbvGXxtDsisGh1VUjbS/MSmDnp6Kal9mulODvlaqOdrw7OM3yRqVJF/THgV
mCtV+2RdxF+iQU2R1G0GsDfPW6TSZvpvjqS1gj8hrL5gZ2sUt5vwIo63dj5OlMZLzFYN26iZ3GkA
mfJZ4wooHR7D2Jbpt8mYnUGjNWAC/RzyeOQTnjJLPXfRwZIAz+UwqQlBBbeQApy1HsltnF9ijuxg
psj6LNUUmddtkX2jorEHa962DWV19Vxw1BXCnylLRyzFevyEwKlTzo7CLYnGmtTMNLe5Lm8H1GuC
brmj9CczTy5+FsItaf+J/r+5SlcZ/Usk61RMZ1qcIe47jo3E+KL+XBRYujkOqbwkvW9HyMfz10Dc
orEkSgOHHl9uDjpblv6GpKNUwi7ZPwUFgZTyg0XRxyGQhmc8HJS5BpyhlbxTSIBRggf8AjV4xTdt
8TcX5ZuYO2m9Z1q6EFir/+R+l9KOgXTKq+aoTKWREAYKNQjSb7n5g7OK6OY0aYRLFQ29S0etYhRf
it47otLgeJVcA6HBoElH46WxjgKgX4lf2Jrl6sU1Ey7h4GoKkzfSARfKRlDQlKlUd1VY+cOja4cj
MXvfbxFLRHQNZYqafNKlq0Y9VJ0+hEl2W0JDxBQJg2XWrbH2suCM5DQESgPfXKT5VFiosii3Qd02
/wcg626py5e/erutk+96+q60DY2evrr2FS5Ec1srJ122peJA6xDg8xpG8pZRESgHykrHYiqFT5n/
F+d9iZmbu5CsHceKz7rgxllLqMsKDDaR/Mr9W1DcRG4zZow3HQvyMe7GAKHlyKsMKo0YZ/dRfGn7
d50hEG10LWQoxUkhfbEQf1g7AAfzdCtbNqdDWylentECQ23HyHIdUt78JwWfg0q7JfSURj6ACQNP
/91T5KN0hcNJw405EM28UV7R601AFjHHWyWbD7ovb6ZwL3WfZXqvwK5r7z3hh9T9xpWHkCekz8Kt
agVfe1hPWyD9DtNp5wiRG9hvt9CMdanslWHXDM8+ovaFcxKRGjbfYaZI2X1a/T5o+WR0aAXi7dZf
ldqX5Z8yS94WDSJfNklR7v+ZVG/TZF7nqVsZi2QDFqTWGV7Y19TzSH7JK0rwkIWjRmfVpATcOgor
XnOE6E2vMWgoKGhFe2QDIqlNiN5766QvhQFCixmXpsS4w1qhdJpinTEDbJayOxNLGBgvi2BYTUTx
tdVv0nBXmqFj8tnMpTZo0lD8JdvPlg25/jaamymigqRMwxaYql7ZtPQGEAJSRMlFaFV/JlWQ3PrL
53Mz/OSAMGbJSYyjiPYzNtBUEGxftebgt4xrBXYceBO1EqEe7Ez5RY+I0ffDnMpVidab4opAc2WY
zjK1opxucq0zk/Ac2r+BGR6uUCDwDPlXLz0wJbqCVW2QiI3cAq7K10CDTXSbzhbzd3M+LF+Bfk16
4uxzYH725Wnsjo286VKYmKwWAo+ASYKGSwUsrrLe9gMwzvK8LDef6EPaW/KuxVPuj/exZkphXEvR
gYK3SxQlaWuJonk5xTuVmzLmXeJzF8NrMU9b3aYIP418342XMdHcVmipuVKotl6R8GFZDERaI1EW
75OdWKca9c5U7ivlJEiHmdJhGh0bPl8s/3YJ9r5NKDkTmTVFP1QLK+1lEK1QM4usV0Cv2zJxydAw
IbOnIE53zZ/ZhpVTEby03m6qj7bZa/K6JG6MEgw4vJOK3tnGOBLGto8E6zJ5LgMkKZL4gG5ZrPzO
XFkxPDHaUL+STLdrG151N0fNQ1bLdIRU7ma6G1mX23rildI7QDisMsE+0IS1qrmC9PIJztrmjiBh
Zc5Ho8pctUe/5xRib0vKgNEr3QCGUou9pJzD5pjTDZooxnD3ZJvwhCzlL9VePXUZajIhfQVoDQSD
cx3zWrZOMLxntDIR1cm0fBiXqWhiCRxXBloJwoZWmWxzkTc18S6anwolJnN2Y4ptk+8fOAqK6Gz5
+EXecBfX3aNMTkK8bTnMERTFKCyiCFvwJur/LNKQUvqOiNxq9lwjECiVfrNHCRQs2/EpLgmAINmj
yjjrTGwjHHUqtgHhHbEKX4NbKw9DOwwTL4KCJHoJsBoUPaNuZ6W0Bcqzl3QHuvlaTom6ddavXNnL
CWOGNNtKt65D1M5UBoNDTZ/GjJ1u9t2A+wAGC8ZC6NrXGiGw9V7479WizqD7rpQ14b/pyZikGbHu
sF9NJsqmnvbbzoqOETUMI6v3wNu3+bivzceUfFWVta6szRRY6zRUqS/459n3JERDUtE5OZpLkp5I
Sd+5n16Jbynd6Trf1Uyl81jXvnk3hJ/IupcRhWSL1u94jzOMjtSye5J/WfACqVul9DYzArrukSCf
iuaPrtx3JPx6iHzE87PDVHynHCsg8dYaWsSoY/PG0tYHPybxceQLWEAwq4b0rOfPgYvsdYM2J2XR
qIxe4UolN1jGymvdSYg+g8yLOJlD69ugUpNmBSX6Z7kI8ii/6s0jzyoiOOxkopMwqzHjNSwFZ5Dv
an6Ol9pat4vRJ88NX7NgC+lBjpYrmMy7ab6NL6u1RlroKLWE+lwUqIKfsqKRQ6ReEb3r5h89alpI
DLRR8anKL7oyYobRYHyGHK8xDEiUzezQmRMR5hbRz//lf41iODfni1PGYh9yGon/ZpGRFI2RrVcT
a8UFF92prLilrc37rm5OwsxUoNqzvKOGOb5kJuwv6nNpxKQo00iwGgctBcpcI51rZTsx6Z/7aMDS
Uf6KJzKkiJBcU+ePyUdL14wPtfuVcZzNJPrLSFI6x5T/+TT1tVYvgYjpc5wcXTwEgvbqeCPEQXSC
It+FZuZKeeIR3c7UMgw8hBFNndJ8mf2VYehz6T96kuw4KNYMKGb5WcJ7PSUbQUucINjoHfYt3G32
QDLbFWwq2wbPZh7jCxJneNQRTS31OCR3jTrZplMQGh/VbBPj62163hmZEJAQ6kEZcmQptN0/rX9X
fa8e12PtCIkjpbuCWTvhPegv8yifeuY/eV3JSKtK8+TwVURuFsiUKHetPrAjCpuhv5gkJ214aHEM
RpLgBPxy1EDK4t8WzUtdnGQQ8VOEeYureLP4PlJuayRxXTd7hewsXqxgCoWrZEQ3JjWOwhVehVsp
efxRk/Tpix0Ke7iQ/E0igsv5nrPD9OK3RPBvCge9OMztO+30pSG6aMVHkxX2GNjpcsRh0r8y/KHH
Bd6BQpNmh4NX9njAu3XIMV5h9huwzd+n+KAFVO3EW88OHfNOMV4qCz9a75akXHJ1L+OPgmU+dQz9
kL9i3tUYQyQk1PXK5ZGvKuEroPqtB4z7Gc3KGi45JxxbaVsSq5wyTUBWtdTgMnuixzOLGyv5TqRp
rZhIsCnmJ6SIHGtc+zcrewhkglOiSdmZ9LTexobxSkIaCvk0wUD0mRnS9SRzeqCpz5Jc0et6jeho
mGgsVCUti1L+yWSwvkbjj1hbqdOL8xj9YN5MPDjtyU9agFWE5Devi5wNZfBjqkKa0vylZRp/zs2g
7TrLig86a+Ktz8zO68sk3NVQEulIMDQHCam+dSEyGYZOKLF3fKjesPKDgUPyZozduBmSgjGaPpGo
zg9e2L0HkXQXeKtqBZHojOeWwQYGNGAA28geNsr01Y5vRMQri4pvpiabSftS0nuKB1eWVKBp+yl+
qGbrTma8DgaU0NJ31b/LcuGWTe3oVg5IuUl2AOMGV6cMPMt6tc0tcb5SqYttiymPQzCZ5s5IGEaL
px7FVm5ma9FEPJ+kQFTSWkhcVcK8hktOhEDS/0ptHDqkp/3G19r22AU0vK0+ZX4jHZEq1ewqRmKN
u7ELe1szKuIKdk/r4cfyqqa6L7b4Y+mj12pyqCeBOcwSoSZtDYHp26ySYgLA/ljwjnI78aLFYNSs
Y6AIiLDp65hMRUqSsIoqny8gvprxjZf1mCy9BeTXssjRNVmoz9Ma/17zldW0jVuF/LuGkuQZflkx
Z27+hMWzA+guZuchFnCd8bJGVzCoGxTs60bBqUYgpbYfafhg9GNV9A1J08MY+lUYXPrpOpD8W9nf
6EcsMgzV2iWkXTTX/TovDhZptaaeJvVSdB8pRWQx2NfqNmXEdoaZtpi+Rf5AmRNIKHFdEaoNxSus
H8I0M0S4tcjy5n1TvPQY6ovI6Z1FB9nK1k2M/PZgSgpDS8y/MiYZMuzA41rBc98nGlO81DJyq3VD
fMi9qTzSwWLsBXSW8qWouzr+HudjR7M5Mf+457NqqIYbvHdD8t4hwy3aazGJG4HRxnG++bPb6NZK
5c0zpFtH9lyDuLX+2vR3Zhed4HSr+UnWyk3mL7VgZVubGNprXK35iHIMSA1RpJwfk7jHB8vdN5Mw
o35LrT+jg+LW+YwhF6tEB6CaX5kLWuejIzHquTSBgKtzVCe7dBCIMXOCGMx7Ck+4Hn78ItgYSe4Y
YWYbgUZPYLCZUzDUgzRajBlVKxGooMGRl6TXlIGWoCCDBXktLbEo376EUiPRB1tTkANSVyijjyVZ
ACy2DdKnZf7Rc7SUuxAJTkM/tCEZaud9ncwnlZH0iiQ65DEKN4k2zjBe+kbc4DoFg5auBPFL5PGr
oXAYW5X5dwomy232Bskk4xhaJG8j5jBrCqV9qZ+qjk6/oTAHkW187jKjznPn+LeTozVuSibrVZap
eSsqppZ0KraV6pg9XhMpoYrC85Tp7zbHUB+9hp4MejWHRqGDzH6tzY6Yt26fPAeMcVwiWVfyd8gI
yOTPm5ooPFVGCv+xPfHGpZa5HaGOhzGMilTwrLnfKRSdpApbPE+t7tkyqVlHVvFOR5wWyoRCW8ou
ftu9hxH9Z+LijOBa06OdMU92Swaq/kfaeTS3DSXt+hehCjlsmSmKVE7eoCRLRk5Exq+/D1wzYxjG
Jeqzaxaz0Iyb56BP6n5D+Q20Fa2YAvybvfYFDtvWeZDM8koBbpt5xi7Lw/uu8Deu9ojhEY2NFeal
u65tv1JP5ykaWE9a7eHQzhU6p0nKhmHtkiyEuuCRuQKlnuY1l4wDOknHAItjmDVwwaEHZK8tBp57
qkp12V2lxzC+DrRjLQGF4P18E1mLhG2H+gbXVjPelyokF76VBUjT4d/g5rdhFUBa56svzrzYbaVc
1jQX4vRbS0vdw8yt5Tmst8dEeiuMdx3rq6L1acbBad55XExS78lkMbjFGgye3nLkbUHbxfAgQmpE
XvWSHXJwJeh7Re8c+HS0g6+Mm7SIWaQvrDv3MVPANVQPTfCaC/xY6q0AgsOaWxO55+2ssK/04nGp
Yamta1dUKbz4KWdbqcF8NdZbeg6uXIwII3Ydm/VlifHKzuh7cCMIW+A0e6dvbIaCfR2LnbyutTiD
68DMuz4kk6T/yI6YcMdA7WPR6P6bqGaUwlCrCFPg2lQSIPkBPbM5w4MON94a2K278c3vskiDoLOV
W5y6N4JriNiGyi2Coso2cO21xv6YlFiEBvnWLxLqjwaMjPLRrf33hPMwq7TVmXq3aQKI8vHqFHGU
30CjfdJ6xlXoAW1RLQqrZ32L5peylioamcZRlfUbDh/7fEDvyemsQxiEy7Yu1qoaU7Uxl9a3SF0Z
4k3d5CtP/uCkA3yJSaP92mgZVwCeck++yHvCkzZ0V7btdRn9KCTjsZGB2V8p6anumQ/NVxpRtv5Z
m8x2asltOaZA9ZTkPAK1T0zuTVo3AU05tvuaY7jCZ/b8JdIq74+wCPgy7/g2+oKS0JmLmBuztquz
U6XSE6UxZMQRvVEFpE//mrXxIDQ2SsPe05f47WtuDYyppLGoKFehv5KZEvPGpn8fAdRVPeO6E89P
PnuSm/J8EF7IQOwXAaAVBhgPc6HWh+wu0xIsybmvkxEoAftLtaVuBTINdFrWmav2h/aZ86BStS88
ghfhkSKqkuBmev7u4SSfU1TQU/wyVxXrwqIvBhsCG4fzjWiBy7tXvVsbF1wdy2oS98ovj4aMp+Y3
UfhMxAOV5C7c04/jXRPIwJh2jbekRafyntNujeIqrQ6xIm1iOiWBvivdNbcYKb7SvrABBY3NbgSX
iL2jctdWc8rdL109RtoLrpo8Ew4AwjPrSeXJjYA1u8pKMPaYcC9b97l1ruRy7ZQmwHJl1YRARb4l
RbBr2oBdk8bo+VNzX/3zk1o1az9RtqDbfOHeMSgP6vZSVY5BCr61J5ToDlbp0attNbtOOBTpLmzv
m/IEkT04b30F7sOdb2NkUbN/4D2spvVBb8uN3l4b9Os5WRda/ZazV8R0k+AOQuZYiF/5jzMsFJvq
EI1hWCgrA7hGA6R5p+XUbJeWvTxnSyxczWvQrU64K+gPRzvf0xfZrWs9O85bFm2DnKsSftPuJgXz
qabblOPJEjZ8ZLuDj0PDyLWuAvMNg3Rfu6PiEkZry9hhvGgo34oM4gDlkQb4jGbcKQWkk1MlvalV
xue+QUmG9ua2CR+qMqSJxxXzOsmjlWM+6iS25H9TvJOqHhz7KldvLbxDRVAG17K5Y62q9ltrLFu8
QYOFYrzCsiZ4cNAQC6G+k0otSJsPwwLIgLNpd3Skgu2+r3ba1rZzaVwE7tLVHkQVxPi+1cBh7TWg
qMnB9h89dSMjewsNrHK6tU3FqjjW1srKr3l6kVRUhT2p2Au4LgMkTsFdWF+SSLEN8+Oq2Hp18V0R
waEr1wqu2NUiEl4UmuWlfjDFOxe7P4nL1DOqkzwSDjKvQv+2Ce2tLq5NrtQBDzGFTduPrjR7p2fI
VQK2Op2TjdwzrykJgqsD4KAcI1rJFf9LudyIvHScqx6YmtPDuzG4tktAPKicugsFcdjUsDa1TT2O
HXfV25qelPj9LGyC7MtIHx31VeeQgR/KS0mHLKcdJHBUoJT7BnOIIVTy3YWZZK8r4JbVxmlxGaaM
GR1aqmC8+s/vLf9Xnah+8FHJJ8BX3BrBfHDD7W5bh6Kbdm0a4BOoB2lsdGmzLRpCthF9dQkj+l3M
Y88/1592SQmrOkRgBe1vlUPZ69pSr+R4Z8bY0/IW7ld3+Zhwo0Wxzu/vwsKWN2OP51b0j9Rugde+
Jemt0wrUIG4po57LO6u8q2o4EXd2xUPt2ghvJecrfqeXlEs8J04yBqEqhbh1Vh99VnN4EqWNkG1b
HsEc88GCPhPXkQLcn7KXAaSW9QOwRKC+wPzhP3wU7d7P7wslWej20VOf+Z9Q5qFFYt242affos9b
8phG9s4yNmftm4c1vOd+QrMxOADOHQw5kK2oki/z+lOgC+ooxqLFqjoGYbfNDZ52LHb9zQGeSvVu
6QRHbtkpADLbPMWZBnTEx+12ofxw9aX0QDEfwgXakv4qCL8UNI7wGzGPhfhUxtdScRKKT1l0eRbb
6A06QA9htmxN89mrdm4NK40ep5jtaGpDezBAvLhwBPYchUL5rClbSnEwAs/dzrmKsu+JxWVBNQ6Z
RaEu2vJgjcMHW46ORisfIoCJnsC/CEA4j4BLCtBG07Un6utchlMZStKN2IARVrRtF3H3haxG4ZoG
7ykP5YfIeMNT3eOZBVtkmbcqdZlso2d3QgRzz+EFww15IxXGQ2X2OU+Z04DBKEWw7XClrvFUrpNi
5cTPRXodCzQAGp4CNF84EQzPOtUWReI7rovWSct25idOpxzx7wyhW515NXSfLZeN9rbUwMgsxDOA
Igs+waK8lShFUnG3d/JHCpr3R4Ol43tO4RJsg/9ZeVtN+uqbJ6YfoGzB3t29C48c2zob+memvPcv
sKz5Dm2Qn6T5q7JdtdK6cJ+iF/epeVa4OJ8kKl0r3S9WTYXjxV7AJdtcGuIGa113WYE69l6Yhryl
MbSQ3R2UHlV5YSMKrW2grqIvvMt9bomqvLfEbZGu7fO1UdId5IaP9NaTx6X82B8lyh1/9N1N8qTd
xiAlEiDLLxAAPfWhBRrAs7P8wWKLywN3fcN5iPSrIgZmKj1Z7m1QPReczo60N6W7zL+qy43p3Ova
NfxM2V6E7w5LDLBrTLXL/Z6gl8MxJcBIvrLtDeXj7LxO068cwE5yVVF9cjjul5gg0OuucGY/rz0e
JSq0WMg6wV7jWQyqDwdItoGmrOEOB/Bic+DfWweUZA8X+2LfbLJXK7hzH70nyLFUUzRnAbWpWJT3
1StgUIyJb+XgIMFxre116gKf4lw/X3NBLKq11LOHLJrSC9hsxoP4mh3S7xnUk+bGiXji5oeErxc6
e5W3NRtyxobGhfi+BVP1Yl2J34prtvieCGUuzJvmhtek9V4KS/3B+Sia5jEAtnW26CEKn3n63YaF
FftPKpq2PEhTEUjGt/RBLdeQRc90FMAGIi148p6SZ51i0MYzeW8taKxAY05+yLRUqK4BntoB486b
U29UDXLyh3xt87G2LrPaAnFaqRzz0qq4ZldXVobHv/7KfVM/81bcqD68UuDO4BmXpYpuOTVu8cAD
INZveWLn/j4E+AGj91vzrRPQ0VvE61qB5LEs2hVlAreBTHlFHcKHV3XdE/BuW3DGOqStRX5nSIvg
obF3zgmyYQydZodpRMsF/VYBIZZDGF1TIUTR0N6FwlbwmE1oGsvgNf3RifvK3XUguqDOe8uaAkIq
7nLh4AvlTsmoNycnu34uSvnGVY5Z9hEKt6Zfvon5U3YGnh8dqsLcxhI9EnMvGpnEPmlCzIQKRT4X
9TqFw1qBqNe3l4UBfupZ/qm58IuA3wsHDARaVArlSiBya5KP3j3E7m/+6haY4+o7+hxb+SbZe6uX
+mDs241LBWdGAOCn9Nal6CPtigjLdKvq5TnM7UfJ7r9zH2iPd3egrN66tbn27yDGGdfGjX3iZQ+l
b+YHTIoxWZKu6lgBqboyik9dByNXB06AXCTqIhSEm1xDRTzBS4U1JRxcS++76FUyo8cwHRdJRLM3
8VDMkdJFaPqRrpsRN5mUBRLpvMACF3biWaHS7+jwwvwylEGd7C5/7klFI+tX3JHehdP5udo4xK3P
0XUPzndZwc67rP/rAEdiF3YrNkXArWsZR9pJVtIr65x9tTQMwKpsy8560BJl5ltOjU0T8Y4SVcU0
UQb9PZOFMLC0RvVB9daHrnVhNqwjnpIl9fT/+yRqIl7Cuoqch2qMAhVpXSdSQyA15ZUf8R5MwYv6
UENmBNamskRDGE9HIFoHNjvOTtUGK5MxiUIFVy88NgKsc142hrrxKJg155nNYErlBf9qCWMfRZWw
sP19BptSObtSzkvaoSKp29bG8SHEW/XMsCbDKLoiqbJIIHk0LKfSLGxOKW1I1j4AgRFnQMHnVvZc
kJFiTZziTq/IBGltCNI+fsAgwEiF0AaKczkfJkPhw2VKeNiAIBzlQ+xm1DzkBKc3uPx+vnGL74np
bf4mCD6DCqmNrVj/Iwb7dFC0cpcEBIG/u6jDvdCTl21v/W9RRvtDZKpwGjv2B0mFJd0mOkIsBXjL
OHSymVmbXK6DLBgNSFRRrTc7PlCl3Esu/RCeUcmnyDXi8pD6pB0fMWwKmEDwhpdATPw+cR6qpr4g
ECcudQgBQX6bS9G76wFriARaENRz/i3gaA5lqYicpuKV2rnKEhgwyHTlyerSx0qstjKmEZfD9b//
j/Gpeq+sC96O5fv7+IyAGzqdZeS92pc2eUfZD6aqOTOmfrX8EUTDtlQUOSV1ebQzyJGTNSVKWvQ2
6AIFP2Th/+xghqafLiq6Lsr8RxztCS1aYLqRMApZrK4ymXlKYfXPuD5K/Ur8YxiDKP0wB4vILyhS
FzVRPNhwUkvZNwnu2wTPEO5xrm3iEqoh+wsEDK3SG8G2hJlknPxYgx8wSkY7xRw2ibjvWDpPszZa
2b73IoTyjCv3XJhRCqomlTfZ7sepXFFhVPWPmLfq5byT5MnJ7MUDLQt52p/SToPJtCMX0mDJ3akr
g08X/JqgqUsFHQYLF72cQhIkJw1+fIVKQSJ+bxKFtrv/4/KvmNxF9P/9CHPkGpGE0KUEq5/QCFnX
gylf5QoEBjNYX44zPaMGGrWwmExDH+Un9GCt5kbDxmgbvG5j0Onw2BRzRmdt8sTXf4UZJWgutb5N
qRSZruIJAEEMFKRytmZoLosGBM15ZlSTy3oQrh/14BPWsmvKZv8JPQ1EVc8G0V0kE/5t6kbJKISZ
6wgIidC+OzWALdXotaCIdjnIlI5Y74PS22fRUNFHu6AJMkVocg6uHOz4uflUuqMJgrEMvjnxPgZT
lKb136xlzGT+eyKP9sREIbWblNtSENjXouVtAccdnNSdSYnJkQ3C9Ckz+EZ+5QmF2oexI+SNbhLt
IfHSG+RiVhbVL8eCXl58XZ7MySNzEHI0mYItWwDpCAlubeOd9ZObQLcGr+IAZJAAOs58vMlF/Cve
eBGbhRwahsfdpqL8fYaiegaIlZ1iRJIuD2xmLs3RTa0wbc9PYwJZQWUBP07Ng+fKztL2jHhjtvST
So86WCbFj0bl+v+WMKb8+5cM6Uc1ST/M1j45oOIUGgsmgnKXxzg5mThUcUc0VUORRjuVFJ7TpGz5
eKFN1XNTCp9GFy866AWX4/R7wx9n6SDOaKty1NrR/YY4rYdEIzBkeglLx5gzh57corAokDUD/VRD
Gm1RCEKGQlsyaXLTbsIofWsVZea0nJ6xXyFGG5RchWEn9Pf3Ukqe4sp8zBJ4f2Kzj4AGX560udGM
9ozcF+JYLpg0eBp3RRQXiyyIZqRwJ1fvYMZGG4ZjJSKwDEptVfCkiT8UBesF6uyJ8+wAQLs8nrmp
G+0UgeE2ZXJm6jIFPa2a50KDfE0MMTYSWm8mmDQdzeSOBL+B++Iomu9EAt6JRKuN5EvlcqZJOr0r
YZfX9VOs0bfS80Njlx+5/BGdlSuhokan9kg/n0ZcfQoDYXt5/JPnNQ+///wifXT9wFYzE+uCuXZS
UF9UHEuqvUGxlsXrjK6iL3y/HG9q0emipFl4S+uyqozyp9TRC8fKlsVtQDJzY32t6LD5cb27HGdq
podxRjmUAOxz8ibjbkcbpDo01IdhhpXIuFyOM3mJHAYafVLtbLp+KRIoznd+eWqgoUCtKv1TIz/m
HpCl8zFH4EL9UqDgXY49M5fq6NvVRRs0dUToyLLofIFdAx+3rsV8fznO1JqnvkqpQzdF0dRGO5iU
OoniJcRJjXKr6PGbhOr05RBTaTgMMdrBLEfR7VImBOUvCFQHjwegjIAfyhrBsy2+X442tcEMo42S
kMSI5Vgi6ZUWdIz60KFskrcPLUCj3P2LWtEw1igRESHxFdNgZCGMfrFZOYJM+/CvvpDJrVGnUiDp
owFlsRtaocCqKvDsa3BarKrk/vKcTS+oXyFG43CLqi5lFQy0ppvr5vwYZSJYVoHGV6POKeRPZ8Ov
WKM11SlqLPoFsTpPW1R06jWU11cm0DfaSYGxvjyyyWUka7pqabIiUX/9/VajdLWjqTWTFyCv6AP/
LjS044q3y1GkyVU0CNP/fXANbtJAiQyHQXkaMC7CCAAaWXVLv94EULnMaqNHN1Zyn513YvncIQzi
Ps78BnniyqMPfsNoJTt+HYVd3g/VpZW1kuNnHXzkfdsCxqUhLq91kGSmemPOrYLJLzoIPFrfGojN
Iu/n2AEyGtT+MkKYCxEyAeB7R7++854vD3Xuo45WBFoUpiO1BCxoR0FPRwQhzMK/WXayxZaoWpSW
xrfxyi3PjeIgf+kg35H3rreCHs3lTb+Lj6+p+iBI/00HeVOjfWRYzN6yU55rmFjdOlVgg9Kqs9CV
Lk7oAxRzJbnJDXIQc7QkMiEzq6IfmADCGtdolHYRPqWGr1so7OVzlj2T2aHIGkh4QzSoa/8+xMiF
XWy0DDGS78wAKBUgbRxVqayLxY42/OXUmIk2PjZB9ReyHxNNQk9IN1l5IMtiaMIKPbMeORGEMxEn
k1HRLN73vWfZ+AngiLoTSBoRA/Ohs6AGIdiMV/Lu8rj6WfojUQZRRmusEpU4r0oAx56IGmWu0/8D
1Yl0gGZE0G1eC7QyfWReLkedG9tooSm81BLFJWqlQXkCAuCd957lPP1NFIuOh0rH8Y/qSNmagBsa
sNlQcj3rukXHOZ3xSpncnwnwnxDG6DbllHGWlCUhsrhFtQTRR8AK/zSKcd9N670chJoQUQPfLEgQ
QjzV7cwNezK94S/LDKW3gBytXdGRANyaBNF07a3wxaezVu7Obbjr1ODOy0LU0pEwvDywybkbxByd
bd05ijoPFi4ELXNde+XebI2ZvbbP3j+yexCiz8PBNmj7YcpLiGG56GEJ0PdMM2gWKFVsO1ua+U5z
sUYrydasxjf7VCg091mR0KsCuurBqyy0cubpPn0twJ2Yi5vO1mCNPlfpqpFVdExdmDS7WC5vrSA6
qggW4hR+xDt2o4B2j5vgrg4kiLBR/qHW3IXwg0n0evM3n9EyRIwOLUuzRvuw2nht6WsmdLes2YqC
eB/Uc59xOlP+GwL5rN8/IzJwWti5hMiya7t6CeEr/MsYeJn9HkCMFcFOG9gZiYZ6C1SlOkrX/xZC
/j2E41ahGvefzHQeUIkACDXniCJNHvrqr2kaZUWsF53YFozCQM66AgNVAx4MwqscODjymoWxPgOO
44Semb3JM2QQd7SQazN0hUwkrnmGDJK9yDBd6jsNYJMr3ynZqXA+L8/l5PExCDha1oVg+4XRk2mk
4BFbhNLBAsJZ/kUMjUJiX0ykfzqKESQJx2L/vSKbN7qU703EdO10ros+uWsMwox2jSqM5dbV+zBw
iuoO6j12DFF8jOGPXx7QXKTRmavKHSW4lkip9ENJ9zL8zrB6j0Jp9W9x+qNmsOciF1bnHuIFSzU6
+PVWAp4LK8PLXi6HmcyBwcSNtx2xsjoLk61llSIiGWRruVBusqB7vhxmetZ0jdJb3/9SRjuD5pqB
L7RsPXr6HZ0mMVipsNlsiESX40wP51ec0fZQZCKqxgZx4qDZRbZyJ2b2NsjimTN38pznDP/vcEZb
hGl3uuSaWOIFuIhkJ9WOIaztCrQ3MhyO5tqHk/v2INpoY8jcsxRkAJCXsF9ghS8Cbc5tcvLNMYgw
WqUUnsCqNUwb/oLOm9dF7/Q0wGaCN8fvIDYeFLqXMykxGVNXVJzdFE0Rx9CKPNRMNe6tDCWlvA5l
a+kIDvTcCrWMRFzrMqD3v8iNQcA+RwcrShIE3xB97JosEUl9FF+rMkN5sp2pfs6Nq//7IEyuKK6a
96akFuoHyn1O6VHIVRDo+AAEm8tDmlxWgyGNNgk3lEvTjRiS5K50ZD9qA6ef/FuGePblQJMpOAg0
2ia0JGgNuffRlKVvneOCv9Y+LkeYPnb/F0Ia3060s6NGsdHPm7HPgu+R/xHUFdZBNzUMkEZ89N2d
h0bVTNR+Q/jjajuIOtqYGkEP9S4iqobVQx2jJu6E+DhDM5Q5QYpzutWj5pBW9qawhLdGzW7bCJPt
y79i8uQf/Ij+Rw5SxjV9EUosnzFuX6CFaOadq9ur1v7RnJ9EIDOYLlwOOJ2jOkBHiN4S+IvfAypS
m6Zn7n/sX7hdNWu0ABAkzdHCudLQi/ybYPi7W7JOkWGMMVJLwS3qmikW1PdERaEcpcmr2ioXGl2I
y6Gm0/R/oX4ihgcTmUbQUv2AcVXA8cPaZzuegRpNz9yvCKN8sZwqzlz42UtDx0MB3yu12+Vonyfl
zgcB8W/DGeWFfhbMzijZ+AtXoyIpPYm6NLMAJg9MngL/+ThjOGUlxLaU53wcsTs2DjIczUcBGP7y
OOYmbXSARZBU66ztj0t8PAUkkASYw0J5B23dmcOC/X/2kV8jGp1lvm34kgqZFhntFwW2rNnu06jb
SNBSmvImajcxzKIgmEuM6a34V9j+74PUa8Uy0wSDi5SNSlx8PsZ2si31o07Yy5M5neO/zs3R2vV1
FwH23ldWNepbKfKxNzBoP10OMj2aX0FGX+wM37zQLdIi0g6FvG6k88pNrzVIdn8RxxAVjGQpmvyB
ryxNozLsjI9lwa5JoHIxeSbUyuT6cpxJ8J4+CDT6PFbaJYAe+nVrwu98zM2b6rzv3JuiAxcgrbPw
LrU6RODuLsednMdB2H5lDLIirDq58SrG1wXmwg6e8zpBnfzThbF4OdDkOh4EGt0E6HnnspETKPW/
qclTY526an85xGTiDUKM7gC55ethqhCiCuCRauWnVMozn+nyKGh4/j5duZALQuD16YA0de5cneWb
Wv+6PIzJGCYNcE1CycSS+78PPolpoYSGURUF7yK6Edvk/lxoN3prPl4OM/nlB2FGCScqclIrSr+C
klvd3Z9RPHFDzADn+ARzwxllmNwKeY6IGbbZtn6Tx+73Tm6P6JT9uDycyY8/GM4ov6JWqhqnYNex
YSulKHSfRXt1OcTkKTEIMcqvyNLS2vzpCJ9CqEKHFvuMBLq3gciSZpi7y9FmBqSMUi3KatVr+iec
o2/MXgIKKbLLEfop+eNqaaqcyaJh9u/e3xON0kdc0N8Ee+dcqfkXu44dYsiWrjRkhl15ZvYm75CD
aKMPVBhqyID4QKL5IJ+f9OogW886VgPKSYpePG3u4jCd379GN/paQW4LapIwuiyGk9sePBXFVHTy
0AW4PI3TH+p/gcbms0KatY4mgx7XQ5eerX1oBOHhcghp5lNZo1udnct5GTcMRgzFO5aqsECOq1zE
op2taqdALQqpWzjMT7nd7VsRULJj1jdeL8x/PofYxoVxvcCJ9ntc0fepW0ResFAQZq5RkxAmQzSl
Hp8H++sP4hdkFDEyeryyUa0NdN90hGLJZLgjONA1aJKo/g9RbL/Q8sEnBvUcp94G1JAcJ1wpunj0
Y7CYl+duJg8s+fcsR2inzduUqTuj/OOgDtYI3dEPkBXrpLfLoeYyYXTzMUzRT32DFA9QkUsNGc2k
dGYVTe9BRl8UpSOK+9nvo0nDRrAwVKZ1LT1bKGfo4IHRltO0h5pr6+XhTCadJVqKIsrU+8fdB4T4
mqhUSWyEZBYOPNFIWlb+i6gdLQw7jbM6E2/ySw3i9dM7OPgyxNNjRe3pkriKCaq3ztCWdI6Iulwe
11yc0QHrRm6LimefEdqHlu/MAqFTfS2Vc5k3efIhFqCbTJ5JDen38YSlVMRmRTrI4YtOWSxNtgH6
CX8zmF9BRpNmNzIqZDFBYtTK+xr5PkfQugrmKjmTuT0YzGjSQtwN7HNAHIRidC1A+VacGcn0dLFI
SG5F/wMLK7qVjigzn8X1rl2kejU0uQJ7bgH9f/Yo2ETIWhvwD/9YQVUQBWBtlgWFyqN2j4noY36S
b+2NuBJfzwuEiPFg/NH9TS+c5tl/447P86LyPaByTGASXQX+beC9d/LL5VyYpDsPY4yOCS/Wg6rQ
GBs6jAs0Y52Fs1CXOAveRlfRNj3g1PgiLtB03Tgr3EBxaxBmLshTa2v4C+Tfcx5/mUAWVUaJ4Gpb
78XysWjQwZqhOk2lyjDKaGVpkRXLtUOUAIUFhICM6ibF/+HybE4eusMoo6VlmpUjVz23jhLUsUP5
+gH9vQYZFdwfX4on+/5QoD+w9FbvNu4D+8vRlanddxh9tODkLvDEymf3xeFrYz/qt/4LxoNrb41c
2dbh4935K3OFEcZeu89Wwrdioe+3+Suqx4t0me84R62VufT3O+XtvBHvhIM3t2CntgQDxpyhWzKs
WnV0f8SpLFC6EB5WgDIu8vcyGiqXJ2E6wq/7xOg760Iu1WHLiZBVbxnegaW/vBzgJ19gfAce3lhG
3xjik4dIABFEFAP9j9Zsly1i0baHp3uxKo0lBn6N+4ywaW1ttFacybHpRP41wH45DY48YAoYevb6
BEJyrIVs2RVc9JGimhnlVMd4OMrRlyrrKNekPpdqZxMKm65+1nu/kvA195/QuNOyfS6/X445N7LR
dV9Im6jQey6gmglXmiFe4353Z9RzDLm5MKPdPCs1S7ENRtZ2R1ygsG6Skd74p6GML/hKLGcdzz1y
xH+RQW3bSreJXWV7OUr/Sy9k4viKb0UFrlh1nwrSKXDxY3vR662Rr0JcQ7WTZNoz8WZmbnwvrgPV
Fx2XeHFygzVyJd2l0Fwuj2lm/Y5vkIGkK4mZMHNRWu2MTH9VfTRv/y3GaAX76Ef6ek/elQR7Zenp
U9HyzviLGEDzVBPbQRiho30ozk02on6XSHXv3hXt8NlSk/L75SD9IvwjASTVMtFCkE3y9ve9AFHZ
Tu16tRB0ClaOeGNmIbJX4Vpyf8BPnRnRXLDRrOE5SsejYu+WfDy5tCutOvoIyNm4Av/NNdgYjKtP
xMEeJ7m+wKcnVINUUys/FM03Jb6/PHeTiTaIMdpHg9DH1O9MDAvPehEFxaBQZw7kyZvNIEQ/o4Nh
RKGfnlUURhDUfVBShJlOVoCI3UwSTA5ElkxNNyxR+6PxJZa6neA3yXepMd8ooPLpu8tTNX1JHIQY
ffpYlTGICFgw5tG9Oe+6XbIs9tERjzWgw9zv0dVbKft4KRwjFO0Qi0TYdqYF/bNr80euD37DKCeK
EhDbOSDXq+83CrfUZxwQPl8fcdMxV8gSLrWtseyW7Yu5xgjxqtOWxUad+Q0/gbWXfsMoZ7omaKLc
YR5KVGLxNltq980B5f+d/5F9d++UNXJSuMRJ68vzP32tHIx9lEg9EkjPM+KiR0YfHFLZodjJn/Yn
EkF0bq0tXcGPcK/coBiqGOtopkE4/QAaxB+dzD0DO7A84msPR4RX3Rf7Gt1QGTz1BkvB+/Jg38sn
u1s4H5cHPnngDOKOjmqpUjtZifnmUnOQ1COeS7jH/VOIn623wRr1AzH2zb4UV+b3eDZbFeLR5PXl
IJNb569x/OzkDILIWm4rfn/gaE6EqQuPLFv/krNqlRXu2lfCGejxXDh5tO+02rnIWsIZ+nctbdA8
zJZRdO+J95nfbS4PTe7/sQtrYkyvdWhQC2U/ge0yWxpoHS6NV/7LTVfGCcnSYv0mfmDj85gd4m3x
hE5meIeA6/byr5hJlJ+o2MEEu1HnilBumWAYRKosb0yX5WnPfMa5KP3fB1Ew7/xP2dYq6mWbW705
dOE5q8tjmdnPfy7GQZTCKQolbpjQOH7N3O8IU80EmHwmDrJxtJtoQoNhbL+Tho6PCZuAbNwK8++g
6daa8eA5f4NvNQbxRruHK0pZ3aBstoyy6yb80jE7ujxjc/k+2iaKQo6tqt8eGxfh+0fH38H6oPey
wl535kifmbsxGkNrz15Z9R8nMtdCuQ4sKLfXXRPuIqzeeXzPjGzu5P3590EypCY3bO/cf6u9Dbfw
CqXN9Lo4WGvspo/5xl/kyvK+3TyF2+qqXmBwNJMrc0fPz+U/+AGIXzWZ2R/9bIy6dxDffEyoMdG2
VqW2RAJw4a/1aCHdevZS8m6VYpngmjMzC5P3KOg8Fj4dlC3HWiNVKWioZnGPMpPn0t0b1qHIni3t
9nIWzUXp1+VgpHoWdYbTa8TgXOI2n2pz8jGgo2xyOcz0JvJrMKNNBKORIkt7VbaqesAnSkuKRa7N
sACmtxDToEGnmDIUqN+HYjdq47o6CiMN7asI9FNSzFwJpifrV4TRmjYTwUpqnbxs0961y7uSUG8N
HQ1d9eDj8oT9BNL+ecL8ijVa3qbmulbWVzykTET3XnlNk5bimoE8IdQFx8bBeCX1F7ONGXmvZ4Pr
aVlccVXOrn2vSzMIKpHwEeZmgoZhmbbxGkNorogQX4+dF/hrv+vOX6VVNE9CfRZe5ajR8aHFnOrG
L8Jmb7S+aWys1tbajZUL3bVcy/KThpZasZNwTph7Avfj+WO8CuJPoo4Km2GO5rbpQlfJLL5erR3c
6tRo96mI07qGN8j31rqJXGVmkU/un8gEsrQg0iMX83u68BvgmPdaMUKErDnOY4btHWM3OkWid5uW
5gzSeHIFDML1uTVYaOe481tfRvOhrt4F9M8VnLfnyGuT+/QgxmgFuHHi1brAkESsSVr5U8Zz3KOc
KbcPNo4C4VxVbmo98ACXf3LyRFEefTOWgloFSq/pEyV3IqifNk/2JnZjchPPVLInQ6E41gOMUDQZ
Ax3jqjLgryGCmIvVUavjJ1+3P2qleRClOcjU1JcyB6FGWyKGBCjeVoRSEGTXggdot4ve9ubyAp8b
0Cj9jLNpdUkfxUm+0LR3o1fZtjCic9eX40xqKwDVp4ejS9CsxnlehJbouRY8/dj7JuuvkbwOQujZ
6Lmr9lcVffpI0MCkq9gnilmpncm5NJF3JDoM33GtxomKGHcmSJsxHnwBUruehl1dM1MMmFrK5iDK
6ItpddLGSk+MljCS9LqthUetEeOx+9JYz5enc/KzmYh/0aaEQTmWO3MsQGDST+sbuKGia6wxU9PD
rwzLzcuBpmfuf4HGakj4xiSh3csEpab9oYTVlSyliyiO/6IPRbHuv+MZs68lK01z32JbkhCjdnlm
Z23BXeDg2XOQ3skBgciXLFRTNWWch/gyWihg8JFEOdhIUENTO8MSsPyLbd0chOk/4GCfNYOsag2f
MHJ8UptHzQm2OjYNmrHPpaf/+yfi/LAAfItozY65MHaJvKgtQfBWZIx2Qez7+G7HczeBqYwbRpF/
HxDWLNr/I+3Kmhu31exfuZV33iEJgMvU5D5w02JJ3tttv7DabjfAHSS4gb9+jjqZia2oWrNUJa44
tgWCAD582zmnYQpHqPEPKYqRpbW1MtD+X3A4jmfk9P79OMxJVnWY5kXTBcOA1XaN7pcD5SL5/72v
k2M65GJxqwFDyPzRH37Y/VaoC9fEuU32cRbHn39YfWiJCzMzMcQ86x9mAaMDcOsLn8mFpT9708LR
/NPXPD2dkJMe0hawLuQ1TAgNzQHlX1J307AXqtZZJi5s6nPTOo71X8Od1Ktl3nVsPvJillBIETbo
WNvE0mP4v1+fj6Oc7LSZiDSzc1znDnjLYQpS+5EMD78e45Kbd7JAIB4xK64xxiIeLfdHYUE1aond
fGWoVzFBiCH+9XhnF+qDW3liDvhkcagmYLyuunbdVxNoIbt+MNC5MN+DIe3CpX7uELkfRjtxwEo3
A8H40SEyjOeMvEFA7MJGODfAsbsaFZYjON08GYCIhdKWgiggh6aZUUOSUGYXCpJn7Q3oLX9eb6CO
OxlC9k2u0eMDq0bRVKmM/NY4qp0Q3kDuaL5wy51ZHvAY20cLihcD2YzP59Vr4Fv6JSQuSmvHvPX1
gOYixwEC4/+AaP400Mk+8MnigAdHAR5kR0bxbuWXip9nXhsGcEzXBMOwTU4dVNKXjhx8DJAqyJdO
7opw52XueFS39EIYelyBE1MNhkvbB/gBfDvmKVFRXwOao9se+OKsTkroXRbUQEfgrt/N8yXGojOW
59NYJy4+FOa6eTQwVjZe89SPJv9d8OZCOvrsLvgwoZNYtwbgt1QCg1jtRtKN8DYGdMz8KSE1DcGq
fWHTXZjTKUlFz+xMSgvDNVC71joo+k3h3P7a7pyxcx/f2ylLhU9qncoOYwhVxulcgZMLEh3DeG2U
C4qW7+Y03GcWuVTkPb81QEUHAiuboQf783kqiwlEDvbQQZxyDCDEGZfFGx+/V96mdusL18UZW3Qk
Wv3vsY7P8uGuLXqo3QL2AfyKtUYgk3hOv/71Szy/UH+NcLL5JJRaJF0wG11tZQ3uoRumLoTl59YJ
PTmAVTgMjW5/683pStHzdIKhq5FbaQc17y1XaGjWOW48q7SMpAUKE7+0JiQjrEvN1+dmCBCTSRnz
PQeu8ed3OFTNQN1xwVEGn3vKIW65HFj649ev8dxCfRzkZFMopHvUPGqcYQjxlPy5v1SRP8e/YX0c
4WQrZGUP8aAS0xjq9yOzGYKH2UMYts38vd+Ddwyqu28GSYgDjdBkcp9/PcFzu/7j8Cf7JIUwFLI5
GF5BJdgsniq9RG3+ApFuF3jIX491zs5bUENBBAOOf/DDfF4xPXTlZEm7g/RYDgAN2EKd4CiqbGx+
Pc65HDQ6Kf4a6LiqH46XjzwKiL0wkIQyJKCdk/iSmfu5hbzilWhXfb4ri73I7MAjN5O3maZd7kYz
eeqr793/BQLx6WFO9qkC+7DRDRagn2zjlXc9RCEAzOxAMAiR6QH81L+e/Nlj4VjgcqEUvS/e8dR+
mLvjuWlpuBhO5aqDiKcyEskk2rd7dqnBg5w9Hcg5EoJxyN/6XMu8FYVEj17IAuyaeI5YoAIAC4Pi
AE31zRK08RRn2wGSjj+6tU6yXf70DlGRa/uQRdbKC8ynMhQ7c32pA/fCg502wjpFbw5yxIOZTuJ4
ZQCW6Qt7+dxrBm4YSqmme4zIT1Z1IZMuyxrMsFX3hXcslNWNZV86MOem8XGQE+szUYunAzlOA3LR
0LA9Cp/+erdcGuHE+hj+wqDvihEaB8pYxtdRXKgsnDvzH6dwYl8aQP+L+bgShtpQ9wuV1zJFLv5C
KubsNCB64IJX24HSy8k01IQu1sHEKLla++09KS6Ues7JLEFGhiD9AlSEC6zC51OVUsFMkWO5IVe2
VQkE/PxIvWWrJx0NCZJLURqCygM0zpAeXjfxpZbns7vtw/AnG8ECZxwxjvOzIQ5I2H6w7ED5D7/e
C2cHgfcNIRbLI9jVn+dou5OYoLgBpLV5k43PSw29qos085cGOa7kB/PEnHHI8KIBx+mg4LbcGcC5
GcYF5+cc/hluHBg1XMh6MHraYzDZ5QChXmSIR7dH01mEdGaxXHcwuKIA1ap9XeWgxynjX7/AcwBb
8FQiIUjBLmyCzPPz5NB4OAHcqpFvkl+Y0wUt9HCd8fYoCGmXr7N93c3R2EQ5agu/HvmMK3ZMDnqA
RKEkA+GhzwMrty46y6cIPCsnLM2D6ARSq0Uylj26VpPJhz6v5Xz99aBnDp19JJFmLgSWCEKqz4Nm
+ah67TtHQlE+QD2WJXN2iTH0aB5O4jXbPmZY4S0gB+6fTMycLKfoRoF+EAEdYpJ4EHZDsSkYslhB
nC7zkl/P6cz2/DTeibnqFkLkMmM8U3YRdzXybeUh89SFMPTnBXQ6L4DNwHsNxlcH6YjP7054dOxS
H6szbcFCnUwh9GsD5PeLaNg2K1DOQvEvfkWjWsDuxhC6viGEF6O3Kip2JDQDF/32v5748UX+4oFO
b8w85wZiBjzQuKiA5XXoTBEHPZHWb07DL53Pc1uHOBQlehAEQnHnxNSMnDXUrTGaZQV+ABEhGmHO
b+qrWPtF8DxVQeMGhb7gGv0Uo/v7JP8a9sT42N2IjDRQ/eGXKga7CYd++aoB+CHd0Jtst6z9ZLyC
sxD4sf8iQLsSfPM339QanBYk4Il6PTRL1Cc6TC8ZjjO3pA08EshIEHkSdlpK4H0GvuEUD5Y+wl3b
8ah/G9rAi9Idjy1o/R4RQ2G1udQtcn4Z/hrW/rwLpSRIURAMq22K3NHjdIm5+1wT5qeJnSw0MSc2
ti5GmN/GiKxpnB2aQ/5VPWZhes+Q9g/4Pf2KPELgvdJoK+Ii+PHrjX3xEU4WvZIF4yWqaeEYvQ5x
9q4ONGoeb6r927Pcs9X0lIZYaCPyAhbpK+/CnjvXkPPpDRwtzocLz7c5R20Pb8BY7+fr6ocXAgzh
rL3N29dmBbBPWgfGC7337v2Ve6uD77+evXX+XP+1xMed92H4uUMfDM0we3Z97YXOany1ohkNofz2
zQpl2Mck7Obggnk7Z7Wh7wQgmk1wL51aN7+QGehGij50zHUB6Ri3akEv+WWiG5Lez5eqPGevXeJS
lEltE/+eZgIcllM1TnjFSyNi3UKBWZiAq7qg8w1nsu4KGgprN3sHwaJfv95z1wVolylmyQhwSidX
YNn7jtADRsaKErGqgTxovef/3xgnh3RyiGkrEytoFd4alcBraLEtSO1d4p2wz24VIAMcMCK56As/
mYwABbHFjlvFv05DZB5W6a0Xl5v5wXuwVmQNEYM7Y1//uGff24gnQ2gnKtLBHKqnS4fmXP8wFBv/
epSTOaPL3gX2Du+10DiVY1QqBJd5AoUqoOPCGX5wMK7MZNleogc950jBl7EIEBgWhNpOTuusLVNY
NO/hRNGEuWqV8T5CMyLwjTM7OIO6r80ssdV0wUycs8RISEN3E6cG2NQTP2cuKt150L04qj971hNS
Pv/7TeSwo7OBE4L46OTzTQ3FSH68+frJQyFUN4VhxYNqzDxUkKa7cJ+du84+jnbiRVUOMh7+8UCq
Lo2MYwP4JLf2sbOAXIrDz744zAtdayYIJk6rOuni9qY1NjiBLdSRx3pt5P6FEPbsnkBABDkg5JSQ
7/xsQuF+FpZhS5gXB+a6aWNoil7JpVzXYLFvQcrhz1bsjuWFmPYnJ9ipt4J2PPCRw764fyuL2GPF
yTh0OARTdd12QErM3V7qcpNDyLkTTszrLKxMsioHvYE8XYwoYKsJMipGs6lMGlLhrCF8FXLqXFWA
LP2xZ//tbf53/t7c/PEo6l//ge/fGolGVS76k2//dS3f63/clN/e3tV/HP/wv3/x85/9a/XeHL5V
f/+lT3+DD/9z8Ohb/+3TN3HdZ72+Hd47ffeuYFF/fj4e8/ib/9Mf/uP956c8aPn++29vkCDuj5/G
s6b+7c8fbb7//puHLfZvHz/+z58dn//335LuW/32fvr7799U//tv/j/Bw++Dip8iUgFvwhFvO70f
f2Kwf4L59cju5JmgaUE3EfntH3XT9eL335j1TxMsPwxYnGPOEmJyv/1DoeEQP6LWP+EM4vKGJcLO
QzD723892Kfl+Wu5/lEP1U2TgT3+999O0CiMgv3dA3cRuJ4RtdG/9QkWLUu7VNZAZ1eTXo9kduK0
txqA0W2xmzJoC5esI0mD2Pm+QSp6ql9IPgGx5/UMl/iy6MOs5bRrFnmJ5e3vz4bqLhC+CAhcB+j8
vwV6FcIP1ShIH1USzvYw1BFL+5tWaPO2ATVNk2mk1/KJ5KvaRv7Ib0cD6uKdEfraG6LR7L2oH1ix
4zm5REN7gpPGq2IUPjkKDZDowD8uFu+jE9W0LGtSsxigU7ygX0FBnclcxu6Q1h6L9fPUm+KQExDr
F3LWEZcGvS8MFtXscZRjcxi6byDVoInhVdauY9sUhvqxQYdShBx7uyFtTqJUKb6ZZWeFahJDvJST
F2XaVKuSIhVvTM6WzKJbGZ6xGZfai50RkpCBJf0dsSZx/fOL73M/yWBIAgNrfcHVOfEkjy8BQts+
0hqMQjbpb2ITpAFurOekQ0bjOLTJzQ1ponlamifhNu6hm7KgLOmDDTGdRy+3rqyqhfbFVC6bn7Op
lJnt+9Tvbos8FQkT1t2Hg/jnfv+4v9nRK/jLYOIJIeh0NNAI8EDxgb69z8uUDY6bi85oIP3OjCYE
D7y/4rzZc1TC9o3d0US6CKlNr8erhZ48CIvLeGTWHJasmJK51FbQljYClKWtokWRPprnQV/VhWb3
Iqte/c65Lul8QzuIDHS+dvfMKG9IUVp3Ptw/PlX6SuQ5SB8gy3s9pTMLfVZCCwG6McKu+U7lS3GQ
WU4eTaveLtKVUB/p7Q2nS7ezUHThpLReWwGSHVGP1z0IBzyTZElK7CWSPsvv/MIXa8qhMSlzO1Jk
qB7IsCwXSnvsswf/81UyZHQoRLNteEPkxAGjM20qiJEhNyG676NZ9neKZX2sMsigLdraaslu0tqq
b7pOkIAWDb+WhfoBpuHpenDUuiz6pg1ARVmv0s5HP3LT7SvHf8HfOqtBQ5QKymevzVKrvTUrEi9j
i5QgJGyDxkNFHqRK0V/LMRG8Ij8v67hsZ3E/271MnG7YUWpcl+m0IwISrbyLy4U1ByiYB66XPtQj
aZ8XVxMAtXQXLHNaJJO0+8Tz2iwp6o1JDHXnOt3tOM71NRQE7rMF2DhnzuRBqPq7X86PpTdbW84G
fuFuR4Xy82Z1EanAW4G/AhYSFFDglX3erJWXOf7MQFpoTfkS6dkhqAn5h3m2b9uC0MCwkIipNLNX
jaei1BZ+bCzoYgOAkve7rKEQ8UF2aael9eJVfsggy72X7K1zabZPBUIf2qAsq6clzjPf3ZcKMf4A
RyYapfXacVuEbNY0coT9QxwP8mKnz/NUxq67DFeLZRmBYMWqqKcucE2tolr63c5p7QCdNEiB5OiT
x2/tGtLZV0M5PAgIS7mdaSAKY3de7j2OyLHahfHSmosDNkPbi+Yuf+x6c8VluyUAw1SOiBmokYOa
VYdBxmzScYc0e5CJ7s41i30mPBmBT/WKKrsI0Wa5UHUnqulIVFgis9nubORzIpqSmBTea5nnWLLy
vhD8yUjnyMoCYZRgU/TRANpx61EV3b1r3S/gqgrRoZqid8YKxDIM6G3Jbytn/NboO1X1q2GB2VWF
hYhd/BinjH6xKGTjKyswcU9cAQpw44FLeYMGYf/odpLNlC0CncCs33d1PyeiJAXQl6q+reu9bXr5
HSuuZ8/ol5t09NyogkQd6gajI2OrxkPACkDixsjcsHNArR0wbcfov2pubJOv0FH2bQLlbqI6fV0U
2r6GCOefX1Bq7fD+3OtG2s3aHavlq+3LrdsOIpqpTbd0AfGVzykHDXM+xRChlteu5vmKtBbbQQzQ
X9dtfcNAtrWaBpat2CDTG/RsGqHllurJEssPUXre98nPQ6tMWOXYB2VY4vrnF79P6WrWeMs85SGx
xnQ3VikngVNTJ8YHVEDmpxyv+WhyGzEFci7oOy2eZMOFCOxKbgq07H6Xafmc+0Pzgl6jCeyoDf2S
VtkcIoE43XtjCrWozNkNtFYH0yzDubaqB9UZVsClb+/cdGuV1H0Q5vhMBzkfrNGxHyvmBeVCriBg
NN6gb3t4yMYitp2WPhWtTBDcLUmbkRYIJa4eDdf/ojT6j2i3dJCHEuJmwX3v+z277Vi/XI+9H/R8
bg7tUKO7BlJokdMVMcynt/HHxQPIi2kIrTVzuHhEJIOW9n3XaxEK7KFH8Ip/m127eUlb+7bRVn5D
CDvCh0Z/29SDFdO++/HzO5V7kv3xg7ZCimii28UURh00ihjbP77YxqElvBKwHYxG4njG20xm29Kt
b4cmu7GLqr7mNvi9W2qOATTa/Cc/PZRz4cem7MEn4y/bhvn9da8cBw09zRTSudYJWDRHbGww4aJz
Ce0dLjW93R9foL0WCoIoPBzGxg37duj3f31RdlqsR3AxBH6LxRmhEcLtYvqaKhN9aXiUMKuFDVHJ
Nt0VVJDEL+l4BSTgrhDCvM1NTNDmctigfJMCtUW/ZNatkfXvEKHoUFwobutJd9fIJjlXDI1bgY20
jtVa9jdnTJpZjK9Z66WB3S9MJRQHYNURs9hJSdkWAKrg53e1GNJIUj3fDIQlBooYtx7JrF0+sn2D
j7/t0XSmsr7fZIUpwrzQPCnY0kbd0Nhry89/qApoHjg4DTpP2FOTiXupodxaU6q/ysW0QjvVDOKx
ztFLMge1qrq+345W0W9RyNNrs6qi2lB5FbBlulP57EW8p+ZqHiKj9OWz2U/vVqdeM6gfXAsCb8Vi
NbxH2yy3rYeNB+kI+5areivnrr8rMqddOd3Kn211VxiRqXr/ruTyDkRnLSSRmv5m5GZ/02mB15va
6RpN6/4264FWk9yLXZof26KbOlx09dbgEt7NeWpv7CmNzWZrashUhT6aC8sxy76yY23AcKZwpm6V
BkjTiK/l6OuXpCN9/cDG3owX0hhxf/wWNFhw3aEBdefr7H0csHrVsqysauYbT9B7c5T66ueXwXVt
CDy05RfS+0tUV0Ozm6E1H3ZDp1CJ8dsV9XUdjTOBYzHRsQ9zYDNW1Eu/ITEA8iSjh6cHWA2saE1j
Z6rNNVaZQwCTjne2q5ttR3sIey3VeGdACXXH/fJpZM5w1xjDcOdWcN0zaqIcORp5AChLu1lSk13p
ouZBmwNICdkaejV147yCzgYBPVmdX2UGVQ14nPGfP7//+V9eXQ+BZxXx3Az8ppwydDscp5aqotx1
9Kkj7fjNylUfe96UKCzpxDt7xyStIpkVc1LBeYlS5OnWpIW/idPhr5CFqMPOmlEggGRgMuMySqo8
VUFa6mnX6aJbcUezP3zPBTgVr7R1gHMcj9Dr2MPT6VaQuvvSprV7a8yLe+uXHjvedN9/ztPkcjPk
XnXj4iIJXdWZ4VEU43YBmVlEW7GyIPoRt5Mkj6KRCCIhjkDSUl37EwAWrE2yspwC5EPq3QggRCWX
cWu0VbOzzRoGVqOoM7WifkjbdgH0E/Ue3os04S73QwONkUHlkPaez5FGYfXOYDVqlnEF2x6gkSXD
0RYPS9fscKWNdwDg9asKzKVBnnu3cgZRam5O9Ua0NVz4hQygUloOnTTlbe/xK+UMwy6rnHjJuXyu
xgJcJDGxx0ddS29LIfqQ9B6rkqZBeXHwSHlwF5cF0pB1Inp97yNc2OM0Nne8fu+l5TyBU6kGVGsu
bzpbymipTHVvMJFBKYl/N9nUJT9/versbMudo/ehptfBWjKo2trtfVZYL43Oxp3fZ939UPEEDTYs
QnjTJIMHQBhc0miY8ndvMZtwAK4wX+brtneCzEGIjFtF6kq9Lbn9nUyNeCBsGmNBacjBVrRVejx0
Y9cGriW9vVsWza4rcHUhACm5ADEbusiyvO8DaU9F0NfjTY1sxtUiTStYmnpVku6O4iLdwkWZDrZq
RNCPBRTaJdqIvBxQfbROzQUJ7ew+p2Eu6Audc+hF2h7GzOAiyqXPktG7JtPgh42LUGuu/Sivqmxv
+nBNy24/ibx41P24V2NzqywDh2VSqHouJJlTE+pnbfEltzjbKUTXQZ8VPGDKvndy8oVg11/h3Y1L
CfRhysK87K/AwZlt5cSDPHFHaa5Srfck75sYST0QXi3jq4/P4XyM/coLBi5KrJqBOuBgJH07hqMd
TDI19toxYvDzzKE7VOPO6dw8zvpZx4vU144Hh5kuRgR5UKTWBpoMbl+vFbgKi6lNk1mxLfHBa+0P
/nwY+F02WGli+wacWPAnBrVtXEnizaumuQbLauBJxW9L98gL0jIFf6+LyXA/c/QI2PMPIzcJKvjb
1BQ7wNPQVQDnLtKFGflLi1ugAEWrqfWLWZj5HakAAygD2twhCeBu0aaAhsgGjzKI6RbcUsksibzq
C5n0duptnezos4HCTwygXpjqa4QiuA07e466qxascHHGog7hfFTbI6Bnc3rv1Ia/NhYr4bLpI8cf
XljtQ9yvKt8HzQ/UabLDDMesm4c6sSmKq34dZRK9UVlvLuu5/L74MjK4MHc1WR4EasDrtvHGaB5h
w/p5Xme63A26QEYa2xJ6jE7gidkJ0nx6AFSoiZn/7OJuCbpM2qFwqbdOreYpL8UUjr4BpWoBN6ZA
h8zUvXTER+sZS3Pch8+IrGElJyMYM1UlS6nfwWs6h9NkIn9qfWGVO4V5nnVXwpD7wfRu7ckEEpOk
cl3m1Z4X/j7trEe3JzyaGpauWpVf55YLxUHb+QEskxcLewTxbwdvTVvPNbF7CJ7kXzNtUKwJGxIt
ly3xjDSh6VxGNV22LXQtj7HpuNPldKOKt8npDplfVte6eDXM3FvBr5vvq9p8MR8H7Pu1P81I7i51
WPuKJKbg2LHtstunox3NaeuBSw6ct7R2rgdAXnaeRtcbzZdXz9Nr5bRpbLXKi5yMs+1s1bGWUCAo
S4RQx7qDZGgXEe0ci57cWRoBWgFJSl2So/9eM5jL/ii/UIS17NzQLWvzAJWJvbLkAwOZQuK05MDk
0G5LJAyHEduZdDPwSqOOy9pCprHWV5z3886FqTedNrDpVIImWL/nWbGyOZs3tAdbpCkrXCJ+d6VI
SwKQNAQ5QT4bWb7HrKI3epZLMg7EjOrGf8/1FAy6ZYmJKsaqfnDtkoSit194Y0KHqBVOlOYwp1wj
z6Kg7Kwtbyv1AhGGo8bOMvmB7XAn4ggxy0U+8AKzTUseSqK8nV8VI2LcvItGliu4+tuqGodVBQxW
baT+vT9mgZOb6s4oOPg9nN6Pvep1WmoouXMPUlICabsZDLqmXwybY0yUG20TTKaLxc9xSAoDZM6W
kUyeKIJlwRb2YY6Ab05lYOHydnh6l4/ZcuW0bRowOa+7EfYfrW7NyvWNbzWvy7B2l8BnbXVVKtAc
Vf60hMie/siQW4ikyZqrfjZCt/B2DfrncRuQq5TT9LaWzi2cKhPiXd9QibsFLj2wm/JpadxbiHei
5WFmHNi/rl5pD96IR+poyWm9VyUSsZUqW0A1EEwtbFktrYdkYG/txNi+Nf6EqxEBFfakDqxhaMI6
7WTgAoUVZu5Q7B3fm2K4QaRBg7NXDRLOcjmvRT+/teCChEFoN0f61GiRaAxR3oEBWh9AdeQ7hN3v
uG4YwI9wsR3CaeQ1FfJCePKQWXDuTJS3SatD7BDQr6KZZBGpHVpNs2vQzB0WdQFKy7zajMd8ROqI
DiSloMZoBD7JcacABNJ7K0/N9VIUV8VY0I2esGas09aamAz9OAzCSR2vt6Rnz0gKNIG9vEAbtFiB
v3ZIem5sSttFpZL5G67SKpzQhh/XS7WWLC3u6saJ5fBUOJyH1dSg9X9ht14KN5nDjwtnu2aRZ6eI
b1mGULm1YBsthhIQWqzA0KMDJO3KwJ4tGdao6oWVqpD4tjKwK1Vos21gS2tBR8jbZ3FtTDqcvHlt
jVm5EhVCdITPUeehn30wO6yBBv2BGYhxlK99WuPcGsDzj1YbEtH4iYSHPs9LtTEINOv86Xk0ooKz
d52hns+GsMnR3uaVm6ajTZg69+4iEMJM+RxaIMenpNKRdLykFZO9GdhTaRcZ6CsqzMZTq9yE/zqI
JZzabIRAiZ8mDqhCbCQW7lypb3new4UtrCKqHJgEu85ZtKSwZVMWiyHfc9rOoSjA9+ZNSLGzFleR
ZzYxz2dUxxtCQq5wdzsGECoKMYtsKO4xaqojZLuILOnEZt2hJUKnYm2DLMFCFtBxQEN9LDdkXptu
85EHkonycbLcpFNHqEFJ5MoUbRFNohmipQ8sc5L7Tq1sy1LJBGLyeK78CEGBukJqyNkjLXzsXwvQ
9NgkrEA2mEI5tvdEFrvW/KR9XPCyxrsbOhAbeAjRsiaLtHSzyDMXXCm2s1toPkUmGfq4s+AZFYOt
YzAXX01o2eee9BKr7BjsaSNxwY2olh93JaSw5hhtZi92NV5Ru3wBLVafNLWBJ2Dg1i5buhe0iaoR
NQfPue+1RRPqmQMOXNgtqQhttcSCHQ0akubUVtFEvBFgQEBE8yeHiVfTcIcoy/qHSrv3/dB+EfWQ
BvVYyxhBUsQ0VpgtrrXmDVB9NsfVkO4p7ofES2dwYk/umtYjbkxWN3HOzFcbqa+o7SweK+fo1plI
c3Na3PeQnoJz6gRgYTT2BXiOEasWZlCXHgHcsoi7qV9ClnkjJAx0BHFMDePPEWvNM1Kn3hIo10JT
1XwUWK7bnZfbj4ZIQQgiFwOum1vvUUcN9VDbkWVAbqF1XWM7Ctg4j1o4Q3q4UrMoQoeXNiboGiDo
xJ1aZTz2clWE2KdmUpj4G2N8JH4OeC7HuWKLFU+WKiJVIdRtxwD+LMgy8PdrlcGXL6YaC5yP2yaF
vOYCt3qnquagTJBcoLt1RDEHoy+NAaIlkC1VJj/A00c6kMK0T26KrGGDEjAM37TgJuzZWgI8lUg5
S+R1FUboUbIeRUSlfm696caUyK5w5HSRiWG3Ss/XECXcQhB+QLBjtzH8TZ0aq9IWbgC5272TDuBR
cxhMWgHF20yiNxAKC4GDylRiOQs9II0fI5x9QEvxgnwa7hJspbY1ViimdVHrIkuCeE9tDdIguOhy
CfPDnW1dOqAELKBqAUXR+sqSS33FXDRQDxwGsJv8NV9ot56GvoMLM0RW6iIUs8H4nDeeFxVm5ycl
nwOzy8st7dvnFuuzn8mwKZjYpEbdrDJD2Pu5WMJRV/m2UzLiVvvcz53eWr1RBNKpcOgBqQ0Ma4sw
Un8hHWWRKy0SMoSX6QADrEZu3CC8zNYFa0RCVekFoxu7BrcOdl1sGl+PQecsA7Dl5c3s3BTLzMCP
1f/gDpghekccwPsC6qPp1WDdAcFBZMoYbu/B947onrH5pkxriLujREXeBbNuEr/fi4F+Va385hYC
HTaJM6VAWKg4F+7brPG/SFmtPUdvvGHaDBqW2mkehpa9wRu7KxB74mIfS+cdcqMClYFniQ2uCI09
Pn5RLEVzFHd3bdX2/8nUeS3HjWzp+okQAZsAbmHKV5Es0eoGIcrAJFzCA08/X/XEiTk32urd6hDJ
AjLX+i2TAt+kWupXKB6Utb0biHlV4aJvBpey+1Ws0g06g/3YKf6OVXFflXkxilAk9a1NnHhaS2Bl
v4DJnIKpBZsUv9vZ/u4nA9oyJX7QSBrw2vq+/nYX3qeqXD6MahUhI8Pr0LO2OOvRXEvEaIwLkSmq
iCK4ORAk6AfSN/5k9gKeaLwCgfHccY5PlYrTmTyMWcuqOBN8kcWaRXPPJTQoEa3rSIeA2yYRoImS
+tvQLOD7+uPFyJ/s56mp21OSNH0wlckUWEX5OrjDk1a9FEnLZDt3pHn4hbMrvMk5Jkr/Ucr6vXQ1
oOSlvXUywRHt5SiCCtaKUeuIVLR7m1yh4bdUw7ubV8C/1fS4/GzOlelHgjr76pjaITNGsXso77lI
JjgUw+p3o1aadJc3p7nPUlY845+fC+MBuGyB7kbu3O8khFrfLTr0l4Qftt0R9Dvl6JjSGAWaQyqI
/c2ss6AK+YZOiq3Zs5/c373zQFoEMaUZsHy05jJGkqAjvWcu1dzH/VrcRqbYYzHDwdXcLsHiJ5z2
JaN56S/JLa+av8OWHMXSXzV92RWz8z6An/P1tF1QWrMIpEzIANdp38kcdJ5Vk94SfPaxzgH20qrE
ibLnVW/Ga5mOzl7x3w6rueO7rS51Y0R6rn7OiRats9c/6T2xA4td/p3Jyp51+SthPWU4Xz5b9tPA
6wUoBjx9nPR2dUAiNkV+XoXFkC/XDiycIhuW8sbaoOXN9VxR0PKRWHJHMxQzWKLlJ0fMH/Y8nX2X
iHWtyfJdJoGAlTXcV7ytO80Y0rBwxjwYoGAv/fTGXZ4e+sbbDXkg3eF76PM3sdjyrtfsV2kq31U/
z/vNfK/pMHzSs7VkViVFo3hUypXZkrHlLPmO8GxAM2N8zxTrazKtT6DZOfGuv+wOPHXspAzXjO5K
WAi3VuxEyZxHEMY8ZGavLpawosqpYm+KRT7M33phhhYQSFCmvojqLiMBgBenb4sp4Oft/XDd8k/v
oSUgYeWzKJOzkBums/nsNScTWDHQB/eymMXnslrAwd2PoXT0yDTkrsmV9mxveRP0lCVE9prce3Oc
zl1T3xsTAsDvvTqUXdDxlobrVM2nDH+7bQys/70FRNA01U4jdotBfWYTlOMJ9UgRKYcHCylnRRh5
dvJFBepnzLfJ1U9ifHObZt4ZcnMCW3gcnqkPsuAxLE1DNHSpG3BiFTsFpOKNqC6gjCPF8Wsn7a8H
z5jYn1ba5gfTdtCtp/1us7UP5S5JIM3yMSaaEbqdf0PmN4dq1d7M2r1hK07PkO5zUNesCHVpPXXa
1RrHkxr1XTp5gWoXPeo7N24Tb1dXVGzA+QWCQqaoctNXwiw+Szd7TMzJvxRYZiamM5iGOeg0ThaH
SVU3XqrJ+WzsjbtI2ggmhy7SRlreyBJjUgc+S3xntxodSpuXpPHNuDA4hPhw72sD+Mwc+yVcZn++
Yj+cUAxX6t5IqwxQ9HzaPbiluBq5TTy/kmBlFijWVh881c7RvM4OkMS8MwfvQ+rD71J179JrkRP0
/b4HOgoXz+z3c94+12URUQFVRXlSsFlMTCfLLM/TVLyKpL8zk1K5QPgRBcNUgcLX7aaW0Bb2J0uK
bGeaE1OcBdM3z2ZcF3XNOOJVgd8hfzAtd4rMoobztMcmbvyyxpJoO7B3iIlGac1PaVuDjhUbH9fa
QKCBydQcustWYHroi1tTqzzUVzdc3MmipLFVEWRvIIFWsV61Dd4sm8DpMEWLtyt1Fa3+R5a5L27i
GyS8TdzL01gAzDYMmYWYA39Ozp1h/kAAkZ4qDabSLtNXn2Usch72nW3tYiSbfmQMmRnmTXHMS2ui
VCgjqmCyw0nv3Yhvs4x0jvmrAbCnZcC4sgdpnL1meW7rfp8uyX1zW35IqtoVrUQlA1ztG/n2oe2q
HqUJmJ/RZ0QfdN6919yfwhz+cTS4IYdkGU5AWoFfGZ8luHLoDLWMi+JsuPDKixFYuQmUpL+urrHP
NKAAsdqSMq/xq9ymi1Oq5Gkm0q9Y/QtAaM1VtWE14bqyZZAnyXbKv822NPat0/wTEwm9o6YnsVrS
l5EjsS/hV323tINheKwuQidhgOkVRjRAzObthcw5N6uToW0Heg7+pRa3sJ4DwSXGHM5ERZQ5qxiO
GnHY2p5EyoWXX1VTGVpbO7J1wKUkz7OZfE8dfJnbAKPVAklAmW50UPTzz0Kv43GG7fMcNZzKTZ77
taxi2m7UaRmXU7PZ5gmNe7IvEhk0q9i7bsqQsi7s/uavURt50XTIF5EYIYjfnDaRmPqjqvlK1uE3
CrgJXMJ3gH3Ht4w3wzGY8lxzNa+mVV6yqJHOzxJm+j2r1LPqKYCcsaXvsXH1sSoWki0trPypLvZy
yaEIXQ4a6Zq3tDEes/GXY2n1cXpOBlnsVzCuYBm6VyZ+m4taTHwatFMJGz1VS6YIBBP65rTWbila
b+ks/d7aLi67ZJxWPpKr7F8Ds9SbyGpTSwv6brB/1LY6u27B3cj/Lhu5ujw6Udd1H5oq2cTsdggG
6CNtqoYTmaRi79flDycrXqSsXEYm2FFYlnj2WiMmCYz+hvMGJO9VHqRYU6C1KKDSR2Q5nU9Gi0gb
EQ5JLk999cEEVZ/HeTpVtr5EAhKVl7egAUI7Nmr75TSPqjCdoX0LIHGCtLKrT9nDA0vzxkavJv9a
sjwaIv2dkbW2ZtoSJwL5Qc69F42dgeB6BP/yMw8lVGvzRFYMKvZfVu6oN0DwgUIa7YXs/yI1BLpB
VB7DuDlPS1ruhc0PXc+Tnd+R+O2LH1kFICTctokfOj5/qPuDPnKTr8hBek97HZKkjD2/meLVm7OQ
DbWO2rL725YKKA13QZ7CKvog0vzxT2PwmtiQ2rYf6WGK2wYRRJHPkQffe+xeW5m1V7P1j5Kkloi6
pjLgaeIw+TWV9bO32HNYTzPLVscuLwVvGxBm7Du8KbLPUGvUi9g7mbqiC9Mus/epepVeTNmBfSRp
GUo1PmGqdy6++FORw3Byu/5X6v/Imr4IkJV6p7Kj88zRq/et47nMHW9Gn0FKpO2nL1kHwtHro/5Z
mNW75piHsqVByn80rbTPJD6AkTfzRkpT80fWUabER68hSRmYPGzPOZntdtalU1xG9vRs/E6dlEEu
QQCXZ/yuT/I/1RoWfofNR4iWxRx/leouZS2GSJec1XmPeXy1/3UkbB6zcktjWI9Q+S1u+Xy61Y5z
WFRTxuk4P9O2SCWYoMfWXTTj4HfJuR3n7mjXC1QmCgDLeaqHVfu1SiAyL2WekpWTviz+Pvc47iGI
9ZPs8umUdWkSW8sSj4N7Nl3/VI1G0Ewmwgi7/xA12PGGpFzbBvr8ml1bNdauHnMr8lKlg0nXIpxq
EGHq6badbk8ZiJZevxiPVmxD1CKwxDyAOGm7TmPtkKWVxXbmXweXo9zCvhHlVRX0vYsBrdbyY+19
KSjG87C6R4sWlbA1syVqCqJxN+1fWeTPxprtZx7sna76Q7HBszWz4t3Yyhj4zAqGhTSozaRlBb4+
3OZt4YeIe2Nr0t3QnVu5/OS48sKpNF9qn1p5XVLfVTaOFUnlmde+x7JfDnypw250igNNFCV7LWMA
7hMViISrvWCm7QcKCNdFXorKXHYgCUnUv62FeF398vtRGheI0blaIHkRMifUUmDE4fRAZTXZb4D7
FFp6wzFz1je92a0d1JxMc3BxDxeeF/c1kkOKFr5rqmTCNhMwsax0maJVSq5eDx51WmSOIqJ06ZBM
lpdMG57hjc29qYpf+eY9+cBOQDQpaK0J9zw298Yer/0oaRzQFeKTEuRU6N/LUjzT0aZHMxsfwmLW
Qd2idalY8yjRxytFGQwnfnfTNf2sF+PJzWzoK9+sLpqT3FBK3a0s3TdSMHaJ7XPkg24yXQ/8T3r/
lqSLR6WNga1Z7rUWUx4h2ugi47GqDr18H4btpkoVUZDZBebcvVE73o/ZO8dEH3idGQ9QiKe6zyVj
0mhjV+SwykcvnLurbfuncoG27YuOa2y9Dkb7lWvWJS+rNobwe92moj7ZqjuPa+EfhXT/KLtAD2cw
6FZg5cFUuXqIQKRHGTZ+CHNlU1Xcv0XuZWGDKTBgW0KMY03HWgcWz6VG0KbAo+YlyIs1++44l9LF
GbluCeBvOx6avjrosuVMQrZ1YP8NE7RmQbZYfUy0Ko/cWlF9JgYaGvPm2dHLg9f5vxjOtmAWLeHo
foXYiKELYyb3gLHp7a6yXWg9jao+XURdvW7BaJt/S5Frh7xDX9j5X7N6aM8eyCnK7zq22Z5GRHk1
OhguI3paCM7jnnK1547mcLEgg8w2n7mRewwJwckCRgJu1M693X2kqc9D66eMqa53XDcBfIIOJnfW
EilQcszTOapTWLY1ZT6r/CFDa+ng/Tp4JVLFSmm/m8zFYEes4VI4Z8CdhE2AG02hqg/muXkygD2T
vPbDsXHaXQE4cM69/J0Pvwb90rPYnOz77IjAqBc9BCW3MT+/bqwfUZJw8hZNWQTECGd7yNEkggwP
i0X50Oc5L6ldnav56ozIAcT2t8qNK+fxGinEmbwDP2XvfgzOFiYebWLZyG45GEWc9koxtVdMgNkP
z07byGvr317lPOetjTW3h3RSK0Ikad0UqWbTsLU7f86hHW1QyFLb5B6Ip9K1f0lfi2cQWUO5+wq6
tNQYpAcQYUw6sFMhLUfOzdMrJ6gkXHPFzTFkNFJp5JbtV6ozzQU9lJlMvPCueSmcuYhIS9qxwb0a
lfdrG8u/UDBFMGj1iIKkjFBxU3bHOE7XsEvHVv1HdeLVXQgWcC0eQEjPfZb98m2kCPmow+SX3sAx
lNJWL6zYM4Dltqp9AgafVkftu7JC22MlCF3lMsR/R8vcuXVv7wdhwFZ4ox2OXiEDExQR7gcwwtc7
rhq/jovH62orxccGpCaSNkZ+zh064adz+ZopnnwT6dzFbsbprWDXtTl5KUwDtdVjOLW9785aLtlj
XfVRUMfuSDa13p3lVv7LleXu+nnYbcO5z5Jb1iKZRuLypx4pfZymLwYzJErzHE12jemn7kHT1MtS
FN/pAyvgOiqDFUVTlHQK5sW/mTl7K7IfeB+5VbG/5AXIf/shgRn1xK53Tgc8nqZjPFr+GtaDjUbB
bKqDPX0kXZ7E6LWbQDYzd5BfH0qrOS85Y2kFgTS4+hQlKdFMFQ3ZUsz3RnfHuB26NWhG9bX60FHt
qi2B5Q8XPGJxr4F7ahaDzyTeFSQ5FNmnzP6Zw5Ie5pkrfcq+157AHOlirrDc5DcvorNPch+AsOy0
oEXpEmir/KdaV4uyRuwre3pqPC1CdnvWSr3aLc5458rgoJOPj8s2ItFav1c3Q9Xi8UJPKNAJQ0ft
cdSmB/c8bm/VkI1BpuYMg372udp2G7bdwFRmxLD0L4OZ/R0z7bzplYYSxf1Xu4HT8SCMw4jA2G7Q
Kpis8wuXQwTt6wf2A0TW6992/dK9V/ZfxExv3axfxAzGsdQOQmMv/QWlN/sZOtpi/LkOPqPqUiK1
VzJH/O730TRLGI0iCTLfklFhCTS18gwEFRPpxEvTOb/8jFETO9KhWEUWelp+rR6A+FAXxm4eCAcb
3OWfnAjpshP56ZWpOOxcSuJRhnc+i5IXNL76JlL6q+9SbV9bC+NF68fFgmStEeJbQh7tJrF9bAqd
wALKpVUoYLulaJiQjF/jMjwlSBGNzu2OTovqChioBQXL3pOx2xkonyKN97NPoF/GdXkfJ2g0rCV9
TLlK/VkbiR+Ujit3akG75y7Arqtun8Di81teaHea5SOHFzrY/DH5+I8P77X1h0EBVDkSxmIUbhnr
I2ntff/OT62MBvQ3IaESC/+uKAJHJ8muz6mdDZf31vKf/MK4Za50d7UPfFe3zrEh+QhSkAfQavRy
vwkWWijelhwP5okUkou51WSYaaADdA62bcqOpizea8kTQX70FOWePQY6k8m+5+thOCRMbBWffqnJ
cOH0ayb9te6aPxMXeJSm3ktnsqaP/vz+OGqD9epZ8kFGONyKcDuWO3yYdpvFhjc84yEnqf5uDuBr
Y1V/aQ1xI8k0/tk6lq7NLJu94qi5Nqo5b5urBbNmL1FrjVysm4mhkVzUabwVXvpPpN03aOF9Hgkc
Sh/a4s7akkCrLO2grrpFkooqExmtjlggfIvYXZAlEbbENdLY347xOjfkgRhu/wKjNYbVON9zb+/Y
Ir2QpLxL2MmRYrPeScJlEqLIXXd5Nnsn23tDQo10fp5HFNcYK3lV9DIq3S2W2gfZzT+8xnBBnTf2
npW3P1HnYlvRyFix7fIdqIpjValLnaYPsWVJlAZp+10qz37HUNxa5sFs1YysjJ2y9xUlSGYdIiV4
1lekNdDPJ52f/VaJky6WdOfXOSi7AeZrKfXWd9Y3KjCO1szn7u9q+NcK1kjARSQ+51peVBFUENCp
ZhJ53jdkWuTqMqGWG6Z8JJRxflBEUDCd8bJIjKN+lRV7nT3EKPJxnzL+h2Mq7lm9gFsk7BCNcJ9r
tPc2Dv7okWXJSaneAODBTDde60l8q0GxTywdsjxlvOIUYMooiqiTxR1L1j3nKWJ+70ARt9fEtOKp
dVIuWNATXErXGQ45mBLmi60BalAy/VRbJnbEGd/ytnhviEDE5nrEz7PfYN3OnWeedAPITeBTYFbh
chWewlpaRKu2Ufe9GPRKlWYe9uPWRqZbduemRh47ao/yVETZiMY5/rRTr5ieHH19NflcdHdBzLso
I2zSOr099NCNi/K1U/7T5mkMMdyDExvUmiHo59rubYu8GQkdZLJQ+vX4bVib2ONsrsNlRRY/MYVy
tZc6uus11UN8kT9VOuZhodXA3rJxQs1FDlAY49EDZzqR8nW10wjAGu5e+VU0F9m3sJC3tI/FqjOH
58Fg6fKgJ4NkM+ny6mGthvbiWsuX6S7zYcTnNqUDTlxHfaqkuonST+NtpBQ92zHsuatxbe1p3Hla
gZGwMOJiLUnURXeMSaX72T6U/Wh8wzFLCeNw+nbXFGOYeWNU+mtsbtV62up326rn3VTwg8Zq8Cw6
Me2lO/WRVf/pcfdgX6reHG/70c8KAaDHX7zp5OCxxCFodI/TOh/YoF8H2/xBiUUabpJBpxmGD6J8
9kvePeUKPwdXQpzMxnvmTB+TUtB2ukZpqNYelYBfmqY0cjP33TWrf5m9fYGRZ2Euh1vZzE9eUoSc
FNUOC1ESejyQgbbwISiU76RAhglDW6jPDLKqOyXd+OG4NAOiivCpJgX38NwpNOzm0FSbFZPkOqOM
6nPCQPP7hHaYf7/GXqkzp+IR9RghgtUeI8FJH7RMB4xkyweTFIYxLrI25TaddMTbBca5fb2syCSN
fxBvHFO5RKhlfywkrGjCKhBJzXcjB+wELqovleUfZv+mdXBcYsR9p39nZf0ipE3h8QzKOCkZdGu3
hpSAdHHSNFrQldqHwN20s93m288Yry2vuGaeOqrGsi9UoGwHZ4H63+wsWLiMgZD8KnSVz5BvX+cE
mf3QjYgEyXESvmDSEDxALVOsWxjB1LOqjmSwAgrbOTipMECysAYOSIkYV7f2UCMkSLUZ9gmNSYgM
5rc1eLdi5JEW9gNlpJ8eVSgSS4RoSE8jVzEoN30q9uXj1sZVKENEoWAQ3sz0ThMYdw+Y+0Z9VS6m
Z9ibPEjA7kIqyXe+ZhLFYFRgr+PvBQ/rrtbab6uauOT/CdeWod4bWdglmY15Ntfiws1GcH1Gp8f4
XGnsShoRNMFY5Cev9eHBiJXdp/ZvbCy0A5IpurK/H9Drv0HcQCy58TBIxInlczb3t2xwmAJ14veW
G+aU8kVu+ctaF/bJaosfk3Zb/OXujmvDBpSfM7lW0Vone3YG99g2+eeMuOW4yC6uOnld5cZj2mUE
S1BsddabItmvdq8FzUPSo1kf0szqPePmvq2HGIPhZYVTLntW3ta5lQgbY0dmb5OQtKMnYDLOu4Mr
bF+WnNd+noZeOqc455anHGknh1H7PaHQHFJeR7FFXYKw0hHFIU+NKbKxKQZ2ReCFl1f3KnPgggus
bJn7syhJ0iExAiAIudfqbddltqZwXJZvt90nwpvOJN6cZsD0x7N/t/M0fwEJ4v0jzHa55GLclwT9
7xJaIPnJvy9b3sfeHBSm7YXp6F2sBXFV6TXHaUJmA2kZZ9k0Xryq32tFVexdnGwITd3QI94ysI0y
/UELGcv9GulJFnlA/YDvWXVam7d8GzWoPhF5daYuKyJAY6SRRuv+M2wTB2jUe9vhex30M/qeOhai
GMD5ZJz3CRPoBhy7tNUxs+sDf4Ylspg68qEscJqHulgtyt6VBpd94XlXxbT+kMXYp/ZBC7TT+CIz
FLOQqQ+2VAU5Z0AwaRglLJLLVrw4iCvIiVkMKxjH5GeN/ie0NfGF6cVHNL74/1ynst4H6DWLmFA1
rw6JC8gH8m29amP+TNQC6E6X6wGv4dMyOsFiVQSceoO+o7rvR1VKcbRa5pvG+iVzD7jB0LUd+Z0K
yVF+rPCKxoWKzWVoon2HzSCea+Xz3pEBpbFjSH1XpcVJG/LncvNzbsfiwVfygXmCHzR2MOPWtL/I
WvpTWpiWCyBSLbHLM18T2krHrA8CBJ8lH0OKBxCw6IfebKczypN97de/FW7149JZcUpu9gPB/I1z
4j4w4e16rtaQttPA0cZfrRtt04Nb79weWTOxF5OvoR1eGJANMJJgrV7h0fDpP7hMtXbfXdUgBvXR
lliK6cSqynjIizY01m9KFIsgxxsVKFQJsAnrl9N2NaKujnILPBrJ2CI0cfSDw6XdDDg7GkDwuHfI
Vi82eMaiYTxzyjw5V0yaWPKRAGda1BgDG5gPAouY0NrXs7EjcCAN/L5FOmjY+k5rtt3WczO0g8Ku
1Jckp6+C1iuXv8xipDLRm5p684u/zU4L5pJNsswuB92nD6NdZ7ZF/rbAsKg9UvuyRdNoSvOPlqom
7JMTYRx3nrVtr1vPDWgf+NKYR2go5l07Zm9jJ/5lUj0jwNCXApG8NnW3jeyrllNBmxGY+stZzewQ
eYcRyY6zHlpDZFKH1xmuem9+tRMPj84f24rxYiTjZdXM7qnUdJuPj1FMDt2n0XhW3Pn5FUjZRTc1
rtzpKBuXV4NZL0TOT8Cjp+4mdMM+sSmZxJhJvr/6W1h2drTxTbELm/vVBFwHTMV9OM/eUyGtsw/8
f8Dx8KUhHUNO5JnFjToHBJKroWJdZvKWGlC2i8yeDS117INWY23pHq7RjdifgGIQcyf7LnuqBVeN
TP29Q40OXIGsX+YJr8gw6d8TiybgUXZCbdKG9pgg4LXVy5x4HtOTfGns4Zosqzq3ydCTNN2uryNd
4LD74CNQtSeuWHXQEuKTyaT+Wo3hXJZZc/JrDQYpNbcah97gpyysFfUjQ/G3km5+dPxteWyU8mA5
yAvqYbqz9XTIAuY6xDWf/1RyHoJttpcngTn9Jgfrpw0tXpcXnuXy6MnuN7rA9Lg6y8VJfO0ZDuO7
FQuWmsc/Tc4Uro7pnxvZ6tc+99PdBLKdQKwcBgztapkRTTot0qwOGCdDcBuDgKBQlMUaT5tWn4am
6U2UnGl5QBLv72AxVhKiVHOzHr/897vJ0NNTNyXX//v/O82u9hjxy0NxZcvqfyiBxWdDwR+OCF8M
RDh3m9ZaxIzLvp9stPyDme7Bk3uiAPzkWA5dtlc+0wMqdCyqREJEFbHpzwgKPayv/DmcRzAusvjV
+44ZM/IbsQZIGmC3Idh6yZODPjBzL95CRaET8T5X36j+OesQwEmtFq9rtaGXtx77d+86r7Q1/uzy
/DH/mNu7VUIYUF2V3+y63d5rTreZ1Kp7PrvizfT2/0n5oDfzF4tYjv/+k8YzvMu80nBECsR6J9Ng
b7ZOfXIdVIhGV1tv/98/cu3dNOW+d6M5vVTd0UqN+u48fkHQ0RwR+3zrCCWsdbRvie41Z2ud91O6
IFMz/POoifQ2VoN7myyLUIwl2dWoMM9J7dtHaeqvldwsEWSVd5qzGi3+5pbkfNthrgznbGyJc+aN
5we7cO7mpeue/++XZZLeeSo8RF1uvsV4JsAoPXs4Ysqz77Ucxc1wBQG4lRnWVTcfclGXby3udpks
1n2Z9fKNQJWbLWfryffK7CbM6Z3WInqY9NE4dIO23B2SWF7q5EOu23LvV6cM7Wrpd6tZuFfNbLD0
YuboJ+/eOlXSMuknfwzeXs8uq5NNvMxRbpJaSeWVu024QywcLzk4DymTi24kHphODkUp1VdbcBF6
XfWBwezUTL6zJ+MWPXKWG185ZvGgqStOKWymweobPvq6Hu4q719Ky/v9X4YGAr2Hzfctlw1GVUIK
XIzEQP8roXuRNJ36oDKjOIyDrV/++2XgIfrf3/33jwYUACVv7YEi7PGgzb6PFAolsl9Nb/6apVfP
h+1ykD5Eo907yPd0ucMaoSOmEfO7qbocTfSojsIe4mxsx3NlOer6f7+4CQ91rR7fb30kc9dAI/L/
fkkf8tTZ168duuFj/Z9FHmUsHU8zaQbCtrIQI9XKKoDFspyH4YJmicgunmmZj49vtz2LFMox0BuM
RPT05RHSqDK7iKo/YElPD7alnJPWZ4YX//fbKa+Jqwb2630CI4y5IV0tNbkgHOJY+rZ/WUvkd3VL
ZcD8yGnR6IkjRajdG7ZnnL15M84FbYctyQmxP83JGxe7FvAuDy8sbOhYikdYEJKq9uKs5zWp60jX
AGf1xdTDxqnlk2uBnW1wDga3zX9MgsoHOkrTdqeX7QVh/fiXGOSrW9nipdG3z8Zc2xBIR797nG/I
0724WjZtbzo3F//QO9/ciCVjmS8OWG5V2B+GHHU8qyV2CW1Ed6xATr3a/7XMWX52sI1DLqxQhYm5
m+p8PU5YCBgbMtaYqm0eLpYjUT/I7RbDfmrb2juYFZM4pcVZ6NYV+rvHz+G/X1IdCc6oll1v64wf
D7PwZIorinrzaD884LQjSATy2PMMY6OBCL/KTg5f/3tYlLgHKAjngi/KdxgYcIJHCoxCURDpWzuF
/33y+tZTMFfkgo/QQuCPlUid4a66/mB2xrvEmQT5ZVXPEI12XPNKMhEJRTmvhUdc1tdCK7LYW7Ll
rOO7CecH4tpDzyI18c9ofZMzueVIs4uahD1TxyIsxzsC8gyRmZPeUcwdlyXlAve36tpkmhH6mpuf
NVQV8+jmQdrtW3ETndG9/O8vc9M+5W6DfLiekQCo5xkM5LnoNh08O/f3/bZ9iVZYh8FJ6r3J6AdS
5j5XhBgjzxlnFMNbe9nmouEkW45Fa5XvfFDZKTW1bIcnoDqUyjjNlqW/R3Y1OOc0V1vgNUlxWZpO
IVe0v2Q7AxAKa4Z3Eq+dSKe31u3+h7rzWJJb2bLsv9S4/BUcwgFMahBai9TJCYwiCa01vr4XgtZ1
6922fm09LLNrMGYySeaNDDjO2WfvdaKVmqgrG9N4lyEs75hHqplZ3RakQP4sLcZGTBbCRrRvdozc
23cpnpck/TAGQ63qukj2VhO9hcYEAmLUnyvZh5eEN5EP7+XHlJi3CLl270umO07cx+8mNdZajHW2
wSa39KcpORqTk9CIOsR6IezgNOdDp3TK3dQ3O3MwljmwlX0/0QNhd+fUzsnItCx+zbxRX8W2bd3y
0kQT7utqptFV2xYn+CXB5HkhRML30mq/QFhNa2IIGF1oEVaMzNNTFRT4kuxaXzxwTHHi+DdkPRKl
CF3byRqtlyoc1NJxiG2lYxqfSpG62yq0KZXS4WgC4FpzOzLUiprxEjtvhBf7c6ZZYpkAF1ylsZAn
7sLaDd4aLRdnCtHuxRAtTXVx70ZHXyMYUZsoOJypGvt4N7S1XD7e9jKZWoZrzXdLNNazGf3qW4pf
C2G6wHQB3YesnI4RknMiICaXRjS6eXQuZ8ADOVT9+OfwicEvtDOuCOHwBdEVKdHra9w4QX5lXcIS
GUZb4AAbvyksH7rhJmuYz3IxtHCiJkq7A2/NxONLWsk8pt8HaazdMtH8kgm2rMI35KkKc42KsbKe
9ZI1EiSvMWaBbTCJrtqlRdrDHQDxxVl2m6IgWQscNjj9CRpYsvltA90lqcGwa9Sy9NxCjNhVqfHU
6cSO6iojL5R33jHojX2okkcMGSGvA2aiHA06TG5RxmcuIVoVrvuQ6H+Ox2RBhExfPX6wntM9GVpP
Dp4FxUdPjcaW8GRKlWYbaw5sjwCRSwsctOIUGCy35XBABtXq8TSYVGBsB8UyURc/a52HvE8T8Dih
Ws7CDRXwb12G7iqIHHAlk03WoHG8vQwysSRxxJqCvicAMdYEsYPw04dw8Zz7CNgUf/bepj9Zap0h
YT5wEWk0j4Q5oaOnDlPS1aldGi6OPgExl6S4tFYySbTDkKCQF1DVhgBwhUQSfBz+YzDFS6vmPnAS
rBa+28rj4zLoI/23m2aIMC5lcixD5vSVsLaB2X/g4SAcVgWcIa4FHSlo8DI7ujyww81dj2qYTv18
GRqnPjRInZYHnYE+2h4P0SzpxUZ0UWh3SlATsWsSrz0b7RaDpqpDEaUfCYyyM+mS7JDh9WHjttK4
SYMUra7seMjioLBI+22Tup4uYz6X0b1/A/bjbnNfmn96nxoC3GsG/GIONb4BN7DOnVT1PZt2laL6
exw5Q1AfrLYp15lMrt7oNXvL6BEGg2q4aH2En5ijaNs0jrMV+F61xaweI4cxivFSWOOxHHetX5xK
/ABPWMDFsuCrtr6BD73KMrXNSrVgzU+DET5qTu6genqx5Dnl4FkRaOrfKGjKTVJNAeqUgqXTjSfC
LmJbeLW1IQBiP3UOB8QUzz29FdJssnxZKT3c6olaNV63M6sueMo86oeadHEe2cupDKtTXZnBxpjp
F3++8yHsvw3zCYh99zZZOjXmSIMDOiIAtDOXeAJ7cBkRcsuqYlhp8y0jCXLskvlD1oAG21GE5RKr
iXfkFyWe9XhVlVkE9gJXs7Tqloovh11We3g3G0TBUNOxafjTVhWYvkk+xyfGntHeL7P33ESoHALH
OESpik78jfMqosK8aHbirWBeD4SB0jeHpNyOtGBC6w8Gxxlxzhfe5J8jCF6uSk5d/9lPrX21cvQL
DaXSJ6h3fdxztl7IVWQ39tnrzewQaPprFemHXgzae4+hatO05jMh2upqolTrSoH5oipd8K0NN5Wk
yaos89nFS1YkxYEsU/9bOo0wnNxk2jlayZ3KDYsgGA2nx6/q4DSoH3MWaFJ+eCX1pW6SsvSmYlx9
ZXYcEk9i8/nfn8YeB5gJ7FrCni5cZtY6iqv00CZdvOgNK1+NmthqoTIuqmEwRqdg7KLONW6yLjcj
zdkZFW1bl1FximZmHhEE72hX7c60K0oe2BarrKti8Hp+fBZ4BDnOVpMxqhct75wjoR+1DNGxP8fO
XvGsW6dupu4OqvS2bQgLVKoomFeG3mm02vKoT1V3c6I8BbIL6UV2fnd7XEppnH0t/WIT091MbWbe
FJeuHG6JN3nHbqzhUFk4bdyxOIaqOeaRlR2rqHXvluo3j4dBP5Xl6s97tc3ND9hmV13wdpBNHL+U
ls0Pw9edFV5gcwv/M96zwMJaDQCg8DWP0ImqdukUrPDW2wSyzsBdPZF9OuaFZGTu1hR/0PPmLXzZ
U5RP4hP1k5mFpfytYkP20ksJU5VVNCepKv/yuChD+pfGN8dDFVd7hq7aKi8q6C5RD/czNAbMGnok
7tx51BKx9+RKLHqyxeub21PJwJDMdFTKaSV8V6xFF8ZPhvnCvnGmB57ieQgtqGFKutVzBzGlKGNK
6NiUx1Yy8okkz+oK0WmMgtzbBKNQG5tDexHM72kysIAbQGCsFWVH5Vf1YQqH5DTMF9UmnxwKA4+c
MD4Wdl5u3GIi3I0P42WkamitlhHp4NSbom/dHbGbu6qld2x1OkAT6/WhJnu6COd/yZhNeKVdfssA
zR0tow2eQ9Lmy1JPg13XdYBsME9tsQzhzNVscuxITRsbBBDWVyO59cq8dH5ira3AHTeVVyc3dsFf
HiCouBvaTdhp4zFsMW3loWlvm5iZgEpqGGtV9la2Ze/vLatw8FV0+TJtkvyIScxfde7ULwW906Jo
m25ToJxmuc4a9dTq7sSeiu2MhsE6pJ+90Loj8dTPxoSWEUbJF6Vv/xmTTepFkgDEc3myQlMScqT3
0pPyIHv3dzQa1akJSpvEBXMr5rvTPvNwmqWVDFZydMqbWWv2ViOfeahUAOxi9A2Ud7EUUZZeM89y
ViLSAXZVjrN4fOstgjYyZRKsHh8SsOFEywJ03gZrBQakeGVlNIatItbE93Qmc4zcrrurvLfMYyzt
nPy0gRVWCbzTngE31faMC8cu6IcS2GKXErONBlHfugaimOGT9Cga980wKSsaur2VnBzcCbOjfmno
lTpRrqmTZXjhfgjSZ1Xmu9hzw9uUSf/F6AMeQHUktjLBMpjLqTpqQVNugsBiHu+whUvTww9cpIAp
MGhexkF8j1Qt1qllZbfeDraPA1WAnYyl6hEg7oXva0dlT/FJBOqM1X3WU+f/y5DQicUzZSUkxpCp
NeqXB12pTPa9O5gXSEnmCS8YnAnb9M+mHjLbd5kW40ptyvFmqti4xs6nZwmql6pf2rpQuyRsL1Km
KFYN/wYBQoYudC9IKoZxGOtjkUYKdKTWErK4a23HFHRWtehaFigm4iLb5tktvJgD0/qo1TjtrYDU
MX9jx6B8T1/rrf40WnpWLSeEAtIvrr+tnGT2bLppv5PMLY+D7vBQ45xGTAbXaEzfxgmsxgMD1eru
rTA0/5h6VnBQCaW6X6u97rPiu+1WvhXhkwYhW6+tJO4Y2ObuVffC6OyGGgAOWt9K7wAzmNOudnHl
YIzPQa/H4eHBbVOG/cmeOiaFpLHXdek0J4ijbwEByEs0X1StroNZZYcSnojh91vDTqwrN0APYmgW
MsnxpYeyVkiOpfpV6zm4hbgPnscfLXGODdu8ejKO7XSUql3bHc+YAg7n2EjxVhpoZDCffOag8s1r
Uv8GJCl8Xxrozcey0pONjulgk0agsx5R5GzMgnPLuZZk323oHo3EW7msZehc//owZR/twQTN9Id8
Fmuduy0Y45LkSbxtoJZZ2xSvUsd7awkxrlsgLfxA2fNjao2z1V0evnWMLTmfC4ouLn1QBBGp17B4
1fzpIIIIV1jyPDtWLwT8w9vjEo8UBCoujCOZZPGKOWiRajfR2MEPgK2MYP36S4/JJnYitnYyH5DZ
zG3Q++hHMK6gCBD7W3kZ2Uwl3HKdi87j51IguE9j2x28r7LPu0NVNs0HE2ruVefDrgmeFomXPrtO
cVJaQB9eZdPGi10T53dZ7Sytq+5JthpsOfcpo/aZawY/Lzd8clKG/HbdvcRxt8smAcyODdJLJ7Dq
Q+uUPs8dazzTdvkb3wQP56nWO2AKJ4xjQzU0RPVR+W239/BXXUOa42WSuNDTBnM6xqH3G6UKz7jr
Qlrj0OQwxn8mu8DBO9RmFzEcrF4rwbIAWp4XC+Ia6CKxEKZ+MgVMj1Sq7xlLFJ+s0LiAWTWvEme/
hIr756OEgKwhkxyAezh+TNkTEqr9mVkaYuqQsKp1qO3PFm0I9qT1ip5GTNV8B4PXrfPRNp7TCKqh
YHx+hGIABpaZZxsmn4YYy31FiIc9ufY6g/LzLMhBrR6/CiMGhY9f9Uh+5HP7tdlgU46sUL8/LmZY
4Ri0cTHNn2oHJ7nMc9lKOQwpy+ZIsZg+NenEMjCe2G1UAzTlCU61XI0ABzoNn9h8mVwAA2jR7DKS
+b1XqbYxY+b/cOxyLDpE8h08AycsRvYiMkE0qD5w92kwSZI0dARNbzD/Ff05d4aTnDB0mjrl0NDu
aU6jozlXE2VP2+NW8YuCePQJg+SdnLGgGABREcqkOccj1XfPfH6XgJ3eWCUOdgNKClEI+6skYnPr
KKUL/xfSY3h/XBjbmrtg/obszHBv2u/BJvIZCr+7WwaZxADF/o5rme5yrsriAb5KLodF5Efpzxgv
LBp7HV9LwgQr+tqfPSv0XjrRrnHLAZ9OPBd6mFIbso03C+eZnXQtpuZ8NWnu11Cn2cmw/eJ9ZbYU
UxhWnSfV8CIWA0iHfL5J8ri80175P7qOeqyCA4U/od7aVpG+lhGTexwHEht1iKkQXIU2NethEIQW
atuR6IwmBJjJ4n3qgy9oRuwfSQdusMM5uIa8ap2GAv95bJcfMem2pRF8VbiZjxUVglVXdxZd5ESI
qIO7vL5AQ6YBEK1rYt4qFA9KGi7N+U5sGduujesU7c1bd4MWHcvBjXDT2xiNe07prkiP1BxHRkIb
GLHuPpjVMjkF+e7x4KhDLC4elfc6EfmhS/rxw9QylkekLuMOiotYQGquJ23k2Y9PbzJdjOcEyw9E
sHT+/S+tBBTSD271YuGWhGySHnWZCljca1X6/SLR8AOMYy5fbMJJ66ip5ebxYadnMNQq+QyGCx6i
wzTdCgbnR1l019Do8re+LqptLRxs2FUTvQTO+N2opXWpYytdkD8zLyzuIHeHp2aXT1j2Vm0+JOt4
1M7MgkmGzLpomdf1fQbJ0DfyOWH59X3QVXKATQSYLLT5Er8Ruy7lx5mK9qS7wwhYEC00TRrruxaN
P6hPy6cGV7M71VeOu2IHwDPFSlzU19rmgBFTWGxTHW0cIYrE8gwZN2saMmDIpBBHlOd+ct4iYZzb
SaU/a6hZvqlvQAJpT9Tt8gkzBTZ/Dee16TJRsGEM3Kt8tkGWbvxd5u22KykaNYPpg1PF06kzbUJH
88ua2sOxc4AMGVjosMO2+qYwyh/EQkgG5v6eo8c5BIx5V/5kd88auk1FiPedIS4GFklE3q8j/YjE
kq4n0ri3ofhyGIEt4YT07xQBsKltuzS3zsAPOMzzdtPqeXgGcBSeHS9nUvrXx0YbPc+7iXePT/31
+cev8qBhpiLAKrmp12+A2Vikm7Tp8tfFrgFt28r7FQm/2T0+H6huYEggvzS9icVuRIQ+DriXj6Oq
9b3XmvIJBmn32n6vdByCJAhIalbNeOOVZlrnaMmCU626ehnIJLdxw48OPNLKD8x4L2deftXUO0Jf
O22gtICIYj15nnfm4TB+dAxCqTMk8LHcfc4jrDy68Ss3yFX4Wmu+6hEP+LCvd0qC/nr0q1jyzX07
2JucuS23G6652kUyfIgSpQb3YyQT81QaornH3la+wadufxaj7JZ6hJogVZ4csVLwdlBwITu0usel
1wY4GxhsecFfkQX2bt66Z3u+iE4rtNVQ6795X5pg9/VcW/35HRLS27rXCIL/11eD+5rABUyUIV1d
3AZ7+oXgoe8fHz0uJcjoHY/DgidNLgviUHi5KjUclazylWmQuuxI/mIfqIwDsvm9jj3z+vjU45Lk
geTmB7fzt9+wveZVqvJaFaC3nSYIzmIyfIgrybszle2h0zpzzas7UWjpv/toLD9JL6H+T77al1aa
fo6rZJ5f5qaSe7sqbhSrKMO2bj7VRkf3PUnzDccM7zChFa+hnT1NlbPJ22L81iu3XhPVZrANr28P
m24zkuh9nvqcZ7Q3GptHdR1lR1zSyzz0jUOTlPgdm0QskrHyJElRjnS0ql+mE9CB6Vmz80dsEnDk
fsOxmoN3VQ7dxqjeNU3bCx94Vi3zZ4gsrIcs+AjkKENvQE2M0CciY4uoMm9x5C9Lzfg9qHekf1pT
3Y62SUMKkPoSa7IZGRjmu+hg6FinhVYd7Dl9zEjLxUeYzGcqHlUbGaEKPmkrNCL5FnKw2dq4Agyc
IN4qhYdGEHSqNiL6YTAJ3hmhA+iOyTimlVVgQ1JVEelzl3LTwTPHcJtARwFMETRLftSM+ub1DZam
OiiW+Yi3uuEGyXtvJgZiCbaEsRhLlzWsQWgscUvGcBbmeBoqHbb35q68kmH4/AczkJ9IFPHaFc7P
bFY/zRZTPiP+ZSsruB00huuypmYLAnrk3v/FDmHqCtIN5IOZ0gAprrqsvJC4gmmMvOe519EQEUBM
x9lrKt6HJsgSBqDFIbGMrQNTZelUJYiS4YSG2V1Twmt5ZJaLspgagqm2jo8wDdaTRWvdYkdzZQ0Q
k8CLiiigeJJ99z1kG9b0NFgh5uinOX562N8WmSaL88i6dWApTbdriCMnPbFQBMjDUJvpfWo4LkLm
uYWJFDZH4F0z2ndeeqrb7FT6LLRqqNMX7L+EghHyjER/W43s4/HYOEJNDWA392+tMNyTxoKRwmkB
qnR0+WFBUptqBsVSGxZhS4w3sLGdt/k+kto2H1h8Yjpsoc4tDaxPOJQc+IS6LGj0yyYtv2kaAImk
KwG96IW39syCr0DaFPIS2nGxDHw8rAqX9KAM85vQuqXn1qytmiLgwbLepzg5dnlIQrMzbgGz21cn
UOQuxhatDeu6wRYvYTXeDa8w4vdMFJ08MVuveKLRBG20uHf3Zadf0WCSLcPIhQDJv/fyMNx3pVhV
9DQrhz0DBL3Ar00JEJDRcz6DKl02ptGs+8m0d2GxCoIvj9z4kwfhsm+LcD+1sAJMh//lhnjgIWvI
KPiRXCSz7ZusjNUQnwJCu+oyOz71EBkrv0EuJXRUji24F98eALcyfmb/Yz5UuCfiJ+gGTK7S7hcY
u29AOEYQikazKcrhOhSE5AiIJjPHUuLMWo328OmYAWTE2HZml/PBseJXDHvmGuIZZ1FH4dpbXzRR
a123fik8EStXTZQ0w8acYrkxurqZh6TxStEEL/S2MImSsYzK6LyDV2KaTADGMekDtwiCkFHfRBFn
pK+xYHScGf4nCVWkxvyLfSzmxu719mrgI7VNaIlT0XyROLfeCg7K3DW20+S9Rylh0WpkUGkRxDwM
of4pbGJ0ubJufihTQnMEsEVgfoW2zSsdiG8uQukmG9qdHXT3AqowZXGyiStyFgdpu/HVpUMqJvck
afu/GUGzjZrIXkvOXlBRvN/M8qt2ui8vZgrJzpB22fnsxCjGcgta4HtgZz8GK5lBIDMYCer6MsDN
dc7nW8HRDLm24MlieumqPTDg94nHcseSiXVrvxToB1cjgsDv66AWoNhv9CA3T2HoYZyuBgAqbKzh
AcBRpReQbQx4XyU+bTWSiNC6JFnUOTsjepNNBt2yVsUPVsNcQkMVN8jqaMYRgCNUDUCRVfyrnsE+
ijkiKq4sV7KysWBb+0YT7aHt1XXMzFMhscEzI7o5Opxy053CfaOrcLZ3z3llSg6goDgNunPLbqpF
HGH91rr0iQ06ZN694ltX4sMYS0Kg3tSVq0DX11OVmQfoh5ieo2MGenx281wGO7u5bROuC+Uf41L+
Fkg/66wvdnGfiEM1Ot5Bcesh6kzTigB/j7JTUXbkPcbvFjcy4PXfAvgj6C/3WDZOiCdde+ed9F6G
cAvxzm0cBQfFrKXNrdZn4Fl5xWpZrXIdF5+Z40gTFjyRNv0Fcw1WYbjMSp8wtWQLvftWFwBlk7R9
jkvhHhrvWlYkrcmJFEtcpbiQLCYYbgxycOjta1JCpBn9Hg8c587GuImaZwcak/9UuXgldQby1Hv6
3qgFi9qAJgDJrE5akrkXFj6Fa89hWYP51PpsgICsfp507jVZjdFZDOL3kDTXgvTZttBYHzH28neR
Ze8oL/iivPh30XavWTV9VJN+MQKy7ER0ChP7MxXhTDo14N64NNkxJOOq/Bwa0DSt1n+Uo7IPsiab
1vN5grVwbRMqxkly7wT5eLi7U84gvtGyXWpzf9jNjgn72u5DeeTWegboQ5eR1DRZI4ECCHGY57fR
KPpDhCXMiTK1Bz99UnZ/Ubj/D/gU4IJ74SF1BzZU+CRNGlFmhzYM202a8V6KSaMOI32GV6aXuFcb
ggy/Jl+7NV1xlX6un506PpSVv1NhJt+d2R6CTSfBLh1+c92QbyoUq4jfe+49P0O04ljHM6cj4S5y
EUabwfC0iz6+jnLEXBqcLFvDnJhzBusGESXdxC8CP11oT+TwyK6Tht4NYfbDheMTidZeW0261DQd
tVnPm62jU3mUoteW3ujjL2usdUu6+WwW9O8ZOChV6dhFsIx0efqFRNhdugZvq8kOBQSspTvH8TFZ
ruCz3ifF+ovJju4dITBvOE3Nj6xgiUSqzE2datsi8b95WvErswbcTGARkN7hQsjokmlmvGOgsIjF
VogWgVf4yVonf7Fl0nLvhP4GpS5y8h96VHwLh+5nMVg4a4jkbBBre8zM47mvQMTaSfGbRN7vyMju
pKFIIjAT2DkDFWHXuIz33bA4yKEqDtRMjJDPJfmXReFC+DEq9gtgRLQ2DrOKl2LQ3yV0YaLcWbVC
XU48wNtZnHtEnqcnzLUkqONsF4eASYPOuUcJpmg3d0EyAaNY606PCczCQWaZ7bIphn3aoc7akv0w
HoXgU8XKXpg78CyHVRwRK2d0dQ8lOIQW+XRpWf6xqWpz34tuq2p7qSpnOlVpjLuqctXVKlBvp2uA
SfZX14s7AfB1zzqa14aTq5oBlLp64W1dX0ps9lMC5Vd1zqb/3fiyWesmUIcGF0mOU7jp3GJf6IRV
zCE4RXXOpfS3NvHYibzW2aW4WjRxx36LQm0qKwXQKLTvjl/Ia5F62hV8d+MIf+fCkDzILN7gpqL0
Gae3YIIwWpnxNyI/4tmUdbP3MbssBk+9N4ztVrEnnxAQFGY0K9nhNLF2Y+2AU2Aljs1dsmNQC924
gEziGUN/TUm1pmljHGiX/z3oGQyZ8YxQabINWMt+z2LmdeSz1WfUUMFgzIWE2gWCiNVjVGdNTOoX
F6J+xovKi2NnQ8MajBXuHt3AzjvI65AF0S4L7T299CZPXIYrjDJ3fswWhXx6UrFHI2+iOY6bf73q
7W8LYtGHHENXkJRcaesW5Lu/rTXGeGWD3yOgXU1smnFawDlBbNprh406TL/wldg8ETEN+tm65qXG
3YxDIGudZ320fvj10tFDg6EZzpM4HC7/+rvT/4/dXo5hafwDkjWyjmIE+8+7vUDF0PuMDd+dz3Mj
jgZo/X7i3VtrQ7iQl7K2w42Vaus0NscnaTQ4G8J3SwZnHjtiUxdQ9VDfTkQHJGgWTpJMR1lOxY71
H9r7RI6HLHLx/1hKZsp/XqbKq+o6mnJ022ansGYjo/3z913VCvRP0oLeewxM4NDGF/Le+M/cUZ3w
aaVPHE7fiZJmu4kK648nBl4OfDBhsjmI9ByDa6tHh6vGjRgrdegdtz5UQ7fGjRS/mHr84rtjuvHx
DTO0ajec4i1+x1R7IuKoPbUEu0QNg24irM0WC8gIWukAaUSG1Kzu1GZRT5a41mE/WMHKakCCElYC
BmmyziDPwQt4TnjC8J0e/XwaViUpCgolY916ZX5rWlk/8wKYgLvYACEKQF91VDALlyiUiZaFxxDu
4RL/nEV0sg85sgeYNE0UcipCa9vVYLlgyJF9KgvH4adrQWUriaHTazXHLoNMFIdyHvDC3czddg2C
jbNBj92DTyAQ4ixIW/4OnZyTLrZRbtTnSeXB1gxGfxkkZrPBT18erELA4J8vjw/BqL9F+Bg3f30q
YWPzBu3sDVYDc7EmRkbjIcE+qvlPPf7844/agWKPAXtjTG8Krmq+lBkRYF1vT1NVEMHIaU0lmO6V
M2aMNxkzcQboP8u+dm4Y/hflLCZWfu88ow6x3EMCO9fpfuKuGYGkc0lquBOthTOfANvlIX0V0hj3
ssNK4iNkrAeRJZTgLatIQh1VISeb+7goqV7xI5tbslLRmjRPDmmltHduLX7WUZeSQ4b0wdLL/PD4
0IzD68g4xqm14TCl6VPbWOUOrRYdVVymhr1Yk6GfOxcrKASxD0ktuB8DA2K7LCI2GoDZH+pR3fWq
wLrhsOkB7IR3elyyMgFSYddgTc1AnFItpybWGjbHUGfdq74wXkOAiq6Ipucpy3QMhZO+8qmlZODb
33xX78ltgUAxfHb06AOjpqbslypkc02C4s2ME4f/yM/CncybXpxjx3WujZ6bt3q82LEpNlbbuAdn
wFDQVw3gWkMNtNSWcWAbDZT3ohpPt4F35YmMcoXL2fLhB9RVs2EE4rWLyQ7NU0NfJuZhKVGv5PDw
YfKwRYGZjoPwswsLxUrGh9UX0FF2mdppQyajWOplLw+D4ZIl1UfxhFrCWBQ1dIlEyerjkHUKWSmH
ZTzfJ818d2Rr11fJjk1++XtXZPHCZ7xlVGnxZIIVhJMxsUphBgkwUXJPFgGIdc9xzkatEjI+O8YA
62ofjgR8YXY68Sw41rfEJy2QZ7m9CtTcw4QJtL7axsg2pfXStofqoBO3XbB5oU5r6LKVQ5A6wl/B
ODY8jI7/q+YJgTtlPE2TiZMXVr2ulyzKUPm+caJqr7sFpTnq106MYX0JvZosaY6TzCtdJibz5yLO
G/aXET2paodWhRIaB6hTlvxchXG0hXth0VzMd1sEJzwUPz0rHhhmnykazJNnWthXk+yTObx1tL3e
h3ZUEQiM63RdmUQiR3pPb94IaxQm7YmW1euQLVzbIc0wYAj5hZti/AhmXLqbpyZswZ4BDozg2hqI
GuMGT7FS4fN03OA3qV19x9yy2KdQJFc9x82yHgVMz14rbpEx+Tsis0c7ceurEVYWxWoRv7YBt4ho
DrmZJifMhdGmqx3tImxkDqdyk4Nh4+I18/5skAInkmqw1CWPINuMh9iJos92BjiPcWuzxkCiauB3
II6Ol0P32h+PHBALX6dFJN5ZNzDAqDo4I6Yg+LFW+4bb94jg5u7cdLC3odb87oIuvYfJUF4yqdmL
xjDaCw5Gcz02Rniy+njcdXr3mXcoH11PWHiwh1VKMHP0VP1eZx+hiWXXN+gxqj7JqU8gYCbdpbHa
eboi8i1xje7qKPfgBfIcskLl6nmm2I+ZU7FQJFhonkHtADXrQi3FRG6i65B9Jsi/Vd0mzdv5BZ1H
lSwy55GXrdD/1a8CttAp6qFGNb7fH6r5YqKgLdtOt9bQTHiC2qXcMWxLXybo3DubhoPdQJSKhgea
KdFhDIHG3Ifsx1gJ5IIfotuB2MmOaDXlNrW8aemPuJXQ+HFap+nZ5FV4T3sPoKnnDQcGtfqfjb//
wZruvxZG/22h998+/M+XPOW/f7na+xz+rPI6/938y6/a/s9ZAO66IO0dtsD/37eAH/kf7vL/vgX8
v/7Qn1XguvwH+wkN16VKNW1Tafx1f1aB69o/NLYUsx3cUvwrpvXXJnDT+AcbDjSbPfMaFmEWzv/b
f9sEPv99/J7m2KamG+b/1yZw27Qo5fJk9PNs3nFu65K14rohXdaL2xo37t9KVJpsx0xNCKhG6nwZ
ynZPaVVf2pGJRavTlU7lryntYeS6Z5MlTgeD/M3dd2Jti/ELyBU5M1j4m6HR8PkIzJeACc+VU4BA
Ggw2a2I72kJr+UGQJ3lDvY40qLqtl9B0XHqd7i/Lz/iA1Lc05Vkth2nuP/KNr2AtbRSQZOmDSCi7
lDyI9k7ULOEGc/09fLgPXiAWrXRssNVKvlzvjbVIqgD2gUUzNGdRH5e46ucZbbytAzGiBgjskjxB
Xuu1aARbl5j5U9aiSyAGS1e/a5MmVy514Yq9kuDXtKDdoiitSeRPyTQ76zy6siC4StqKNTFx3KoN
SdX8U+/i15wdc+R2kdEmF7OF+l/snUlz40i6Zf9KW60bZRgc06I2nGdxEEVJG1goQoF5doy/vg+Y
z6qzsrrrWe97kUwxFCGBgAPu/n33nqsil7XtJRhfucwn8XFfwR2QoHtjB40nhrcXXWu3o5xiqVV7
3DohM4bbukuUVnhIOhoykNdR9HZLsmhYknfh1peEVmidP86Hsk02xii++wKtimtpa6elGOk5DWsV
I36vc/SznL5ZN4/1Dq6epOmk+eFbp4BuTXhuwKoqKaa46jK0qIlYdMIHu9krTULbsIBHZx0nSo9v
2e0mDKGjYes8jbqD1bi0t1FPVk7C8EHqtxk0qDiJb/asaekG6LbEc5WQ3aryxJx1WdFQR1F5TFdT
t4m0xaWTx/ORqtksTI1q7bEToA5ULUTrTIhiFBAjSxm06DdjWq4jaS/iNl1omvwUWKwtiUPOoCOV
2sllyL0L8/475QbiOqUNwIuOSJJevabbeTCTZoot7oI8yGUucDrVQU6LDL6mFpjdInXsD6jhqMUK
U114McR8FaS53V1keMUAM9d9b+PmyYIhuqBDu1QNsEQpBlmD2rACfapVDrVItkPobsNinJUxMlO/
v2G52VGd2tZ5flaSI+2/l6qswFMW+wCUnzKFSwzsWDxnk9sEe+btiZYT9qsMmLKxzE3xEiBZSZJX
VWUCuIzYCdow3ZR0PtF2LYRCH3Kkji5zQuIOActYT1dmWf3qtV/VUCKpk2u985eN9R6o5T4X057R
2QylsTTscaP6EcHZzaJigY4Wj5JQcG2D7OjI8kUdo7WVa+vBjR9mD+worxcJWYMO7gEUe4fexIYR
cSN3w8pD0TBFDzkdYeueYBuk730vXUa0B9BybAHgbhPafFS57qqRgu5yT36s7+FXrlQTtG7db+iP
Qtmi39iHa9FGB8lnsnT0vSq/ryygLn32abfMe5Mi/7iwXBWkrzNzQGBMdjjASyydCAtpN9MfUbVY
NY16bqH3aoCetLrY6JytqiGSq3obPKpWhN3xS1kxDfPQCE6lxqYy7C/Tn6e6+aIpUESEuyUQcOXo
HwTurIxEWeqNsayAxkz/TwH0JEW+i2rEz3AvqiD8oeGrIVl3HaKrzvkzJDC6Xcxb/Ox6pM8cXV2U
GbbesFoH4cT7hYbVLvtkpYBHmk0ra4/UKJiAEw9qawComq50jqwNA8FmNZ2OyBsXTcLuyCiWrN3P
1q5Iio0bZsdY5WIMwUl6P2qNsWez5eaX5f4xUS2SfXPMoxEl6U+zCLmyGlBBoPQcJY7c29gASRRi
5QzlRrBZFiriIbnFPflt4nwYgxDndno0zC3pmjPwWZgnYNV+tQLcBJ46FKSP2LVvUVAvwgHSwzhS
eu9WLmAbTW/fwg58J4xwgwUbdHaSRNiic0Qy3ebkFPWpwBs2wDuxDgq1AqlUa7xICzToGHRpDUsa
Dya3d+8+T5MO7b0eJ67qckxDHn0upbJxTkYyKk3rUFKB5FssGi9EJXxMQ3k65ySaLbribItrP7gz
swtIpluRw1YSFRYHN1hza8OpMJCjwNWKF6zHG5b+J7pdx6D1NqgNhEB+pAQXfze4wR562GqsxWFs
0zPhGhfT1l8UAp+IKd34gY1B5YtYZ7J5YNspa4uQRN/x1oiVtgJUtJ8NC2LUFi1RzC2qW2nx+FOW
dpkuvYTWeIQwkK6cpFfT6MqR/+a5WCKxBO/GoR5LHhbcy3XIurSgmuCMoBAhUPvjY6BMNz2Ip/dN
iMGA2ZqcEoBY1jYnDTznfvRHscry5MiEirn7APIALwEooih+fluLoQUVHbe+eqRWP0kBztSXyWfl
xMDAauONnlmHOrFICzYXSJixHk0EJrxq6sxKhp1C/Epc9j8dNmca+lOTHkKg+aR3pkc3nuicQXWt
UdQC/gw6ql4xVA0GVTB4hJTnu0Bv7knOSj22Dm5tbx3Ol4nnrUVVGFPBQ2O5bg2e0zERriMMWM/8
0hTyjnoLOYpqEZjBc5OTnRSPkjDbDvu066dnkl8Odd1jIBkwaZHTqyJdWpUctUPuYgl2WBY0HPvz
eHIa/dEhHWOvs8QckcXiA4LFJQ/is0yLD19k665j3ZGEyNNCurQ1++WQw1kUFjrNeDyODhF7fftG
Hsc1UAfSI0v4sQwZ+lMgZPGTXCt4NK6gcHy1XS6nqiydUVkKSCdN8EuRPGSdGT4H9ErFsld/JXDL
ylzMDR63kP7hmdaCFjD5LUoTLD2AnZ256vViSVro1kzUDbLaRTSJeb1sC8Fr10X6SzV2286adbT2
6CnwoHbg1dHa9KnzGlhCIQMy83RL+VLrVMm4qYvIIIEQ0FgaWqjgjWXM1v5JGNvSxSMQQDvaJQ+i
xNsNZrSuGmcLOmYVbkwXYLTf0SigMKxAEWW71vCRcoekdP3OSZlNZwDvwIx0DfZJPTu1eN61FwPb
VhXRrmLRANoJ/hjMJGQCSNvh1/mUUFxKf6Bc+fMAikgr/W3qESY8HA30FnD0plGg1d8EdM7q1Fnn
irecRo5z8NxfBRzX6SrYJlBgKm9mne0Gy/2eDgaU7z7y7YXzMTQvqrhBatiUPQpjhaaX11yzgZ59
7MbvFUiw9Iwf8EI3VJ+Vbv1qJvzMggCEXN5kKu96oFxEFhzs9qdpTcBYAio1+Bh0S9SuZgeLcfF7
Gt9pFp/hZr2MTfDwzLOSFutOKMs2Gi4Aja+xW18jx/wKqrXVxievGHZG6+4L2ofAB3eoyA4tqPgR
l6UXrLFiraABgO0PiUtVd8Q17tLc3vhu+UI1nZU4ESzmdwq2EIiEZjDHq+7MUv07nuPZhCAF7HOC
xzfPteiQDW8jBCFNn9zs/pJoym3NooT66LLx25vpMweDeJTaQKS5mFfhinhU3CImNuv2WkbhXHa/
FHoGEYvARt0XrEU0s0ELYR6CXB4a0NHlAVdmcmKWjbNkV+vGizHI9cAhDxXWvvGYJya1w3hB3sY5
yuSBuxGmUb+j4b2YVSCcpgcENTks7v1WkeIgIknjNltWQHQdbqDRgERUbBQrmSGI4MEcgeQlZmSn
YjNvh3zjlMm7Ytkb9MALEs5mneZfqUaaOV5aw1kbZGjGej1XRPuqWcZsOs+D4l6z5EV27Utm2N9W
1b8NIvsawuLVAjBAX3HWR9qvPnsvZX4WNiMxKNIjuvu5rwsMYiFKZ8t/K0IqIE0BHKz+CZ1hY5is
MLroUo4xnLJk7rbDSqXXhFJ9L7Juq47uqxJyEljhKzxLgcpTHVNg9cilnTIzkm3ftP0Ref46wynF
gJzqkCTgrQJDubZDjHXeXFGBeLNrQFKo+s46aICmqH/iofiC7WnooIGE9WH6wd3J79rgEgG8Epay
aJCgzJDG32skXNSgBx6hCd+ugDWzqG1P00SY1vXdW/T4IcxupIru3alm3uveIqrN+jAClQzt+J1O
6mvR1Tf8p/DbdhV4etpT79S2gOR8hqI9hKV/DUb1l9+9Bpa+s9yOW8F7Mw3/TU+zL+GKJXJucu5x
5sZNc5u+0XdAQXpMSTHLz51f91dkMvfMfYk656CHCcxUPP3BcKOJf5TFcJnEFXV6jFqHyIEGyGZ6
1kRzEmNwzZz+hormJdN/g4u/D2t7RK77MIz4syvjr6bgZgOT31fpsVW5ZWL/dZq5puOcPoWrEkyo
mLvpsDo67Zb/3bKzUGT7WkbU2vvwaoJ27cHyTP8sU5v79M/iwbvLAfa7Uh+J3lg1nQqYWnwkbnz2
GURUMj8Cc3wYnbyyYn4noOLmRN4+I62hwoyUg49C63aqanm3e3kPg+zcCIQO5CM5pXIBQXtrabXA
tv1SB8xB3lkHEZFpwQnEHbrNV1C7D90pT32RnAHsftQxxt5oM+jdI/W8G7YegHWSlfRPyQ4wbvPP
gRVnMKG3zPcEB42SavAWiaEy211oJ1+uqM/Y7UufpI7K/GDrfMtq5Z4iPDKa8zQoROLdYbh9TJdR
SZvXse8vlU6hujsPIjybus3B9ZfpEExbueOYPxbVj1h4ZK40txb8DXczCKCGyjXt4X5yzOJm5Htu
QpbJSP5v0mImIeK+8q/GwMAq9Bc/6a7YJs+y/lno1rGT2VaY3S2wrI8ULica7WauDz75Mcl7RzpN
EYaH1ugfiujufa1hJ/Svdr72vPIYeJSSG4WFoHNLjPqkN9pDsYOjr4DOgROuTwAG5d6kyi0qwTKF
/tv0oZKg3FXaZ1D4JHxc0yE6V6n/FkkwLGFzIza40DQsXqR6TD+/ck89hGhdv9dcyOkijySXVE53
plB+htN46uyfSmQcp1/ljeap8LXzGPqPolfuIsNI5j6Clvu+kydbZWJR0a7UKaAy/5p25rFCSVFl
fwyb0vFu0qpPolcuTtVdFT4BSqvolJzgi4PirXE7l1v0NJRgzY/pr/rBeFZM5a5iqbYkhck6uKJq
PKs6hoW6OwzxCg/vPMFhv6ydCnkXYedadrSyu1uf2To4jjwO7sv0wSYhpn+elqbG8KL+jIvqziTR
JUSQJ+CTKGZ4L7EEErOAkQFjaEGl5zZdgD7w74QNFra8apaKxg5kn8/2TuMYW/sEKPVCKfymNzUm
QI7LsE64yU99MDxi7kglotuZsNTO/MUkSTEs8iAiqMXqI+UG7VRGA0/QSpx6AM6x9C5+Nt6hd15L
2ouOYx8Ym1sJ8mUafNOIUkv/VJnyLeqC63RHNcI7u0ctyz+Ip2M1uCuIerW8m6tywyTJWW+7x3T0
JPOsPLWipKO9TN8PRucGcfrRi/yENxFX5N0u/KVakxosu0fmjA9XJ0bJT05x4N4NTT0PUsJKHTdS
tbGm9DdhVK9NzBhThoeDetHFI1CGnAVSbD4HFURzXS7gKywFLZrpLh314TGo7TUi2iZN1b0i5FX+
rhL3MhbBu1z6mneWolsUgVwYefyFNuezk+p6mh2M/kvTvGPGj9ApvZCJk0U0CbF8HH2ggj2xC6OD
96yU9+mYAtv+EDFbUSozjl3eLd27TZ9xGtkNQX+GOyAJis4mqWgy1snHsPmc3b0emDJJDIHBessc
i3a5e3DqOQEb+5qhHTHEjT4+1316LiW188pYSIpSkCwYA9pjOruB3Z1NN30v8uYu3eqTTgJFo/j5
nqINGAc9gfdaPsKqOkIr2QTx+0hhh0kvZwr3jgDTdOVXHZX4IlnfZWywbf/kxPk5zFHL4Bz/WbH8
STR9b0u8UCWcHAqnm6K3yY940QIYspU3nxaovRQLWvCoNxHLkSX9vANiWsSCkmdM0s0QHFSdxijD
mvXgNGhGP4Dr1i7j0qAl7b4Kh3U1EYim96ioQsjmZEvlE0wiOeTqevp/4/SLLIkXCFBR8hoAQXh8
28MmEekyyyBATT1QwCKGvaUDvqRHuQ3NboM8BvaZf819yDbRuUBxgtvHaX83NCWKDIcT4btSMREv
VPtQoIkGha/KbKdI5i2LLU4aurtS47DB4yOrmee9BESW4FMCCFE01ER8/DXBEqni1O1ej0m2CVsL
XFO+dyOWvSRaj+0W0y72ZGcz/ThuvwU294WAx6M1WLa44aHNrvtAPXdqtguLd5qyeNsWbV8tHK9Y
Y43ZWMVHIF57lW19MJ/Oc1lehB/s0ypca5WPKZxyFqPOpNw4nS2pclmScScJO0jt6uBp7opZCpHp
2KVbj9YTFvq5Qz82qeWhlPrSsd3X6V/ynPJL0tstyl2c0oAqKMAQq4D2O7A7YzuFdHxRq+Ga+MAF
5mKCeCYXQrfJkKAa8Wk6J5gH1mqXbywcjpYJtd7OdjEu5aTtVoRw7npSk/R40hoeLWXXm4RxZJBz
8uQ7wYu3jKH0KgIElFq3D6XttUOehp+JjY41sA9R3O4i6VGUalDJNWmJfIzAjkg0+6QRs1AlMyOn
Eh9OqUn0rUOXEAXGIoX8eJ8WBVEskU9kkGuDays19ndxQRpJ/grw8BuvF9nCdW0tqPghGjEvZhGB
RYvcW1P4t9pDPE8ai1ebxoIVz9r042YCKhMFC0MKoRPeBMMkMq17qePmdxN6eBuX9EeRX6SdPisE
29whp+/ZEDU4Ft2vXIc6NKr6V9hGM5xCn4Nr3fAYbYhkI6PvmOSUiDQJwxhbHP6Wk1rYJ9lNOeET
SobcwU08spfGhI1XHWdAIIxfGPp/+2wR/H4rkqTem+cgUrI5LnBrVvNxxRRn4aXqwx6b97KNH6Fq
4naWH45VprDePBYX5i2KFZyw2NNWVYTwy1biDY4B6qoGKNJqSq925UuHnQGgH96JAneDkfKMFuVS
gN1FQURPcgApmGv4EHyFQoKuOItA42xIQ3X2kQmdEB9D2Vv4NCezQpzH7+aY3cKaLEBFL9HIGFQ0
gv6nyFDLmtiNZ7CM1oNXiVk7QYqLKElXXYRY1FXItqyowKcKWZutTzBw6rTbsoGLnFr9747OduXq
ZN9QUBiJz5ujPyV0NKbNbckfnWjusdOthYeIGA09vti71eWIa73nxIuYYPLauKb96hadPVd0UJRW
5S6sIHfmIZcao8dNt2CV5mV50urhl7SbbC7KYl2bmNN0gxphKpJfjEpYNYO3Kpm/dMuXEBjG35U2
3JW+JsfzIwODuQhEjTPUUXZN20gaqdKF20OuVUdIGnLcECkhLCWoN8/24P/vpb4Oxfc//vYzbzKS
W67fPgqFP7dFNc35T33UrfyRDP/29/9ooWrO303UaK7jODSHhOPQKP2jhWr9naYqdHGLXbDGBm/S
sWX4L4N//E3Yf1ddU1dpcArDJFiCviswlelbhvl3+pyu6loqs4xhuv9vLVQ+x58bqCo7fNMSJiZh
FS2ULbR/1crlZlqO0oWmPOaGO4vNjwE4JoXJjoABf7RmbQZyDekkuGE7A4dXUOudJRbceLTrDrxA
velulRjXY+d/A8AJ5n86kec/Wrn/I2tYl4eZrP/xN/0vB4iYT3D2XdtUVYt13rMD/PPHNcTs/4+/
af+zogOLGBn1Oz1apNyT0w1OUbfqtDJlQs4/JPb3syGJLp1Rnic+B6IIrYtMbHuaLh+602p7I44w
HsaEoJjqh9N17ruIpuTsJv/pFcIiEBHgGjMeMUwjHQ4qRMG2aQVYj3SgBlbU+AgNEmv+82fTuPR/
PvmTUFEzHASL9Mg5x/ZfutcZxAVKy6TW12XxJpxKXwDJgZMY+F85DPfe6OEEpM1wd7wfAlLSvtNt
fZUZkoif3Kz+EEr8i07iz6eatvy/HY1QbUc3HF13hDPJKv90pl3UJ9B4AVH+gRwLWm2pp2V2HmI1
PQstOgMmENv/5hT82+V1XJ1fRc8IjYGwxF9+KWoTWrehwWrCwmwfERJC3copNpGqJTu+0JE8KY5A
y+QsW6/eBXn0s86S5haW6bDNw7hcUcAC3usNguTO0Zv7/JBtXtS///ORToKGv5weLpOuT3JYm1vT
mj7Jn05Pok43KFHks9Hti4/ctz/GYMA8YxFAjIKt2UZ+dRkKhU6XdKzHE5fCgr6ciw6IrIMVAHEd
/aixEVvuuuyCpmcjOvxvT08lusSNXnx4dU/taBL9SqN49QtUV+jDkd9GKR066Q5fpRHOgqTxtnUZ
6NbaC8IMh1jdgJ17V4VlvfZlJInpjo+2GJy911hMtk/xWso+VAcNuQwzfSKLJUgRe/u3Ip3mbCYt
iBQ2HTgVBbQ70j0KQlDGFcqn6iKbqFn+5/P5f1DpMvwNiyeigxCEB9C/ns9RgQqGk4xKRKG8dA2F
1jguhoWbK3SlHVJgQ8/dUl/YyiHTDoi9XocgizYR6X/UFy3KyU7z/t8c079fYw3epmE4llDR7/1V
8VzGlQY0hng+YyK2dZXSH7JxfCv6kQYG5iOEzQs6dNa1jYvfY0mgRJW0w2eaq48c+sofs+3/9Yac
FDZ/GXS6qpuOEAw713LgHfxFyqyLNK6Exhq1DfMOU6ZOlXjsBDCkGJ8A2XHEZrdUhtdPXpKlmXPL
GYytRDO4P2Kbb74UryjfximOqLO7bF6lqTh1Qa8eOvtdjYRC8Tn1f2CZWQb0OHttPPRthRsqmzTF
PuAH9Fpy76QqQPGBIHFAQxKrHm8Tvf2vb4gaOL2qybemHP1d3Gjp1go8sCJkR66km4oXO22iZSj1
+AZ6vkTomeC2sCf4epC9diV4O3qeikrr7Qm5QjpgH1vpDMvetjG3Wjg0UUyXYAbdlgovSueOvPSb
lQafaM2+0SxOV4CFl0iM8mIMAWk5nbOCsQIP858vYUrOGFADOm4ylFcDbtVKNrQIti5TCwWzZrB/
uh0OlX5oVkYs463nwreDRCHuZUOvL05I9cDmOG9KI7iZ5H2yYocrQl4HTA2t36NKjLeJcH2IooTJ
+KDVRggoG5R9DoWcRnvNiVtdK95w1oIceWvblR9up+rzqk3qZWalP9IJ3Pd8oQtbH0OwOZ1KEAFm
bH39v09PUts/nLKrNtZEIzXLAGi73W2pu83i1h0+TSeytinmg4vlD2AxSPWQRf1KnEt/FtFc+WlW
akUBzssveWv2e9xpLmQMkCE5U+gG4Kx+D3Uo3Xl/TNlL7gtpfA9FM56HIPoZd4iQCbFMXkjCCtZP
NGVpZqfcInrDD/u3PEXH4qNkYuviXEaokqcgai556vQAdAtUMKXD3tOusGBX/cY0Dm0ilM+6RdRu
J9isxUAnzyvlqx3Z7ltmhu9m7xRbFUj2qshw4AwuXQMcQ+SgReWjqXobiqnNuEldtuqObW+VNBw3
kVvTj5suV/LLdy2iNScUdRo3tCKCCTGhReU86Ar4Sp7dz0BC+asgp13mRoUOVcONaaBStiao4mh5
hG4LEMoeWSwrqv/6PTPJ58HE22xHtyCOlVSXQO/ql1ElcszNxnUulBoZSRNf0n4OFEeulZY6UlE1
a7J9yqVWtv2JL+aZlpo/WxLNMIx+AEINAz6i2jCXudUh6ASbShNNHfERdvgSTb8jTFplp6T20XCt
byCM3UO1wm2WU55qBY9zUBndrXCsd4B0PGMD7XcChOpAPhryDDXd0NumgkMyqrqWvdvtY19VNtX0
lfRrZTPWbFuqWPcJBU9hmAwBcLcwik8umhNsmfFSV8Z6j59hWJlP3u0kE+lBLg2LvDIvQ9gbD1NW
d7ruwwaWq7k2Fe8Wk2TwUHvv3Y6Vmxuk42dlGnscpeEd0LS2C9m9EP6lbsrIyV5zAbBlBAj04tVq
dibxZOHW1R3fhvmtOqhSssEKKPrRCJSh863hmcZ/fdRzKzwDs6e/VC3YzePNqKDsdNLHqwFLelcE
NUHe2BqvTaQ6GzPKKFSN8C5cNX2tmUiXAE7MpV6hsXANV6Nlk4BjgyQD39dD42IN1Alt5FyG54ZU
LlprSYKGs6J0li2ZxseZltDmTZrWOOYGjdfKvKWtUbAZxzclRG3tcmRea1OEsHumezipoHd9JWQ4
cB2G9zgFCZtBaI/iaU2O8piKaBSfGweMdm006etTjTumlDs84Aa+GQ9Umc3+jFufnuGTDxr9gKAo
r+j46sMIj6OKgdBSfSD4TFUcuomjjgixdmx69mUN0rcq82PNPXZ8fhXC7CuF0HZPxI3Rl/opN7Y+
8wcsVCBOEjHvuRltQGI9Njqof4AHprehIbBY5Fm71eK8wWZIyF3QyVcxjRNVgfTgp8JbsKxrFxXS
700yQfyGggUcCqBtUNnyFSPt11CCj7Gc2ruotVyWpkIuhzSyBVW4aluRL9fmNRUcNSj3HoIg0+03
auZG9C8aFlNVjDRI+sccKT7O/caYF3WqvcluaSAHfehBudLjxllWkeecgjTE2GyKHukZSr0iuj+F
zs8XZ3DnfmkTWkJUbjsxvAIf0YUSppRmdfdh4BvcDk8UPfZ+OfeqdKELH4VSw44j7qg2lV7w1mtU
kKQdEoo4MfxNp1WmGrW6SAwNUbqn8DTU22ReuW42D00NmCO7/guhbPmciTxboY3Pgbre9FopjkLT
MUQGA418cnUCBXWl2xOVTk0TK3jQwx/2/as2PCpPF7tK6fyF7sjwxYpocofesMxUh4x46HEz3GPe
xiGflQKustDq1thVRIShVEFr1wAUAjlukttaJx5uiDy+2ooGjNEvkdn4KX4Jk8A62JLZzBYRtZMi
0E/wc+RBeJTqYgpK5AiNP2qjm1WtW39UiIpXo+X87nMzXvqmilIBeZ4HnsH6pemGybRHHqFqyPxV
C0Fyxkc1KMJ3JuEM77YIdnUWR+/C1FciSm+pSop6PMnSe/+5Qh88pJoOjWARUCvvWrAkpHMpfWNf
PCstP3QIrUu/xIfYp4uA/FPuCWnuWqL3ntNDkw64FyKLj4IIcFA05x4XSTS53Me5ldZftTaCotAt
pVwZ9IopULFMFrH6W0/CckfG4s6lIXpiVpIvjmzJGvEtumfNW5RxamRY51RbNfrLpoVUtOfZMgea
g7ImMUP0MQNwNvYTK4DxMNoTnQl+RDwGH1dftGbn7gY9uLXPO7ibXER5SjIP8261zknmOD6/8qfc
naKCLB8Ecm8RE/fo03pVNsGwsmsU9+gb3WMwAjPcStMsV9h8DJr74brQ/faoI8c9uSMsHtPXT2go
33X8M3cWZePWzoKHkXkXYtaIegDKutRCEV3C6QrYioznvmve2w7Q05OK/XypsQkYQtXOz3eytATP
/Pq9VAN7kWtVgJU1whTqeugshs4k2vX5PgMSi3yn+cTxjN3VrR9MBsiHdRUnjlpSlkBu9gLpRnl5
flXiU1vg6MTHVZDx4o1xN0e9bt5w8AHzTd1x/+TcDqhOFzhU3/M2oyEkQ8WbYbJBTNUX3A7hnPhs
4w4GKb+SEPnHXM99lBxkDz+CNNpFUdCGf46W58tzRp4kOBpUkhod1HN5UHrRsu577JF05s/6kBy4
oufO8IxD3OjexfY8+6yVtyazw43fuzCNpqdLpRG+ZtdEjyVMW5PKlWgpBgmOIXRzzzOYdVa61gpr
WMZQDLTc+4auQwY9dzPpkciw8jE+kVq0GvzUAkQC1XVMhuhGiFOxYEmqLkQ9OhsYIXCZaltd+dUT
zipNqF7o0OweoA2wKHcLBs/Hzq3P0hytSA9zejOGpjiJtFjVSeQuO8SAC8xA8dGQU+zTGL0rUVtf
ZG+bc9NiRaramXmbiFuq5/AUG9viI4uGzyfX9fkyhchEsqmX5MqgTvZ9a414Zt66domsgRxXyzfF
sX1oWl68aY63KGXWvfh1srYmDm4H42BjDiQ/N+NICCgNghcsUJSuyI7UaxKXgC5kJ3OaZmMBjoe9
fLjy/4laR4lZbXCLAfwk06fpT0QJlqyHxoJdsEd19Q+EKMXZahHeLWHLnekQWWsVJY+BWGZiWfG9
mZ6ZJ2Erwx9pLb1o1EMrbXkIfvc1qvSmj9u9VSoOwezmVxPn1r7SgMmmjTMr9FS9tFqCvOyqw19d
h9rUYILZ93wBLPbD7JyCp6VOhmZeJuvniHuOPSOl4YTXLdoGFpEMas5gouIULLXaxLjcMIcWille
UyfUN3Zbmksjhjg9BSCMWjiQQcxXTgE3kHXT0iSLbvZ8GDxf4IhqdGnqfKHZ7Y/ICcojGuWOTKLm
w5VjciuZrFjeyKsNy7ss7fglqSAkFzRzEAf+svsyCxZxjzKfPj6CRJ34ETiE46KWuQvkwh5WsU57
f1ZZDT17PVr2rdstSZ5qXyHbBPtGl5Qjsx/s/8X7tLSaN+zN54YMNSJOYbXquLjWcKV4gmf9uyFJ
DE6sYnzBn9StAyPtSLDnmyHd/XkbsDHzKpsN71iQAK5AXyc/Qt8939ZOv/cJ9EJiArmGQlOPMVMQ
0qsbj9GPlW2oE6JGIk218Fu6SmUiH1mQDK9t4PUA0o0CsiE5e9RPDlKFihklGeuPeam1LCqItF35
sR98W110L3LX/nRbqwZlZUR7khXr5zy6l2ZEEvBkVp2mVd6ibHq+jZuAJisdjtJgvSvCxv6AJglt
zw411BRZexm79suTyEtT9nor7HTZuahSklsbMkKeb7GW30JhFsdS9WrQSGyGNdbDr23kM6paDfpB
nBUrgnuCZVr2wU2Pwj0SzZEtphvcihK1aJyTRhqBLfTCARUyKNGrltrvCgCvw/OPoIyZ0IBEBkkp
Nf/LeGt25T7JgLU/P0vumKj5bWU5uNgzRGiyDRbArIkFiw722BpoKvs/Iin4BOzNavjFFEtIL+zT
V09K68LkSnAT78LJk02fHN7grLExDDzxgk+ooJ+FP10dK+hzgNaF1+w6sCPjMO7tyfMG9H5pyfAb
VlJ7tZy+nqdl7e3ztNo9kWalGm1qd9yk/fA9xESvgLghbyjUCD1xWXbwXJTaWld5Ljwf3D5QJtyl
yEAHm5n9OWWGpWkeWNRkM4Me7B3+DdDK6JWVFo/rBpYqDX6Erl0gNt2EyutFtx7Mojp1yMpMUHoI
fNNqznZd+aBXhQGlGQiEJ7SVjTy20Dpiy5oDb96EZZAuk4EZQ04saN/vX5KBzhw0azlnQQc5iJoh
iZBx/cPChl6m2XBvYGfRPHPqbatDH50WMs30wso7e0kBIpUTuKNwBrl7Pmsthx6eZiYS3fsitVOK
Ff98MSqHBaL2A/evwgRuFx/cv+tRU9N7lTTdoXexE/ZmiHTL5odqEa4h5u7/RdKZLLeOXEH0ixAB
oFAYtiQ4k5Ko8UkbhKbGPBWAwvD1PpQ3DrvDdvcjQdStvJknf25Uck62bTpW1vuCPkVm1sPS2Hfu
szOCeaF9TfFoJazVK2xmS/OfSNSzCd/6Cbr/gzuAUot0k1xTYMR7atgA9KMrP7Tp9KiWKtl0+Pv/
/wsobr+KLh7aCxns7SCwHLZCk153xQPocOchtWIM+JW3IodQHhzO2H9wm9pgaQ//P0tTZOk8muvL
MHIVwisYtSzwuu9+8uN1NiRmid/0Zmm0Esrh4rcU8uTZ7dv8TNGCv6lZAVIyWlh0YVnxoRXRv4lr
Mg5XPKEyHevtGPX3fTzVd25aXIq+q69lQxsSQvI1KZt+5xlQWGRrcL28SU3FTL0HPUbIxC2VFz3d
J3jgRBIyQgkWxGhA3mCwTr1RehaasQ5esBBPI6XUyin4vfTd7IS+Vu0WRpsHGu3eG+3s0VCa8nNL
PzN7m4/JLQ8Q+/bl78U8e5GxHitqjLAVrVmpmOe/YbXpKm8fjf4V8RFivp3iU7ndtfi82HbWGS6w
PqCHIaDsuJzz0/+VCrPz8+t4e/tMnEeHer6NkfKJvZraq9HmPpMBQii9s+PMGNS6JbradNk9CLJ9
lWdUqBbk4RuwIo/CY30QNf21rGl/4uNUn0WWHuqB1uN0oLSzcvTLnDfDVSzUEBuDvdZuKTDlEGUv
8mlfDm2OhzIQD8LutlIv053dy39QN8aTMS3etY0q71rRMRbJCF5lxcokuP117SI8jASF/v5bf38J
MihWEuKAuAKmWxP7xO0XbNljH9zHUSCfOkdu87ho75TgyIfIRItj5ajr3/yUuvVdY7HNzxsQExjG
BaYt5q0am8X6/5d2j2Zjg9H+zoEzdXd7LdKxEPCa8qguX8qZLb4t35eMoJq0cnVH8TgmEaIdlxJk
w+bWT7X5U1uHbC/rqL54/Mxufi+6VSxx6W7a+9S29D9WPHEahuuq4vRbI9DqcNR5WBZMpdyv83Oi
e8DMY/YRdQJUwezil05EdGjRu9ZRgfAi+4I50U2/Z8fIHiPsCWfk9ofeU+T1VTte1Jig1Ahvyyf7
WRUW5ahdsQDRYOPSN819Pc58NKbC80/dAKZ8hmHfcuY7s5Itp1EZHxl7Dp52hyu3I+pJKaOJcq53
tt18w4Gz7uOk+FJE/1YenMEvp5qvdczZmCfma8XsCdHSK49Qfm6uIn4fllQcJzd0NModGXCKB40L
qnbkgg75rAcN1CSw2cfp+FjKGc1cfml3lhCJrcebjyerk/TY9u493L7kjEJEuinS+yBIkH/AIFY+
jqtB2+22ihewN3Xyr1xJcOL3pk9GIhD88QXp1Jpb1hYF/yEAYC3R4F3e2k0HBaoevX3J7X6tZSM3
CwTdTUD6P3U4KaIxmJ/0PCbMf9PM/qCpdktJgWwa9fx/l7tJ5sW5jFMUqaQYQejYy5YKAC5p6WfS
NHJHleNVuWoJ7ZxMInzhnNMOEkKd2O+MpJqMLS/0RJ0iTced8B/9Q1/2+abvDYAIXM/Z/QH5Lc1D
HNG3wD11R6q/x0Jjb93ACE2KyEGbG3y0zJTTqLuNEj0lohX9wWmG5V+hKVbFj9UwXy35izIRhwUC
8MaP6GJJrO9kbOf1Ytt7OcnbQ9mSj2g6io38YUNGI2zNZnpAbiLY32OGc/6pqQIptS6NDNuRwAHq
xxbyof7uol9Kb69ROnzHYixvl4w2nCqoKNQW4MC+d82o3kYAnlGAgwpvpCa9HxkB1yv5mxgEZvkO
2znZK4UZFuTHXUlIqSj+9SMVmnBI0b2IHAK0yCUiK8u/xZj/yw2nOQWRh6/Wx+eTUQcxKBNIrPG4
ZHQUawtUWdVW5ElGQEmKxinKD4uRwRG7uBMPjyyXhwtEfn9j5mzpsXEzwc8lyRyYRqdOBvWOXcUI
2y99uensZ7fMm3BgSxAjA7GmO4F+ZvlCHcWqCdB5dUCiZUmBQsO0K3c2zxlMk43b0j7aa94y5mgH
O3aElsjtQ6AeJ592cSGSq04dtZvMb5Ka35WBE6gUzEo0l6WbnDlsWUhZp7cGFVOVq8hjwSegB5aG
e7LY8vMAqS7rQkNRXmGWG9CT3M4j77N2S4e4KZ2gfssFcWDgGnHRBCADN3nvgGcBXLWimMTfJ11G
nM+h69iLczKIJsba2feOLoY7GZxUjwtHAXml7256KQp835PLFIubp/Ii/viteaJoO1gt6HdxOZ6N
xbJoP5/hKkaAV9AbgQARfJCIm8YCDSZyWNJyGLvSoUmOeBLO5sAgUsBjU68cqYeHSAKQTxoLpUY8
l9oBC5YAWlgMWshMWBKr2MiDLerXUzG5xZkCg11vDC2jE5sZm2YaAKr5Kg0qkxRadrMJEs6i1ZT+
gwvJ6HDuqzJk8ssPbSV5dWbUJLXGEz13Z+oKD2nbHbuY11PT3ljES/HY8wdeNyZvBrtVsCJInhoO
MSFYP0dRHprFQUTPaClnvd317gSdDKzjT23FJdrcxDvILKn2afnERhdoEtFzkPDyR/pJty1ByWCl
Nqj5cQUSo6vFGpZstjGMlkoT74kJsKV8uvmmhyoPi5HSHNtVD9bwGpmANZI8krgvcf+6wYdvjnIn
0vRhKK2MvoaIr5MmlNnC0X9XW4GzArlDshk/GIiYn6D1l63jP8LVIuC/JBAqRgqKBk5WFiXd0J6G
RmLc9tYzTe6HcqK4BdhtQz8c4C+RAdLu4ycjjiqQkdnr3PUSvxjRaOW26Vax4tgMyntzx9S7l3zn
C92T4yDzM994tXOb7L9m0sUGkpnPwDORX8mCQ+DHOWZJ3W6SdjdGY0YulGh9M4n6JAbvTF0KtnhK
HhwLlaIxSwjC5bAOJIjYfkhFSMZZ4Gr5QvS5LEVdQ4B1x5UdD/HJZMTgYCAS5CtrJcmgQBjsdhUB
RHcJqAlGsDPH45ya6sYqaAmp0bJmkD52+IJse7FW5jL+2JOcubN1RGom+7dgKR1meYJd0qgutjT7
A6J0s5oSq99CQiLLFk3upoeO7jX0Y3kdKt5Ac17N3hV6wYxDbg6K9ZiwsOFqWrIXoZ0Cl8POLFC5
4ODd2hNJ49EZgG1Pw0mNYq2hBXvYJB2Fc5K23R2dGtBaTdRYzLGCSFp/V/T8CKIb6S+ut344LGwP
XKPUHCVc6ucRKn5Be1gTZ3uYeF6oI8k+OodhUOswKst250emT11n6l4w9bbxf0Y3TpdoZmyPeSGF
7WgrLLvsw4m4b0uI/k4buKs4+2cS4l2Ube04AWEWVeyzU9W/C9umE9b9h+vuVcqguQ/AdnUzDw7z
MgF9DCnudDWN5N1k8btiF/glDAm8MWZ8dWR+SGJXXjP9qXlZhapWn6WF17pMqG9YEGuaVH9Xo92s
ZwHPUwy3tYe1PKcxcgYFGRvpV+QtBoMr3qhRrFOCUBTFRC79W6my967qXj3vRkXGWDNF91R8kpcu
2Ck7LrwVt6LRAQk+pbKvh5ns/AjNgMGMHJFIoEJDpGy5cg5ZDhL6RAcr2Q2x8SuhTm2TyLqr/bTa
xsad4hq8LyXApip+5Y99cmxz2jYZV5cFURTVbli4wo2VqviKUjtEtqPB13p3+YlubTxY5AqRdltW
Jswct7A9pYLsTvlqWSM0NMtj+aSBsG053+YOJSSe+gPp2GUNkuLLINK6aYz0PEXB59DZ02WmuykL
AnVs8+5cal6oXRGvneVTpgxxvuvBy2m/fU+98eQ/sd0vNlbBVEHRg30YRtN5UEUf2ilzWolVJXEy
d1fP/Qcly8YOPGyOLskxillL0CS8rqP0gRw6bOemadd9XFYbVvEkEWfBVxmV1l22wJhI2+dmiRGF
jGozCflg5eNJUHb1XFWguhlTSer4nx0huKSjas3sf5I+4anmFmPAK+MRe3IqzCd9VOKQblzszlUK
+aiwmcSBbGA7Z986DO466QrcwR1gA6I0mHh9jK2YhsOsnOh8gkLAZZEltgLHUTTNwZ+9H63qd3Mk
vR41bIjVMG5suHarkRTxfkRZBDren3V2iMDiYXh23/qBg9yZS7IOwXDR2bgSRWu8Sf1qOxAXAmFe
R1nAtuVnD+R223gMBeQl3ZXtta/9POBoT5tqpdseE74vuKcmeMGnPPlnceCmWU3pBbOWA6qb6X1j
59ljowsyCNJkVQ8EFb4BT6ShUFXNAtbjfEg7qhGcmg57N+K9yOyXpC1BfZsQotv75wVr1D5lZXr7
ITic5mXq8Ix3Ac55MP894F+2xB83TaiIxu8G6nRkinDSNt08XBS5+mVkKaj/WpsGnOc2gtHpj+2F
yFPAZYeg1lRk34VZ0qVmAdNjZb4dR9MN2XdRCuYmV0dM8Xmw71hJpNulQvLracyerbI7cmMKmLu0
HaaN9xkBhEHM4GUq55bJyOQftlJEyuLXonLbg218Jw2ldiEsFYsMTcXJOvWh5zr7Xuu3hqTJDhmc
0auYb9nufovloMHipJ6oGC+2KQFu4lh26AQJ3Sji9rD47tEdbxM1pK0TM7DhUK03VpzqWcy1nm9q
Xpdmi1kvakISqs8zrPyd5Vl7R5gG+N7BW008Djgg9ooA3A7rAr8AJbYs2/KD2xPxTX96STC2tbyd
02oL/rJutvbCb8nKqZhs+/4QefkQzhmvgnpxcWBZm5qsCx0uEAqPWURgrM8w/3EG33VTnKJeyG3Q
22I7VTRQ9o59YpOA8JmnYSkRopQ5rIcqL/YT9eFL1P+YSfBoQo/YFrXdhaB2DiJq//URqJlReF3o
2R5N0fNOLJQ8e1l39A2PNtfAX2WIETk+q9VcKiLSkpepIK66BmL+UQSV8TixQ0uH6eh6XzTsBO8m
yRUG9jJdDbLn7gIULyqV3DlF7K1tqRRjEs42D00tZf0SRyRXAGYpbkGWHUZFZqymagK3Upn5LjdO
bk/iPRfUBFYGdi2JKt736cp1l42I3H6VThYecDMCD1FARJ0pY0ixKDml3o18xZCQgg2QtWRLyxT4
cEpihxrupQ8la42P9qH2sJm0o3tMA4cY/UizaR3tOz29xfR9kOMnaFPyZk0si3/TTJ9BZ1MCkAVq
lwa/DFrJDiDaA5L/qi8I76f1PK7gT8Kq8K2HjpcywAsuN+2N9kC4ko/7kuQeHfBDdPWn+i0tFCgb
h9r6pN8suE9wtI8JptAFgxDN1FYKrmUQP0D8CXT6jrVm5bWesDAhrmXoiQmDOuZJWmoVLjnbiggm
SJepw9d8K4c8N19VkcInw42QVTmMQxf0mW4eh4joCyaUOEDgSKlzBchGYM+HJ9fnCrB04IcsRO8d
+FQ7q63ao2Ph3kC+J2p6sHX5FbfdWzWP9MEPZJarDMEPmPymoxHKmPt075DG1D0X1cEv2Rjyb8bW
nD5plO5hNgVq07k3KlFf08COp3oaLRDQlEfpucWnELxIJr+Dontl9Ci374ZDgz0YCq6S65EWlFUX
26x8aA/hXWyAwfT5jz56wqlnK4gv40cLQe9ex+vMHkimVvZOuXZoW5h9brhRetPkKkfERvq9gG49
4bbtNyaouId2PreGAZfPSbht9pRs1BKEOi3y4tx3VbURqvmt++paww/m/cDyxKve8fZlZJmW95p3
C5+Zu3IzV0AO5GuzO86MOOaRVY+GtJcw5TrHUcg70DFnpM9khz+c+75HN7xd5lvhOXtIotWl1xNd
6jhj12lpnWZQjmsA7YPl790BSEPtAYGABl2su0mhY3/mttXw/kea5QUBHFy5d+kCvLtvqvEUL3qb
meNTZPvBOUnnV+Cp80YZV8tISAWLq1fpBREyybdRl6m1u9yKEkVphYtjE6/npWbTcBa0znduy/Ha
GO4L9j5xMhb9ZCqofvEdVjbqw2aBxUNpVuhGtPWZw0KSixyxAyUkiQW9HuDUCnMmvY6AtNthvpsG
oyQpaaKIzu1xsKgXxqSTbICtoZFlb0olzobJNwE+xK2txRayVQ6DoGMme7zRFNsmcDBKbr9ebK/G
yZmook7ljla+YD0UNE6T/zNKs3vAE4fhqwRMKW3a7RLtbYKyW9hpTx+qqp8C/slXY4rTSYvuoKSU
q+RfkZbzJt6Ds+lSm71A/2xa7KQwSO/ZVoLPEMlL2mDBkHQobcEiJmGGZ7R1iKTRXdHaxmluWkhb
jvtYo0Zv2vFrwRK7ScqSGndwAV07gEYalnsbp7AMJLOwox5Z/5CG9um7aiJ+YspPeaTGl1Q17sYz
JqrELOA4KeW5plVysHjiNtfiemjtKEQ1f5r7UpyK/jNrcu9sqZVVRWq7RNOhm7ANBhW9gGgBd0sC
VK2R8dEd4LURGg5Nt4mPqQMwjJl2NWbtezN0r44qtnNh8+sos2Hrd+rei6FcttF84J1K1icd/kU6
sfa1kX+xyI2PaMwkeUCh1ZqcXq1sg+aUIX0aPPeIzZbYQ2BST+Wd0vZ9IL5yHBwQHEX2OxQ0sKcB
7RhqGlZRkVL62j0HVS03xeTQ8lGYv8VoPyLzViG3uYm7lHdf9dmXq0vo9XR1rXeFg560EOoLe/IQ
itTzuh1RMhYn00c5wIPLUITqAt6LlaPzZ4ri9XQZ+AlgqzKpympAE528doaeRuKawUnu+yp4yBIK
GG+ylevpaWvHkkrlCZ6a5+FLkhnOBWf0CMiKnJDThEo4LBezHPbCl3RxBGjhkUZq4gLKusccslBR
nruLplmxeUToaRtA8XqpD3Zv/8NWB35kac2NJb5TnRp7kT7NXs62KJtesfeBtkz430g8Sw46Sdrf
WCz2o++Ol8azIJ4sMMbnfsH+OQfz3ayes/ZOdHyxA04WcMZ8R9QL3qiylb0S49ctn96zWcNiCWiP
NnoChJhqW4/DU0e3Y7iY9z3L3ZWyetLtRcj47IcyK5o1onBTSfNketWnrYqz1xQOJl7rMmj5X5fQ
Sqs5W9yhDRA1KUFHjauiIlqZs0SuYxNHHfHHVJ7bDhcid0qtuN8mHcKXx6UjydsKNSjaIr31u3hh
oylTAKJecRn1c1PRNjCORrPXEfs1Wcp0xZHw7qosucgSw4c1FAwU/D79jLveuGn8TPDiwEA2KON3
FvarTgx7y/17b7mgmv2GBa9lc5MQ/N2x11y4Q9LzOPCM8Fh/JJHaxwW//BKnOWU6NuJe2xrDMWtu
wuyKvRDaEM1QZ9OaPwezMenCrD4RY0wq8FCLK2tW16S6w1L3IgNTUGGXfdiizsAiT19aVhB4W3y8
qhteh8pwz/6tr7jYZlnUbyhT8VGPl1PQ9ZS5LckbSqNNfiLBW5w6uCqR53dkcP5L5vZhYQ3bWlN+
ikzcCEPukfQtjJNntvoNNOPepHZoPRq62rgOxBNVUkwr7Ud8VvQMD/HnaI4OPKnYWTWcr+tKGZrt
nomgXfWEKcxrLnUEIQroSjAXH2mS3tsDjoSZm4sGTRxTIrHKPJ7FtrIesgHUdNdWA6na7mL0yf1g
1N8OpnzucUyRPiFUXrs/I8n6sCk5QmdWWm+J12f3NDCzjIltZe9gsZUITRkERQlaZpB6q7ppJZTW
h1LgHesd86nwSkDno3gjUDNDmR/h7jAq59xyueggkgzjmzK6d6MAjiwWoVfzjAQ4FuVTDCEh19Z0
qYj/d+l2XGS/dbSNl88VP91C2+wgiytpRAB5Ig0nReeUFkB4JE0BhI2YTjFbuKGlymGjqio7Dmb6
pkV6mvNC76WdMvBloPGj4qZ25zp98MHOJR6OpJ7t+ClS8o40pcmnRsURqaoczadNWNXT1+GTaFov
dfSZZJFeTzG/Xycy0uO0uI9jnRnb0vHKrW4oOc2s5ZGQ7YMqzZAHPruS+HzqPXS4YX6d9dA8NS5l
dPPwTpKhPuMpfXVV2E+QAaYqupRqeoprvEVuGz2x3uDiZ3+mE/p7Lpm39WfbJehTkVWdh3/aMrnM
wzigGoHbQB+bYCSAFngphJJatzdSZp6FZpFzvHLb5X09/7aRFZp2JiANGSw71AekPrRzkGNhmXkp
olD0U6m0O40Zn1RA0gi+FVuD1KwAIxdR/v9/4SOG8AsBKZ6jZTeU8XftZ7eZL/kRVVDsnBtGgR7k
reH4VI9bzMhVyw4STDe19Ml6lGq/NB3ffF7Sj8OdHysgWa0vJfDuKckhb2EEjcwH1zapO6ntj2z4
nRABVmNsWpdumDlMPUBKmI2/JqH/S0suPGLGdFr9zHGHMWBE+Cwc918WcOHOrXY1Cq4PuhAfVSIg
HtbRwWpZM4FQQFVEh21mpsA829VGB0TUTG1+TaW8YNnYpKOT7GEUoQZ7VGnmlHP4i/sMlR8XtM91
PK7MUMdIwLHOtmKYOnTg0dw3xY2sZMWhiStgtYxIiPxIiQLz2Q6OERrdyva5F2PKJmeNXYgCNGfT
KfHbs20ILPE1cbVcLdTwMsAX9wMaKesKzYy/xAfdmEhdmIG4cgngYu6ISk+rl1JCrvxJYkKvXgW8
HcfgpZa1b0QWF4LFeljRYvQSGTTLpYbgtgfXMax9i8t9Mxw9M/vtk6iAk1V9crN79UGpH7DMUial
u8cu8NudQshOTQv62uSjTzoIQ/pzdkjBm7zRZTG9UCvy69q/iex/+Myt0MuQw7M0bj8avMz2FEVc
tjrKiZoOomImr/DcQiNZtikkLaLrO1ZKBAk7P97wD/oh6UrH/BK8BbyuVHq7bmPRso3/sgkPTg/N
jUQN74HbSsHt1AH17d1vEJmlzb14oDpQTzx4JpcwEzUwkbcKLpcZiVdl4VVh3joXIRkLnMItwgVx
aMsd9yOa+xNw/g/CpBPdVqh4i2zQgCfu14x39AjF1Mmw/+WkMY4dsfINkcs67GTN0aEjlomGc84z
4uYzNcxh2iUhfYVIVVDPV0HiPNEaXBx9a3ob/CTdxHl9RE8rwrbExNFq1HPP3XbR7F4Uy60TUk+o
MWttLMvCKdftTHNsLjM1eAkeeegCOfW6OMjoA1ZrbfGuoW31JdUoJ34bHTFbwDYr2L1N1b0VSQJZ
UbJfuMSvTeZdmya1MM0cGhu1j2fgBhEjlnEwFE99V3MgGSkiQSBchDAWuWtvrO8sgVTATDRRe5Zc
cnI+G6G/bBE4NwddSeLJysO4RoR3AUyhZCWPrWvv2OxGW92SXOgZGVOTkvjM73ZOXcp1buds/uVb
k4wEMfF5C4Gx2dR00Y0ZuYkFXGvgPlWKBh7pF6BUKHxgUHSSdp3F8nfAEx+MEGW6QwDT/2CV7hNd
YwFWDAtRleGji6qU36puvlqu+HP6rzfVuGn9WbHF5UGMeZ2YmuFUw9goaVdd53zoZUJbEO26NIxZ
+PsjnxoriT7v+cylQ42yPkJ/J0Rcz1y+GD5Lz+Fvx9uATZpe5ezl1n2ZIgv0FJvkN/xFN4sryghO
Ozfm4gzJHPtkLaP8UdXFfpQ9/CgFo25u/MOEAMBFnt7gzujZDCJeD8VHQ03HKovs91hClQ1u2uBN
RnEpp94vY1tj7vIFG1LiV41tIujVlwBn1AoLqoAtQ6O15cO5sVhz87lDl4Tl6zQ6XSdLedYdPDk2
4atBASjpuUqt6xKlDR0wmeg98Qd6Zeaa/yfvxjomQCJ538lHY6h+AsUZ6093lRtjDTIRynucLWm2
uIzP0zck6wniPaw3p2ab3zlvGC/wbAJ+vyDeZGslan5kJZjjnsVc2aOTj66qwkBW35lYsG775kGP
8y5z8LQOKV++f9sa4RAAAktgpxXQfzHRV6h2Jk2eIxK6UcrrEKRv482f7BAro+GNEBxlae41iJ3o
6haCTXaxXFwod90Ea9SU9cmVBsvgqv2vCOiWlfyRmB6W8lR6y6qMKyThwPiMiVbsWu2yggr0nlQk
0rNOl5OMo0cTqCv6EX+guaWzYPRS1KCIw0FaDBANgEIVMESY3pG9Zr3COb5agnw4jDPsswQNTcU+
ZualclZe+TW5fQCFKUbqyszu0ccYWhoRuiaRkxKrO1TgI5Ay3JkW8Fi/pOas1xCrh4gCKKYV/Bbq
GQPOyXJhzSwLXe+ZBsFTz8ua58Y/zkPXcasDyJnV16al78KoGLXj3v6AUIMe+kjVkLFlxJFb3nIr
pd3fYRAU3060yN0scP7sv3Ae1wdiUisl6OFovECdFt4IomcItmI5HdI03+l5/uUqV6wWl6eW2wkl
19M5qOZTWVk3dPe8cRR3EK1hiJScwT2pqOOsrbuga9ptrqtn0bqQLv3lDtC5R3JgpD6q7g5llpBU
NmbY1bc1pInuEffikbIHIDCNzLc4A+jM8k4tlTNgzkvY38I5kl3kp0BP68Yfp72jxy9zoOkSg3eN
h8m9R3Jk3kQzCMvJCjfss5fzwqIN0ofYMgbjnej5nbuZ2C8vBW3lI4mgp+gWEZnyryQoynvtqjuV
f0/FCG1t1ufGRUIie05IitZp20fUwXxzrMnyb1vpOWjmyb9MLRg3q/exZg1Kehe6EBFb6mvc/1io
wa4ak3tHTtEOKngcBsp6oVPikkOZtUTU4OCEjI2v+Qr79JJmqTo5JVppYVqvmi43n+LGddXrXzi5
5RZrCPVXE3+oDrweHWatwE+t1UeVs+npeEcvLo9wWnBJD6z6Lea3tG9vrkZ3oQXOQaweunpjt/Mz
RRp0s/XMJXnFPSCiDSUhxGCXEjeO7pASCXDFsaz3pVieozgxIdI34VywsjKhSzUokj6RHSdGnsGx
tx3NYs0JlHJ9jkkQFL+AYrw1Tq4Po677MFqsrayMgAtx/ExyFmd5UTic+GGTmqCgGfbJro8SwnWM
PdVPWDRYXmfuJP3xduQfWbxR9oJ5f2bR0Sfj1aoN8oGmwDgSB95R1I8qAjzX0/CBCQ3vxQe1iMaK
1mSH7KIZwqJc8KBRM1y22TljovJpehHTf0WO/msPT2asWAjzOE+t4lJliviaQ2eLl3tqQOYdUtzZ
xPiysgKjCVMMsduye2z8akb9g65rRe6RKHO0JTSxigaL1ldLbsmkuCCr4w0LGicUpYkAIOaNvJ3d
7lDqs29y259cY1Nn5NA9YvP4CcfB2M6lUW5sw8tDsMOrmksvmzMsHvrLk9YtINvXm2Am18LAuSMF
B62+ceb0mBb9ieeNr0cvxdY7eobZnVppvlrIjLLiJ8EWMFlpsmNnkmyvgctkxCsEGHYNndFCb1a6
vk69BrpuY2dnfGgQobAAJxewOAG94NVdZjfIGNN9X1Xp1riFSBD0qTeYPGNvaOtD0yuePo2I78iR
REcwHPl1CWNNc1mhlm5F45O+i9Ecj5PZPMIx2GmSpLzwVHCa6v7Bsnqup6KhkF5774zTLe6Tc5uT
2XCLvD67VuNfWqytKwUaz2gGeYwdh2S2218asm9bL3uwjQew3MMpN9HZRAfvjdlptTQQKKfYN4m4
YW+UE3A7IMHBtrC66gGKOVYtlQD2q1hxYMnA5Rd4gKwJ9qUzU1OCKw5rUiGfJh44MS3zWiU27k0Z
9/ddq7r7KtecXQW7TxS8oCWz39eZe/IMYSDEGFyAMPeKFuy1L8p4VUlP77g84bL0sHKWLPsRXZ7/
fKHWDfxlZYazM+cSX0oSnBKc9OsYhzgLfCS9v/8a02F+wgXsr/7y3TftqgXX1Wcjj+HSkahLsT7j
VXvBnoRCXDWHjvAUoiCVUXyKTGYpBMElz3g/B/Fzrfzb5KK/pipbO4a/M5lzr5xb3RUPto3IlnBe
lpQ2/H0QQo5IrgtWQKyvCxNESs8Ac8EwXfLU38Bdsg4Kx+tLB/LdpaxqBf/LZa1OzDJOoBskWHlf
kjHjPrCYj1pXj8EQlwBo9frv72zJmpSF6vQ5qjOfkyMnlkkfwLMOPnEzM3hOdbf7ow4wN6dh0pHx
pZxQWeR/mJpZz7SBeFN1rPA62kSuM+Ajf9+Ym9bT0bK9BzmNFDLdLKlJXDhrpsT4MmKBgK0hIJ4Z
E+gwq0f4xud771mtc0+cXYXRjNK/IhyN09HCT6ntDPB0K7/zrE8T2E+98+wyMt+kXCYdpnmSxSTV
EUuH9f893IgaoDG2fxnfv3+pFkSepBc7a1APC7uUpynYgQfEH5tVxt71y4MJG+SxZglMd8aNiWoQ
C3Yr7/L3vx8KLAKB8F7lRGYxxockjGLnMeNoJPYNKCtKn2ZDb8d6ysIG7Pvfn1bLJdph0ORvY0+E
D2edvRDmVBs6VTCZ/qFETE0QM0JJ3yPrxsykhQwz5K8989RvVTNDwCTjKKv1vIsNUDuxL7PzqIvn
sWtGQqwBtG4SfNvcI+THj0dwgHWE5lT7zDvy3elM8yAnTFTYQILnrjqoW8xuyNjR3dILJcSVTT7E
EQNSDNDhNr01pTdjns4vltlNkIOZUpzaG9blPEXrtOf9CAed90gtf6ZCkHRD3x3c5HkuOZUKgsKh
ZVW/S7XEp7/ORQI4cCOWOcMjmkyXqYAE0zXpHS5F3KfJmO/dpcgfR4fO0syKTsXiPVl/IcqubO8r
/lOncOXWUWVe8WGtPVOqL9plaAsnyXGtLCDWtJepdeaybpnSfvk3ZUx85fhQJbp5mSs+2aaZYipO
/iELj5ex0eTI7SrCBjs8UPX7bor/8XYmy3ErW5b9lbIcJ145GocDZmk5iGD0wWCwJzWBSZSEvu/x
9bkA3qx3r27WU41qEiaRohgN4O7nnL3Xtqhg2qFI1+0nQ4RYhXPhjeMVCnl6U00+ppuUXBjp1/eV
xWFxnK9tPbBbpHrkl05JCqU8Q2zF0mOf0um7xtc3I25JDLpcXUg4HhUkAJLD3fzFAHjneV1+NYyY
lHeRsiFBK50R37PFHZ8qGjvG2Fbh7MmsQTI7T7qN2RnT9f14LYAHAwZO2fBxQIUEld7ZQQSrMupg
tgURcAF23/CEXK06G0wW1iGZWASAiK90m9LjGJgDPKjiOdOr+eoNrQOjEutSeeXE3qWumsxYB0w9
OY11tfYymjfjGCB/rCMCLqtep2XawVFL36t2oH6M2vdkRjD0KBNX4Rj3W6h55wIf3HEJCctdN9la
OpnOZP1Ua8t3o6PMOBJDso6uJvPi2QO9vKlIEzZFEU28QIXkE1/DYkusAhgHJv3mdc4NuHfGvtuj
xE0pk2eloJWO55peVTCbgX3vNBOK7vrZrDsGHllvJm7nXmnGRiQBhfb8kUClw7Ae05Xn3+ENYXB7
0SAGbjOj5U8ROTB2cZvhFN+2lcckeeyJT5OksPUZQJaO2WvW9xkI2Uptsxpd3j9/2hfiG7gDdVe1
jD0onpN9YgZfkZofYmzv4ZCTekEXcjPker2h/MwvfGEbu+WJMrV+KGeXRhbSsEmzA2zBlzxotgCp
iveKOMFVsuyYKehLqyEfpkiCxyEzyBSCgrMsiBgqQV9kyRYOH9KBgvJn6DqK5NyhZ4XBsx/INc4J
KMzTTZl24rxstnlofcg26CB5RP25mR9agQeqNyWRZvUdo5Ezm/S8vv/3Q+q8KyMXdyT4PPT0Ejgv
8S3L9j6K3kqOy98mM8o4vPfttt1TEYxvpudUuK0b5AgFF4EcLfNBIxWvbKruS9ZwxkVMaN76YCsJ
D+FtKjsaGhLRGueel0ZHgjAn5knjZHeBe8gUfNHJT6O3pFWMam2NyqICiQj/zDy2SffReY75Hqry
3Im3ofTCHxBt0HGQ9oy7YqYG1bnMD4H3wxfgsxsbB4Cp8hcN5q+DFOWdHm+nSlw1JQkteowKwEJq
uDBkGgQCK53OOiEU7dmYeSdy1F/iNDVvq/BlWWg9z01OiH7fVBWJNWuKezcUHk8i869RXcgHA4xF
H5P5QdzuIz2N7BZR2b3eFNqNZfq8OL22LqRSfemxgBxxPHpEUfjTZkEngHG8DrPJLYrG4jBqKnjO
RvdhdEgiH0s9fG5DnS6biuY4Sr5JPOCqluzozVByVJ9YuBupQXZFbX6bD+AtdR1X/1T31U7riJ0o
PB1Freq7Y5NUw66P+vi+LliMa4uO7shOd4hG+TDUHBVWUQ8BwPdnvEqyQyJC+KJHiyAsu7uwwiqv
6egNZvvOlInT54ZfOsQboFuGATm+aQ1PZTAFrmh9+/nh4Jcil1Xns17HQCaSTOHazhHTZADcaTqi
chu00xDgWEH7W599a6rOYQxbmkWaEMxhr0XKwrHiioPGKYRU5UbsbWie52l0pwN9CgqHlhGjisvw
GziDe8WKdS4xDcLPI7JIiLjc9L2CjoLtfOPn1XBbJj+XE07Kvkb5CvfJ6BsFzlWPT5/7ex6r8Zo7
xUtnSZf+LatRYGEMRPABJDXSH4oizC+kmFkPEbPXyS6KtSuskWOpb9CsaQ+2WzGtaUwPL8Oo6D2O
3oGLkrhB10vWIQaTG4bHR4Gi6q7xcubi80tmluTcfz4FRIUaep+u2JvKL15HxIGz2A6sS10URy3q
EQyicj3agfXiaV6y0wnpPaIN8PcuXKECpT3xrFW0Z4ul8QTMiPdy/iGn1K8ZyBRK9Pze1jCipbGH
sITlHx8xWqoqJV6g2TR1mz/5lbhFAmjTA7L5Gwf4tYYz/inrqa20iED1tKjPkZ2Vd7jeqBm4HVhL
xjc83vnntqBwVbUdIQsGdvct3QL9XOQ28ZeiOi/cmFYWfyB9iKpmAzSNSKys3ods3aNiZsLP+EaW
dPaKO4RX1kfNSIDbatPNJsKYiZDZmNZ95xdgC1J5QOZziZKgWC8YGb2LrKvfBaheUfqhdf8JUIS7
gz/0MtjhmgZTUcm75akQS28Vuw7fGsuqp22CFmMu7STUZ7UY39uA2W1a13e4cOSj2z9DOgB9HAVf
/STviDXS6U+GtruNBfMUVeq7hdLYdmG6bWPzurDwFMheMG/6ucSAvZow7aGE+6NkwT7TYQDNmZsr
YnainLCqZdWXAWfl0ldEE2cmXsoQFM9cZNUoBDey5ji51G1FZxhrxBIIx+dKDTGVv6mTkExN291j
fgh/Cp9WGvr/7ZBypEXjZ+5TF3L2Yj7rvN46RH2HH0rZyA/LZtgQxxrddAt3QI+SQx+zUqA5C4m0
IZWcup3O2Ow1BjfAQKMcvtUCUUsWG+usbWyUAx6Uk88/ajhD6L9UN3peyhfTcXqw1KHco3CQL50T
MHc1si/wwuNzBsKK1ajNV21mmzc6sq8HiWHp5IXlx2DhfXLm4/tYoWMhG4Fk9NxRj2NN1l9V/QSX
iCUVFvjZLgzGhIHFime0PUMcQv5ajH5bJ7Wig+Z5TxLi0F3F2lPODCzkqPzTjr5L3hO28gnAcwuO
6IhB5iNbpKS1HTkhItfipNN7KImWkqBwlDjo4UWbGiSm/aA/ZJ5FJzUuvxXlqDGGB5EkBbyzii1n
WSuXVZPVs8hag5HwCYxavqYQBEjZcx+Qv2cy9eVZJXpwQtTrg96W7V4qWEm9Zrqwroy90P2fHW3j
bTKmDFfnYn7szwhR0r2LnIcUMfscFk34lDZnTvTFW2OlnH8qO3wCCKI+1x2LC2D+yWa2eoSTX2+d
nFQwblu1rRxSdwoYyjVQwUcLHErZGKuaZKgPXJlnXTArDzFy3/We8xPTmUEjzv6Zxd50re3udQqt
dksCNq0Bz/KecuCqXWDvJoQsa5TR7V3eaPsBjN5+IkWVO4P9kiLRuhDqt0vTwEOq3YKSmw/wWlOj
QJoXSl847BayueHWnS6+MTFIZCXrFVd3F4y7rORQNdqYnmVAxzfL7EOHQOZsucMXn8iuk5KTQ26r
HUOAYeaVsMY+FqxnXjr1T7VBkeok1gvLVvQ9TNp7K00dtCH+kcnaeFPQ1d+PhV5dHC7bVVwxOhvy
Vt0su/085KbNNp6X50xwB/EkxVWvoL5HOueCggC2s6kNEcGS4rBsZnK2T1eW4DbedLGRIixii1u+
OpY+gVZ1dxuEbs8bopxN6FcPud4bfMqOe5RJf28lxr6creZlYdzXvYYJwCbRw8AL7kzkhgG4RH2a
Po3eOAGK4AQFbnwlZ7gIhCOTyWIHUQ3i4oPeFtGRGwZdFCFmVBJhtJWiq+7/+Y048eQePCRtyTK4
EsZsvo6J9xO5mNxiuP6gvWqS7ZvL5NIQn3ErcequFfzsIyXl1w65DaNx1i7NjNUmLDzUfvOpIsic
o00Qmtfr6t7Mokf8cA28Gd+ZzWIsJ7Ud3ADbZQyGsZUGcletM5EcgqHOzxigvduWCJF16cTFtfEZ
yRpsGs16KGrzBvfnG9pK8zXGsr2WZvlzQoBwSNAGsm/5JK2hCcJJm7+mrsb01/O1wxRhjWR/9HfS
qiyw+R3HHKYZWBL0W6vwAuRyA4E/w7jXSjsgH26074IqvSu8yb8FTQJ4PoC7bk97vFj0gCpag3B+
UDLNBFRoO8HsVqCwBnXFVCXK96IkTiEmTmLpiGh6dOSNgUbR4mVdvjR67bOETrOWqV5uqe79m9oN
v5RdtkvS5LVlxHnRavkltukLFhHrfqY/og3sn2UHIC5vDSh9y0JCy/qSNnSFRS7tpzgSt2Gg47nM
ZASVF1T+v3OENfx+QIJp64+O9xAMzJwutvw2OYB91jGSuxIX2c4gEzTRr7F3cZ1nXXtWxktlvtTW
EwqVVWWQn4jz3jIRVXPmMUDos94mxcP6mOl70MwmiJVm12R7p7lp6xLP+pexvq/b+7nR++/CCDJF
q0lysrDuconLXUuOusAVUlj+y+BL+h7TTcmJa8DHGAK9Rbxd/oQyFE7hAWHNnmb3F+HOgtnK2pcE
bq+y0lkFJm2OPoRcb9Yv2YihgqjRYoU4/Vo31iO6zQ3uLHaeyHjsB/dbYdibLIcrNOXk58a+vNZF
QxxWENDD51lY0T7BK+rnHWg8JYn/c8oPFErP9ciLdGdqv5PJg6kibPmGhV437h+Ctlm5gi0/8qpH
ikrYR0yNcUc3bv5E5BPpKMh9qrCh6TJuNKzayJ17L8bVHpCuCilVd5hsliYTLMIcfSvVSfpA1I5y
UzOFYGzNxwfYeJ9Vv8E7G7/SZA0hTV3oDEct3db1X2myWVUWbjMQ/eZW+U1Pu+syzg+xc41rjvul
NRYMr3hQesGDrf746/I1v2kYYrvIYCp08Ld0b4+mXwI50Ei7OKIqw3okpXn/+VBwus2JkvkNgXbG
nP8Fekw/U8weB2OG9Lr6HCf9Z+jx2E1RRLchX6k8e9bmZPicrWH9CW2g7zMB2baaQxCGHpOCrHts
p8rdpoaJwCR5k4mfnpe7srT0N0MPvEOgg6BAgW+t/+2fwdXX/4ETPj+Tzy//kQRtKANmL5HSjsns
253p1n/CM3N9hhk3AVhQab6CPiPsbABggDnhvc50GqyiIJJh6WNbeXwz+K73YPeNd4zaFnU6Lvas
tvpTOxmvn+xNrJITaC2GLfVcaM+NNZFWTGvxdAR5fcRGHFPpDi/uIOqLTDF4jhj6X0erHH7zMTC8
//XVcSFJWxmWtCwxY+P/+urC3giHmKbWKqli96AZatc3ZnUFDQIfKPRw5IzqyUuN7LHWcv/MCBLV
Ulb8YBhg3M/fG6jGHhG/aTB38uDGN3FdgKpAGFI15VV4CANnRCpEqh/taEDg6SZFGIM3bVNGL1rY
Ofctfr+Nq+Vvnptn5M9FXzCy1k+do3ZTPJy8RAzPrmDEF52rwWHaq0Z3b7VINWwDEaDnCnkslcoe
U8+8eCPpr7VnQFE1emfTyTjek+/7vtR4se0PN2l8q6Ue+xYx9KvSivVD12Z4p+Xt0kJNUDQQFR3c
gr4jtWPGMFczvzWbMKHWOr3XoqaoR+ILFaXIma8Y6BeWIybrzZOjZQxyBEoAUmDNVyFKThVI6BaE
CDv3dBd5BQumbaA1iwi+jUtYHDN9kYDXsxUnAOm7TmynsVYEAA7VPpIDZ74+8G99zvJUg/SlBL/8
YFi4XMEutoZhH7Te8W8L48HVG/O2FfDqEacX27xKOOSanoVhjY2yta3o0nUhnqAQ3G03X3zD/CAn
JrZOXD81hupWk2czbl3wbrpFJmZTacbe0jCXT1iYTsVoEARoeicjDbQT0j2xLcGF0Wut3LvloZwG
d6N52LgWRlfkDjcD/dcfxAIcM/kdVNWX3Gigz5DNwzbtVXMudA9WAuJFVzrZi1G1FJy+ODgGK4Ah
DZP0MA8gZ9HA/LR+5J2JbN2hAZ9NjX/OUSFEItdOJF8xHJ7/lI+k1mZtft9E73Xvppws5xJ84dcy
vwzWbqiq+2xUJXySmrVd4oqjQH/zHVoTdlZN9w2jEz7yEv1fkRnHJnRNECBGv1UNAnSNWfTSk3Fo
QAAOZvozs4BzK71ztWrveebBmMru3bIAq5suJi1f1OUparviXIbjt4VPlGblJonJP5tvBEc6PpGv
+yDPY8BiybQbuITp3Dk3YmG1w1BUd5qv8LRqveS4rT8jbIIIivyUFq+D4TzCOet714mPEHpmHPbH
pWMZ94DPHaaAmxqz9TKbszOHY6xgmg1PKz4YlVPtsdISW4piCouskGjcaHaWylT3muOZe/BF9qGM
lH3S7OIldLvojOXd3ualh3tVTG9+UE3HCuDFjpEFB0wR+kd8xu3GdH0grqV6LxCbn2zkW3PJg5uf
iikw4+1QESmGMx6HpCUfl98tGts+p0bHWasCU6ARjgZWF8ce4+tp68XDD31u7caOb6/pOzbr2smq
Z/aUZk2sDGqp+aeWVn1k5vaxd5sfFOf9DefLHOUm45w81wi1zRtvv7QKMFsz85mU9dhhS031ftpZ
0o7p4TFKqQysSBbygrWehqwoeg3dpwqOjQkuN0aB9TiEdz4t+pUZd/K0vAK/baGSt9uF8JxqnF9D
W6hrG+MvmyQKysyjEohyfdiYRvsRTbTua2ZRuwV6XZTEQmayOk8GervWium7kwl28KyR5reOh4qg
ZVPBpkX48c0nEP3VLcb30g8PVl2NV9Ks6dRpyBI70E207YNNmU/90Qmmi+uJ5DLlGacUD29sGIro
wW+GbUyw8L7WeoKo08E7uY3b7r0Pn1rtUOAYvZvs9OgVYCwwDX5BGgSjREcl2fXRcEdBi0YbL6s3
DM5W+X1wpqdlYgmSHFV9vX9f/lSnQf8C8P1NB/Qu1HS7DCosBg7rz+2RWam9BxOtk7bFaB/yQvek
fLKbiJR8LgSBqdx970qOI+6eZgY46P42UnBuLOlwjpeBjXik807V/KD0nOzxUADxkjZKKlJaZnfw
VZC8xmF+Nitp1mMweBurI9Cc20bSddXlySzAqjXLBh/7x2bCEK2kke1GgEAbLWljMoAG99YM6Q3W
kFx29J0B0BT9QYTxTzgexdGPUGDqIY0JkYPEi/3mIdbIOuZgdPCj3jj6MfJfwID+A4MnH5uWWb3g
TP3m1SzlDQHCuQTN25kMywOYaYhkquBR19RGDMOR8Uf3ZA+1vZXHapLyBJBF3waWOX4Jtbuh7S9e
3l5JLuQmN2ilKUsAyzWn4ZTTmvisOgOq2/NSEpFP265CX6zjUPXXmnQtPdJJaBQc0/2OSVbXOHiN
2/idPLTL3NKyIjO7E8Qa7ArNvCx1asCOeqNGxUCPvNOzRZNIYI4sAJjfuB4p0svc1+sHimzdHG7c
1B23qPLjsL2GeAiuEwenLW7IPYBud2fPo68SxcixCGk+NI539BVKrcLNtZvExx06Rnm/ax3Q0E2x
DxQGIBK3zssD05dZuMTZP8eUsYMNOexNtwjOulnExHjnBOsNEdnvpNbJOHQ3dCL72yOaUUZw84MU
ijmGGobtMlySaHy2ebOnJif2Mripvc58TiNmjanp3UXLqN2l6xhbSF5pCvnPkBQnt6cfmo0rLkP3
ro/q7o4nCO64KaZH3DZ3ldbtu7kpmRvut57D03rprREDS40x9yGCmfBWxahSzWA6lSCRHyTq+xD7
3aPsMYhP1C0HesMMm3vkn4VDkpYE2hmzoz8h7qXDWSWYVubuRzia1VmQBX2IhXFY5pyidKpz5cuP
IKtSegbaajJb67HucwbAMxRr0vznMlP1unBTeu+N6jdxqpPJZWez9HHOiRjBbCF0BukYy2YVmXF+
Mub/1kYntI7w7O36oUYGLfmJIvUAWw/IeWpW2fVAeuhpKf65obc2oI8HLxRPdNHTu8oroNqY9bza
RP59GppcB7QBnbjXIaI/DHSQ7iehHlufieZSDXQJrhfDRy2IRba/9jW/glPMBLKXmIh2KKeXVDd2
UUiQD0LnbvqOt95d5erI2YYDr4/QMc0Kpi/zSzcz/2HpeDGUYRtwAM1NpX3Bv5TdeVMHZ7ELSdoO
fHhhbn01zDvC5LYaQUcX267Z7+SYMgZqQoTjKBuDcThjyO23hBF5KzCxzcNUexr3HziSyJrenKj8
7igtA8jmUld0eRPtkARaRASh6ihJcYCZH+wWgQ0alxr3VPg8DO2bObgPy3x16brXARCtZuXMqOBK
BP6JjnUP6gSRt7Q849D6fFy/KZLEr2WETYUkLOWajpK2/WuciGsTsWLqWGD0MDyKyTF2aTs0D1R5
wU2iDV/MeihPgeYcyzKgpe3U8WdawgKZ9RO1abDx03movi1veBAa5rGEQ3QwGKdFyfSbPJa/1XS2
soiGUbptGqzav0buGHiiE+yc+POGhJj1WQ1lTCEm9FTVt3noXSzkutTTRIfm1jhc//W7pf/t17uS
lC2HR1O3FYERfy26HCwqrqE87E1F46z7Igy2oYu9IURtAzpJVDDT0PCp3PFPUejWF4XeE8x9DsbA
zd1zp/Rp3zoAXqlOZgYV43uE1PkFxLWz+9dP1vzbR4vs27V03ZWO0oXx65PF7GJ1TZRX+HVQ0Xax
zdyO88uQdydT2d0Jr9UDplcT9bbfPQ/gpZMJpu18yjnHGQgIhQhktRwiWTJn8xRGAhqCw8FtLHfn
aBKcEQ6JIxKT7z0q00emPNQznRdug1rI90rB8nUqjTPMBFolINH6X79E/e8vkbAV22JK6ErD0J1f
ssp6+sFDGjt0j+YT5TSwU65HjdwvyGZYGvKsWS8CAU3VhAwiIl1L4UWn3zyLOZfoL40G17UgrNiO
5NcoXc1dnz81GgI08zQ7UY4HFXzCliYr4uSK0WAXOfefmOhlc4D0Yqw0stVuPBMYnEQEHZCg+H0C
9MKiEWa/uQL+liam88Rsm7GTZbqkiS3f/9MTm9zR0DJWUWy8KZjylGTMWewBiqucI1keCVr8aHUE
iFoWwtyqIoQxDdryRdIlFCSqf/1O2Zb85a0yhGHZtPIcoB98auYvN5Af5Jlde/RMMX06qzzfffYY
IHKPTXGD+LQHcN3WO9+qxXvjFB/CVd1jDfPtgA8t26KeT3MfOZCg494YSXLUghpWkcuIZxowskqY
ngg59Fu37NZJItsKNzjGu0m4L0GWEEWEVNXX6ulKcsuPsLbpnJHlvcwFmxTh4JLSZX9ZxqTLKPFT
jCc1+qAoWyjbdfsSBXG0X+6MpdAitKGmDOX2IK3222dz6fNMHKLn2IWhVt2rxn3nvX1IGpKjct3r
qTVPTtbwUsLQeopt927pNCAKT+4N501sPkdkkGobUI2F/uT3iBOShjTWpUgZdPkNrRiCz1koFWbx
NS+m+uBlcFc9p8O2Um7FPBgy5ofcoKr+oxbtAvPAoU2uFJXGphgaMraqAVlIVQM4aUMgUdga5wzN
nzVV2Y8epOOKDA2U/m4angAKNXcd3J6V7YoDmQ75gST39JU33aL+CmPRPCwvhdARFJSecbQN1gtd
UlOEARCN0JTFyWlcxLud9zPx6maLJj0/ZBqNaLCx5YNIBElknbTZbBTkbUtHMj1E7yVl0Y/G1AkL
ViiRRyg+VmTkm8Hp09vKrR7spBy/WiPiKY6m7qs3oNz3q3R46nH5IHHKmvsRqs9ATWySMLYx/Wp8
80e6yWgz462Y8JShJ8juR+Ax9IY5k+tOhtyP1oc5lWQjC/lYc38bHPw5MbQoHOcJSKvwq+WqP5uj
29xatXMyCT8/Kf+BTPThqppkmMUyzWd0T9O01g23HLBqPV+7s8Bqiaog6uTzskF5vdVnuOscU3gu
bcwtwh4wYAfulzgPOZHpH26hF9yulkAm1KerCajiEXAJPX4+vIOFTiSbZyrCHvuDVUWXTNbVfUiz
p3JxepmjtG4wp3OpBObWNRrGKblTGQDqqo8SOshzh6jx8n/+1qTQeibUO0SIuO4VkwMFYjeoF6du
uTEMBx2czhRk/iVidrFGfd5woY73cS36TZ/kP2wMKkCSQx/RlPmwVO49Re+RQTNHTtrEuCVRr1ci
sXD/I3gxpuwmRMG888wOh0cg+kNQTiTUtHJi+owN83NxnRC5bJRgUGXCMxmdABeR5p/xYjM0C/qE
GxDZO/cn1kA5SYZOXvcqC9iisVVdvQihch8Z31NDOI8BoKJ90VgIBHx3tyjP0s5j93L172VEVO9M
1vUjHkQevtqYXs4SHsKoj+LB0zqI2XoLC1UnZTnUivA8xcktYsThWvXQHHHMcADQEZA6ZlOfVNaM
8DKp8k6hN4ua4+m4JARMlvoj70mVqr1gKnLXecBJIgybFYw557TMyzyolWYhz7nbtwehidsmctIr
u05KRCN8Gh3y9BbhlE8wAJntrUiah8Cvu7Vm45+arP5+aP38dnmo55gfn3IZn1JiHISdho92Ri66
3T0OY6QoULHq6fNhRUvp4JoIuXaoTX+mrRpuSTk0DrqzlRSf6PapzJ0JlPayLeNtEod+cHZ2h25Y
aFG9XZ59OgmgCnm6X/6WOZfYc9fRvGd63SHCJbGzDDW8OIZ3LOCpfAr4pt4jEaICkj3Rpzt2qk9I
jaH3Sjh6Yg6IiTShbysJPnIpj1NolE3rMDqam2FQ0LAbgCu+Bg2SaIBwu8/Bo+NoO5dPG98ATjRT
pDvYoadwyVoJnHshI+toWyBzKreJ9sWIKVUjIxFU7cSyBZoyM6tbPMYVxCVwggP5fzfuaI87zhFk
V1jxxYKTtDZ9+ZXYFuOZROr0Mk7q6wT+4lQJaAj02NWtwT1ya+rAUA0BsHMcQUkmaKZPsiJyIRoQ
oCVegXbPqrJ9I8mWNumR3Bi1X5yDWNakILUknScDeVlCC/BXoInguo4eslxRhjgJI+vlpD53c8LE
1K5RY05gajg/FYo1bapacEPDkKHg83exHLgTymYkkoAzNfMB81Ho5pG8nXJXKpnBOTJPY5uPXzKL
Xs04tCimBrEBvEeuVRd/RbzhbBAAaLukiF9k7xEeHrsEKeCR3pU+5txs0owTLXd4yKhTkPLr+9Ao
jX0NW8yC/nUG0BvvyHSpt35ROPcm0/aVX/YfJtU6rGa92QCyx8udYGTzIDneG7QAt12SlmcX7Omn
VB4DTXzjIqglVir50MYKeFo+oPuaf2kNTPMGtIs4u0X7Ztg9/EwJT7aJzO61E2/gUC6fej9ITg5X
0Y9keBq77gmbbPNVi6YL/sismMRalFm1WfDbKCbI6LTCrH5vxpHDyOwRqVS9kxkCClkIBmHTYK9N
rLVvdms+jPuoHLwHo0iLdeGTKrEfS/tueVYtrxvJYLzCXxBvK7Kxzxxu8xNeGl5yLz6UlTjH2uzd
E+KmmxxQ4NZpu/bUhWRhqA75uNfiRLErzBaNTNfsARN5K/4TZnNwVem9NZrdjplDR3K4NztgAyA/
3b6VYfgtHXvYgbVxPy5TdxzeGKpm/bORdM0uLfsW8827F8vwVZj1YRTkxGa9rp80C+FUT0UFaAKl
dBpZ3VHPoTuLsv86sRTSWAVQZMA+SdYTU5l6xARX6vX9MtCxsuCQOOGxRG28F0vKgknQ8LqpYHjr
bslAqLd+Jl182xgT+zzjxi3WS0AdwEfWBCfg9ZnVv7UdpYfQEMy7uR1STHmYKMAj0T/gJLxFxYGD
1cdVspRivkCDF7QMNzmsrgJUOHdj4lRwciwU67MhYIJEhk763HNjruBqgdSyxxhGmPs6JHH3jqYo
QEyigidjhrGb+fAsBf0xmKFIR8AS3Zf2TtN++rrA4Z5xIGVYqhA2m+1xEnm/15uw+BS7R8mLsolJ
6ebghKQAiYqJMjs2NeSrTZrmdNnG4MoMmSFQNcMAWO8O3Rx9k+mnHm4lnSyfdlc+AJJoE8jy82LS
zk+tdRsadcmrBhro2Ep4pwG6k0pp+ZMh6+MSQ5nSgF7mb7qJkMqebGjwpDRiyez6w6fwMFa+uYvh
Vm4tEb/PTogtpzTUthVc8CUprWi5skRbnpdi4v9b8vj8iz7yYqxC/DD1f/7HH7/45mvz9S9/2WQ0
dMb79sccA163SfOf//GZ1zr/y//Xb/6vH8v/8vSbUPE57/l///n//+PnLl9TwsgvP5rgR5V8zb7X
f4kWn3/qM1pc/cMwaOVwR8l5Qu8KvtP/qBtCwv/BaUcSmU0FpsN2lFRmf0SLS/MfILloXrumJTkm
zT2gObmYaHEp/qGkSRqKbjq6Y6Ki+Lf/fnZ/TOB54/6v6bVyru7+VCgLkrst28H2bdiIIKgA/1oo
685UD2NcQXHrTLqzIkPBmQjM5XCgSzeBF9O6+2y0OOLBKlghomw2OXSAAxkHSDbSH1zZOfd5jZPb
iRWgQORhtuh24LeISkg47eR+4W1GpTnrsoK4T982Kbydju7p0FclVijMhjd1lVz1kgMLnJaYyO8T
UiNENJJG90yS0nRd2yHK48Rah1dLQLJBqrr1cgXzhMiRYzQ4zbkySwyFlThNiZfvlE8Fzc5ePdmy
53zlVqtIJupIg8KCjSaD/QyVcAsBjVcCEk+m7nfNkP/h3ZV8RtKd7afMvOZmyZ+qfZTUaG+cCkSf
X1yTVNfQ3gBwHvKS9i9JE5ZL/VWSNuggzbWa6M2QLSzNugEklWB2qyPzq6snBGX2L4PKht88P/uX
2n/+9OUsGkF/YpiGEL/EO6OCIEOnhzjeu6+yZAQXSP/Oq3SLECwGNb6f0baB1CUjhrfIaEmtjQtr
N9n+Y+sUZ2AC9Q0BUN4R6mZ+km9aWN2jZzLOiZMMK59gLQwlb2MI+btR8+dNBbgriviLXdSwa2P7
brkC0g57dzll27YZOsYLxbsIxGFQBVSlpkyPU3ulN8JRg3n00AMw0VQ5nrpK3zcmOT+MZboLxB0T
bnu39Ts7eZR2oK+DAqmAHJv7yZrmaXf4k+6bdiGUvV8HkXnrKUW2X0/ALodVaotur3sQj4IJkCxg
smkrZ+nJcoFk6dT9RgyjuId/vfVs13AMU0nLtFCN/PXiyHwlCGooZ3guvXzpPRYxoA3b16/5mA6n
jlYSR3qmQ7qY5vx0bevj9U4j9YIpx2L+kxYE5qQpySgRoZocP5mnorbG6/LqKhAQdR7qW4ycAbDI
S++4kQ1Q1AdUptipTEbAcaVV+IPjbiM03WQzab77tEN3eTvp69zBwauFoVpD4d+ljbcmkyu7Cukc
7HCsDm6Y5Re6juPB84DtjC2E8zHBuAmkN16CbripKWAq3yh3TLt+BEMY3eaGFd7Gk/9O7DQ7bt58
+G5Wfx75l+LY9mvE6+UQ7pLM7PlpUJtwmA+IgI19VTOfrFPkYUmingN7woLuDjM+i4Z8q0On9DIR
/uaD4gP52ydlO7ar27RtDVbxXzVivWl1id4gWMfr3P8Xc+exZDeydedXUWj84waQ8ANpcLwt78gJ
olhNIuFdwj69PlRf9WUfdbFCHCg06WjHY3CQidx7r/WtDWTVJUFr6ElVfNNKE3UgMTRW1z37Ib3j
0SCigTgGiEPe2cMssCZ+daKwgW+q90xaLfVN+NUW80B5xXwXe77o6nUx1XgS4lKuQ81UR37meDE2
KcyGtJlJ/9Cza6QQ+84UBmCSAki2r2svqV4BkhrMI8QYgqJt9DBeFPfbiOyeY5BoD57VoDZPGlDB
nK+rqsaD7YNJizijxySOL7FRoxnQe7FOkgGSRfFAFsPOoqeKHWndzCHlk42lJkvqnaCsONKjcQw/
32ZFclW4yUvi44L19BbelK12ykI9XYIfJivO2BsRp5wgc7C058bbqNfeynK7b4XNcaQOpn6he8Cq
8+CqyUq0NaX1ZtrIyiHFdHA3mhBTfHgbFHA1Yn0EBUKOAVabVesjXUoau8YIA83B76jEDFv1C9mP
PrpiaGeZg3O5aZS3QlKmIZtv/HXXxtnSTdVwMyVnbvJhY9fhzkPPfzcxCy0K81sotYdE8l9CR3t2
LVBivAPNhDFLd0nDvMXSsc6Q/BDvO70qZ0TLl4ha5WiXzsZvcFsmWlTBxjCI7gt5T1xxzcGGHZMI
eExVNHxHM+yv4OmzcIH/Q25bvX9Mn8TBU5J9mURAspjyvuslaNa2drct59ODqABaux3E+c54Ab9P
EJ+oJF7LFdNZ+HB2r59HWcNOYGw3aS18yf7eabRr2Nu7Ftf0feiEm3Tr53n7BeNFuQdsSugJHhUz
S499OWtwC7/cZnhjdFXmS4VkYSktBVdW1x4KZZuoF510k3Y4GcKo06/moBlo/LQSXIMmMSBWC+nR
AtNKRLkyBzhGwR+Ik4lXlPrWq4hmVubJUYCEyH14QYfGcAgDcuQvOh0oY9ztOfSI+9aGa9f4rgQ9
lL9CYr3xUmzZjYBTMxKHIB3RHvNgh/7UvS4ZHraYExsZvExO98ZYLtooE3hs52yHwWb22u1TzFtr
Bd2icgl0ML0WcjcBxXREjgjl5G4M1A1mOPIDLGMNlVbfg6jIj9GPrKCl1/n+k4VQiIou2RFz89Za
/nNCdEPoWzHy80M+vsYRkS54SB+0pqbtMcpPxoKXgy6deRGDQeydjsP0QL/s0+deZ7oupoBlINlO
fL4MPAUAFgYLWaqZslID1mtjMSN/QNSSsEalNW1C7tVNE53oVHxTwn6FZXQlkCDBS7aBOGXi/NMB
+N9HzP+GPv2G6Ydq/sd/N+YJz89HyvmDWjYMUB5QjuFcHioGk0bD5EJg1W9JcKzWici1B0OwfSIT
hzM4mzqhmC8aDJeECzAVKrpPLtblUGO+WAzMkJlalke4iHNx8Cod0u05aYVLZn8RnRpvSVTYdGBY
iMMarPU+V/5DO1XZUSUFykQCKdaJ6581nH37tsTXIarwjE/TOKD1vE3zsjki3M182Z1AQ2OLn7Yc
Jjs4xm0MLaQUmwFlxzE1w682EN6rmIPqigO3cTaBkDNH9+G2hJaNgbGzD2UV7qM6E3dutvaVm24K
i47sNLUK/zxHYnyRO59HHEix09Cq79SC7SfC57m6uPiZOJW6Lh/fYDNnVPf344cOl0hoLQwaWVd7
NWeeloG1xanVHDNAG1ducRskyWPe1fn2+OfpoWKDWdllmFznHuCiAhk3xnDkMhojJkIKcvIkaws3
0fwdRgcUtmGG13kQAt3OSF5I5qSvIvcZZkipHaCmaof3v+NHpAkTkB+d2fqB1r5+6FSvH0qsvERO
6RFkMhOVPtIoaE/aQUgwrhYOY5MT5QKet1pTDCfz7NlBWpVyjx3sJlprvjeD2CJ/24fdtQNB990r
Mqly2Y6AMD658z39/7ioBqd9jvuOLXTf1+cy8OcDf927HvBWos/U5HzLIF8vpjrbTD1IeMTZd2YO
V6ijGlGmtlFtp+C3ZfWqMpLnqqWXG0gXQGZ2hvo6TSRTVhnHB3J8TkZSeltvkLdQSnZD3D25TGCX
bilfK6gGi8l7wMfoGpH/aElMeC6ZhYsh9eRSuXeTR/Rrgl0d4WvaryG1p/QmPK1093XSXycTIG+n
tV+dWnDoArHIQE2QpgCSk3YiHZkuPow9iRhmStg1j2Zi8jChK8c/FFqUrp1tPDB6INNi5TQV7Lre
0aAcJzulW0SSZzxXiNfZkF/6ZIXO9ZBFhy4zX8wSya8gKUKDwmfFr2WSW0e3zTdegIMgcODk0FR7
k11rbq2EEb5WG0uLagql8kApR8TkxC+AtIfHBy4vgyOtuEeqsB1D8DEJGi8wOpjlAXUvutLsDpm2
rV2dEZ/f/GicFrtCGxFw2DSnzCfxFEcyrjtaessANNMcFhaBTGvGpQASuG11+QIYjhIiX+TlAD/T
Q9Is6J2vGIimK7JrKO5BwQmzw4yG/S4JundU6lJCFs2yMrsqwJVJJzB2CIogJiYvavL+oAn5xiy7
Wg4VFuFC9ccheHJi0thLi3AJ9KfCIk1CjM62Tv1u25K/CPj7Cx8SJJMltGv/DTkQEYe2foPEaiFx
dfAJ+PmCaIjWTsXz33WTg3POGrKX/ca21wg5AD8iRSWeaiUjAHl+ayzBN/gHU2p70jqdm+hJG82v
LfgUQqdoRZkDmK3G4FmqrtgY7/gZvrHRpkuLkALiteIbtwafQ1ZXth6w2ga4QNFfV8bSCSy8I0Q9
3lpe+q3Q82BTDlzHKQv6lUEMTODmzJftbejgVcQFus9RupJSlJVnf1TnVNNDZA6lxkatH6HIw9jP
wmuGTnu3QcqjPJymsGLvda98KFKrfm7riTDLcomWz1nASQsfqrjZFymc3ijrqqWu4UdKYOws08w7
ay3+VFk3QLkzmq0TWYntXRanDiJOoln8IaMnfKpQNp6z9KpClO/b30m9DjmuoHazOu8rqaIKGFGF
ZgtBByzFfTq4VEWI/1dh+WRTCMLdjp+VGsy1bbMyc5bHcqo1Ipl860iwJTrWsTmHjAh4aNVQpyxe
rKeXn/cwfYRzQ6vTuyMwqARiI9Y9yYx3oUdMLqUc6Td/mFWQHvMGEXSIbGvJAbGOmYqO1L5ydHBx
h+nWDL2GDFESrxAjglqbVo6BldM0jBtBgke/8JN09vBCc2l7t1uWaKT7vkCSZsUPeWkS5DkPvxGG
7hJWITxIgXPJWDUx8RdJrAVrmIPrPit/6BrdApLpBbeiKmH+uWizcUhXDXwcX0C55oiUEkg8jP3D
UOi0yT0Bm1pQl1YCpbNWbWwtzFYW7eapb+5lzEk4LY8oassNqLRvkNmKVWuxTdbTt27yoKlxfoUI
PeevfkUhtm1r2MI1Y1iQlbCVhhRjdQ7Qkq0Yv3zzCrUs3JbU2oinXwxtrE5eXSYH2RaroTIWegLk
laFdvbB4BIHMUdW67nGcJw24jrYAIphVJdFvWaRWCLaw8Lr2sNFoga9ChnKjmCl2A13sngJRivbJ
1MUaFxuGhNnmp2zyrELF2Ru/Np2+cJnQpmbriwi9R6gBMYHWRB3nO+tq2GByrBitQ+4kmEATxLqM
9QTHGPwJSudNQnzJkoKeXEnlXWtux5CNgn3je2M5+8X9+VclP9W5rXO0g80wvaLgOfKg4I8VyNz6
OseOS4Wx1OdEH3umjOqhZNGE06HzneUQUVYh2AGrXyT0tWsqB8dSlEU+5IbyPOPhmPrzbRv/3pkg
LMnQfzJGqZZdWJ8eqMpIMvce3EZedzyDFqIVwAMhcS6iIbwl4oFrPFDQuDYzoEE7w5aiOy50qF70
E7l+awBQtDXAwaadR6hSYz9kUTxrqtnm7RG3ZqgRQBFRgijP3IO4XKsm9JZ+GharrNTlgYzQHw4U
hXOlZUj6uyLb9sjZq/DOM6xxZ8I8X7QZ0Vwwb8ng7GqgmJmxbRtkV2Qu7b0u25qqJX1cf+FhvyL6
zQIoMdwblXPfGYa70qeS+knDbWm3Ax2QvsKAJ6kIpKKKL+8T0VnUDTxXwZFmu8QpnvSKSrDkyGk8
Q7LAxFtRadfdq+oOKQTbmsYPjf0l2UgGx0PjSg+TdRBr2UZQIEbM8TetxiQwUBDyzFJ/03Kw0Fnr
PBimTk8M29iV1m7MIEemj/xmVSc0zfp8jJcTeQUo0fKt34tblI+PgH7gTmfsh3spR6j3rBtGUD0Q
3opACeYZ/FYiXjVbN3aPQT6Ckmassp8g7LpSu3aQdXG6nZpDVzvgCu1mSagjyDTRLBxXK28xdP9h
RLxN1eMzGxjA+jmu9liO67aBUpvL8muGvmzpmM1Nr6UxkmTxpaaVEibpVVBim3FG+nNJOKbkrgEq
MGvvjPSl2qlCuotRD178t6HzvrMB4OTvxu+u90NMwtu1Po1e5ZOmx7RzM0WoZTAW09aa/KMIsjc3
5SGcRptBxoSejYglhw6wcQoZjfmW8y3oBiTFHeRKhTUObJaZ72LiQ6mAk9eMNFJ45ursQRnspvrG
d4p0zeiRxzgEHVq65gkNVgt5e0tz4HsRdExkHUV6l1QdCFW0G6CbuQlGMkL6AgU6GMLS8PpDF7TJ
wqjra1mASmIgPnJcosg2tFuvJudlgCAxp/dSXkxo6+InT38aoCmd9RneC2VfMRmXy3iqjCMKTO/o
xERfYoMdIwaXuVI7FKXIfIoGq+9EtspAe49HRjQR+x3RlWeDzoFnSg8/feHq0yKni64bdnnKLLzF
dgOctfNMEn1cvX/UmrzbVePY7JxuDBbueF/VeJIoWPfwRdxN+y4NmNHGUgxno8nOzCCnW2lWz+j0
/Os56bVtMN1k3wzZ7FBJNOuoAQ/ZGdmRnuNNazLuGuKyYCWCde6tpe8Qk1lX+pMckTvgQdaRRONi
W/a5XGKSAE0pDGAB2Gsio4bCETJb8FzFgTWdnKU3o7mz1KAzFz6ZtIcWbo5CTxuLHyQh1AfL3LKv
Y29xp+eJoJCSPD4WmndduZKyscAYmw0FvaCJPlfqXfu9id2kYuWQHs/kF+Z5XIc3su/LQxc5uzgl
blFUBqIPz3+ya7kzoik4sd0kx6FqWJX8k+56wWnQ4BcnQ8r5ataINtYQrXINBOhGD/D5FUPGNR1n
KPDQ3/Eo+WY46JGLcPI55JfRrijBUzZl/XXAsnQkCBnUTNOMmFSjhMN7eYqRh24iLdRJmdC5sYxg
JRg9Pfgm8Ho86tgmALXqc1yaE4d0olzrHA3r0nVJ1rP9FwkH6pxUm8HOfBA8GAsQKHdC4qYIIW4O
t6Fr3huNBoa2jDax5jEvrxr7xnIJnuC4kbQ2OlgtG7ZCefaCYdUXjON71zLLTYRRgdxB60FP8j/0
SU5sfumr6Ui1C+eRCtV9FPNIKdDFtq453LX5EG26pLBvoQ8RqMGJrO/xQTFsoLAZKg0zk632/Zo/
ILCTE3clKfeH/KoqvXFpMCPZ+0k5YJYJUSSBBWltmn1Rgz8w0BUIaNE318VAl5Pn6Hfcf7WnOedw
hmGgJmvOWThuJmU/634sDhEc2DJ0IBfMcCiRlof3j2CP9pPK8X4hB9swk/HAwawtA7BsknPLDGZU
HNVokUtCH7y1CmtptE9hOzIJKaJjP1qbwTB+aH7x6Od2tzByWLCkjIU4NRryBDKRfsvIGD4lDbKS
KLCwtJTJYjDq5sxzOVzHNtl9sRqca4bp1XaM5slOc2eVjriChnPnWF22E3Ii0+H9Bf0JRO3QuC0j
IXoEECw3bVthWQkEBK1OF9vKrG6VJ+o9hrKHZOr0RRZW7jHM2TexLGL3nucGY3su0zS9istshaq+
24fpCEQ91UykisUzxlQbuXb7Funy1U6/Y3D/mgcI2Xw/2SV1EB6CWQuiNDZeMM370QivG26006gn
yLQKT1++xxO//yURKcmTOmrLd2KBrbTHFAXeCrXpw3s2eO7m2jmjul4YsZ6gB4f7KtO5FdnQSwWw
HC5tOLgY28vnYMzyozEw2+RrI5nRxm920ecI/mLjRpfamucRRi3gKEvhO4QIq4Z2bBBAqEODfNXq
nbUlYDUmYIy9Bl8vroNWMh3DHb5r0gRaPfGYHOOqB6FG5IfGtYUb8KCn/Lqz4HAosZ5q8AtR4Kk1
ck2cARpJWoQ1L9IQJ72XMTETzl2eyIfE1q11TvDTCsFVuhwZgLX+2uzBBaQT3mp2yh86TA8ljHbV
CjXAqOMESnpGI3jKk2i2JJu83+KIOqnEaR/qsFtNThMdtapsj80crFTA5MSsHe2C2KqPdUh8Aq5n
k+BHDf1QZhlPRUD1OaGyOJDOGyH8bNorkdZPvtmnN2lTNU/DtJtw+j3PXwLD83DTGfpKdbX7MHUA
D8ZyuKvm+UBql9HSJIdwM+BqoemAz7KW6lR1NE9i6hyyqsljgUPdrpuQTQuW4XfdfOpxMJ3wM+dk
R9Ln89fvPXYBWIcTJzYVzzHKVS/5x0llqwEBcEx0A44tSRtfQQiExhpsJ9Jj11PaNmsPw7JpYOB/
91xPRrArE4u4NssmaRgXmethLI1ah4QQsar79o51BgC+kDBKwrH0QRRR/IOxODc0TVfJVLHw4bOZ
3nAoJm6YUndOddEfKPbyM+VsGVlsq75ADaxylE0NOgRHxwiGGRRNiccCMkkRLXO/37dudXZtzb9B
8NVgPbZh3XNCUf6on2Mv1Xkieu1GuVV7xixBPd2ST4GXiFNirz1XAJD2MdmFZ/q22OPj7Nq0LNKH
2bxoVsFARsRJUgWNoc4i87PBDbzB2yPNbhm2EdLL6UcvyW9zUPWt+kD+kEI6ZBeJKyMlENMIAwSI
LlGKdg60VK+7gYAFi8xrsw8xXMCPiUp0tUoh1a0qtCq8fpH6+otPfRDbRkv9FRV3vlvwZDYFbTRh
ZBui0HeWFQXbss6QUM1hKilkAd2yxle8htSAIXe1o2dXpqQXlABWfaKv2q6C2HvB5MdxXFbt3vAd
f5vGlb6qLIv0oCnelGRMPZMUSFJW70QrbSRjNS/T5MbviBVHYrvpQ9R1DWySKBmHB7OjFrFxklVV
7O3LQDSnRoiSR9HBIirsQa9MyrZR/6KDGVxHdXIg6qXegXqm8g77WzQTT0ywjHXP5WUzd79pEaJ7
DLLboKSvl82gpHK24Pqd+hKGQb8sTVY4ejVexYUCMvo94Yls8sCLiQizx/zRJfATahxv4YZM43QB
Co15FMjdDrue/li2iKntHhRlYTxnoX6X8AV8aZg0BWf7ou2SI1CAbht8f+m6abGyDGujFfgns6FG
jZAV6ymZ3ca01CM6Y3CRmKrzPK79YZsPElEY8E1dtYf3O17NvDjpjOS3C1yflEHPFiyKU1JlkE9t
QrgUEbAob5mw1pkbA9umzxWNUDjHnPKu6+21ogWgbFySPXoQ/LF4eFQBfzgtqu5KpdV1X3k9tA7C
goFTSyAMYuIpqLs18VbzIhwIcFnwm8itNvGxBjLImZsuxsR96efvAU5O30+Yruo7KD343ZyxuzHc
4ls7+o9hydCzlxhDeIWTNFKNBuzc/KzQ4mFL1wgQvqFinPTAO8l+peMHp4FkEg/XFm+dSxUFZ0Ee
ia/oE2xq2PFI443tlZVppzLBTgzaCUp8NgGkbNWtwDi3KEcuGzBUjyWjcFAxPnO6iXm57528NCFb
xwzbq1AFkOLncePgMaYNSZSi+0Vq+QCcW+bDuAmy4ZALtG1w7sqd1dCVpUWdAmKarxgcAmEiJwi6
mv8VYMyKno+18bRwZ9AoovHYKhr6P/JCWvgUkG4HQtYny+XXKfMXkAvGNabo266w5GZ0GiCHNQDp
QQPg1tIrqWZTBFAIzSjds2EaX+jEBTzaEXQsq1JPSOWQ4bkHyrZgEEnMSJUu4/num9yX3DHra+WG
AAvzx1xEBDUXwZUzsoJU0axzmk7HHjoO8SU9YXiIdpmf9j2kem70WsthzkCNmUxnWFaufxOaAn6C
yVw4sv3hjrNlQtRhMGKgP/NEpr6dBEOOXAz7TJ/O8UTIctwScaVXnbWBpsy5yrqF+XRi2l/D/Cb9
rB2Mdm17IyZ3naFlS+ej9u9inQ8QmdNSdwrjkFSJwTCgC5ediOKD10Zn1Vti60rzD1oM7j5Q6jDW
1MFTlNOSAfrM2NejEURzwdTONJ4K1qpdcGjVvlbzTHuw8qcIFSlyUQD+5RAkm3YmOKvEBqhMyuem
mGeiSvcPbV/73F5ECQD1NhaSRLK2QIiV1eEiQdG7ooBvF1rA5hGkCj1Q6b9Zqp2wbp/x/Ih92Wlv
KndQEajHsQidO0cPHpEoVVd+rBN6qxOnN8YWxVGNcAZiNuSEoVqOQAUPkR3ntwoC3CL2UOvUbLha
4Gw6OQi0KPKxmYOlG0IqYBcbL1Yybck/SvZBYiKqLwB2SL965LjhhBhkCloxa3v4YjZjce54n4Y8
lBbqP4JG7yYrOWP1fU0S4Gj1G1NLkvP7X0JdB+3Q9AYz9JgbJ4aR7KQvgFjkmSgjJzrGQXJtEMe1
qQW6oX4MXuCTtEvHQ6lOBsfbRPtiMds6FKlb64ipJsbY1N75mkaiLk5kOiMDhxlPUGSKr1bbzxEf
01mT5j1WArEbI/bhiG/q9tucepWQE5O4b2AtQBf4xL3LvcLCQHojinGjD+6ZJ+R9wj7BPdN6e6M3
R8zh1avVxONqahH3D9I4ZsFAfnrR7AKdctQuhVqoUWbHoHOHra3EFWF0vAMAu2UqVbzOJz0jcKZc
kls8vQSJuIXJAhcsq49wItSNG9TfrbqRX2pI12vTrH0I2erNDs2ROjf+JnQSAtFLrOWk/KsEmURq
erSpqi+Jlj5RkxLDnczUPZfcigzmnucfo4QQNr/Hqzs4CEUIIG42fSa9FZ3u5sU02dstU3vO7Olh
TBNrYdjDeMIPH25z3g0VnfFw35dhCRCh2Zs1qJJ40HJ06vOBOOoONd3Tc4YJtG3TXVZ03rLunAZs
5Y+gjrPHSUx/pLCF6XbTpvA8xtCht5kaYhY8Ye2MpOO+RFiKhAa1JgHfvewOeV51h64l7y33UMcb
/h+j7yH04CQEwBC/ewiCd9cb1UM1KU6IlsO9Y/fPRpG5m8wa8GEh/IaZSRy4FkDUVwIfAU31YkYo
WrbWbySqRIIW2a4S536SZCSF0OlDL8cqxnVfHblk+Rz40pLOCUnG2yejTHYe8Xrbemh2takPh0E2
jzX+GTyt3nSczPva4bwA6b3dVmMZHvuiWLLDsdYEQ9t5XLauIlMAdnCrm0p5cwbm8Nza4hoH7FPY
DGsDo8ck1VMrois12bQH3WHt9skdtjmci1aaAzuG4euRcUDKtOcTtdT1r3nJUaEyeI44aKwTld+V
dLJWXU9GJbyXbGkNBOvSc/uKY48pG7ElDPRox7ggIwo4YzT+lkZuXwclpxnXPY6B/S3n5ljOHybm
cOenFk9fM+NTlt7CNP17gAH3tXJWCS0rc4iLOWwaMm6bP2epez1MUCmQl8LWlX65Ey0edhg4WGgL
/XG0ovpemO0VYujJnk+5zbktCEuCOgcMOXKTXaAl4Zpg7QlpFcKpuCWdiAD3TSYHXFFBu28HyBwk
BxB+AZMGiTybT5gcDDW9EfbInUPM5rKR4VUX0e6RunFTh83XoqdRWDpHLHOvKrJfENVXfYIpeUBM
oKpuPFeOfpXULYML4U77ZnwLHaYNcVY8Wh0FVZV3t+AQQrT43VWumA5x5thEuemtfEhuUzmulJjL
k+6p5pq0Nkc+wGOrenDvszp4gXTq8bF85up99AYb8N6lOQQ3yMs3KiJh1Z3IziCfVrTYYMzC5IxF
22hosG7YAIGY5I9y0zRQ5Dn3gh3s2Rch5Lu39G+XtWfeaBXPAk6TLicM1tYE16cMC2/JjJYzCEXv
KOjE8AUDMhlazXvAe1q57RIV/1Gievsv/gYsNvUVlsL8CyLBG4tkxkXoMMIsjG1PtFHH0sXQ3WTR
ubkjzK5H6zTCyAT9FUrSwQ/DKdVCYL6U1FM3vorEwCVgPVmpXJVei/sWU9X0w5JQYrT4wZyShyrU
++V/6fiq0ipzKK1Dl0EePWMcfPe+WRz6NH6IGRSK1L5qA5Jv3iUE/88U9D8L6P/n9nsxq9Sbdx39
X7r6P5X0f/3j/x8yezbVn7QWs4z/bzL7u5Ym6evPCvv3P/Cnwl4zHP9fju0I33bR/DjuLJ36U2Jv
8B8sb1bSs0s4vmmix/i3xN4z/uXZaN5nx7POYGb+Q/+W2FvGvwza9LZHrWjxB//vJPazVv8noY0m
DAudIC92oUFqvRovb2PFmKU8Ii7WRVQDf2Tsr4fpcxAOQlvFjnRfDQbSsIsKnIgkpDST1VgKxVFu
pt/Cwe6dU1Na6fD20/X7B5XW3w3y//tDuf6F3n+gve0UbpmfUqdOvtg6ZMd0KG5+/eJ/V8H858Uv
AHgISDjScUQ6pdAnmHuHg780pVEbq7ixgk8ETB99g1ms+5OmvkC6JppRZFChDfJ2Kqm0atWQ1cT9
85eR4x+u0CzV+Y+M7T9f4kLCkyFBycc8yfAztNlaMv3cRv50W1npeCuq6pNL9dG7XIi/aXTF8dRn
2SkMRXKXFuJWD+32gB3aWpZd8fDr7/LRD3Kh78+LvjAntEonunBkkGuiRAwa9OYcVmk3xAX++m0+
+jKs5Z9/kjry9YlotPSUCmr1e5dwqmwLfo42Da0BiuoFhbLGg+jXb/fBynL9ecX9dAs0tlbncAsC
shND6KFLp2FatFWB02rXsaxizVr5jUFE1XY0Gf/s+b8dHMyuFozDWbMnC3u9znSKKPe2JZf2EwXk
R5fhQlFn1L5rdUMBvTprrnK99pdGX+qrNoR55uWQeX/99ecf759u0It9JZ30Jgq91Dtqo3zujTlE
1+G9fuvFL1migUtxZxEyizXeAgvQUz9x6PrNtetdbBDMSBh7BdI72g1KIYW6N16kmmF9/fWH/+B2
9y62Bh2TRFe4sUn7zbWrN0buI5A+MzaSaI1erOrUb16liz1ClX4EHZ7kOQmCiuDHQGblKmf2Xn1y
i3/wG3sX24MYvCE1yh7Ep5um5cpzS6WtdHMQn3yBD25Vb37fn1ZQDtM9MGjGELnOvpAVBKaaSnsJ
hR+cpdt/+b3f42JfyESUtCTUuMfcKekf0txdBVFJ3l6KW/3Xb/F3i8Zfu7V3sRVAhIrriJggbMW1
vTCr7sFXXflCC7Mn97jYiGKIyk/e66Mf5WJ967JMzNwe6M2jXN76RRK+5GEXHn79TT76SS6WdSnM
ssMxlZ5yk5xxEm2jpW6B8AwL+KddOGabX7/PB4vEvTgBdGRpFjSB3aOwpLWw7CbZBq7Zrt20jf70
g37oLvzgQrkXy1w5totkjwh1P+/j+97S5HXbJfe//vwfvfjFIh/cAFdcRs5PiLnkycomt9hRsGJL
+vXrGx9doIvFTchVo+uDL0+qLDUP7XbgFA7jBgB0DzUhNnQ+ClFpxoPszVD9SDrq2C/NVIDMc1Ka
Q/cQ8hGmLyJNd7wvUar5OJfaoZ4MRCHEWn3GFProc17sEXYQidTTAEhqXvOD3MXwnlzlF1fF0/bX
V+KjN7jYJHzyowJNOMZxSDTj1Im0xz1sGHcJVdVv3ikXO4TPfDZw41ocxwybeq3Z1Vey3utPvsBH
t8rF5jD19BqMPmeupGMIkcRXvNhTRWL5r6/PfDv/w4PYvdgPKlLfPGW56UnTOlA6yyDIPEBk4Ddp
MklUrt2rTzdr+EPYpk40RR+DwvHWv37zD7YL92K78GsMBppI21Ov4PUW4Hu/l6V/azYAbsD4x7vf
ehvnYrcwGyLJnSBr4TjWwdJBg8PodFJ7fD5ftBpT4K/f5oNf6hIiR1FCKK2edccelnm7r1y9ZBCP
axUQwW++xcW+oU11NRA0FBypFIHoe059lwUuTLDf+wYXu4ZFIsLgaZp/jIeoc9a91jrdBtND+hmw
659vtncr709PbNolYasAX50YXYTqqTLoYmyl6DB3r+0+xydV9Er0xie/+wdr37lY+73TBsUAZQoj
YlM+TJqN0AzR922UZv4nG/kHd7BzsfY9DRFKpUPmtXwsf4MtuiWP7hYKU3k72rH8ZBP46JtcbALS
5gxOjH10LqvsUWutBy8o6lUX6r9Z/TgX28AUZWOmF2F87qLo2UNjDEtrWtgRlVxfN97m9+6vi/Ue
EC8j2wzERTw4zcmoRXFwa+jxn9y+8yr4h73MvljnoWSrN2uNMfA0PHp5liOOCP5AaqehocDXY079
6tdf5IIU+NeRzb44HfTYFoMwL+DFRvqTNetq6qvIhTNqeWRVm5n7ZCREag5+sahaL/7kC35wt72D
EH5aP1mMzVWEqTwVxL4s2lgJRmFNv0Rpshsgu/zez3RpFa5KbapiJxV3ejakN7ha5bPLhOyTVfnB
Nvnu6frpS6S0fGuzNyUwSMJvkOolUbl1B4HU/tc/zkdvcLHsmT5UprIj81hofv5VdDlXCFG1+PLr
l//oR7hY8lK6Ep+/lKdWYsZh7GIu8HdEW8WQeM2c4vd2FvtiyZMsq0+amZNwjR1tNQ7ltR3hJHC9
BCl6hVnn19/mo4t1sfBjXyqXlPTk7MkmJZ7ZjJ5J1Oo+2bc+ulYXC17ag1uHXhCeeSD6S6I0j4Xh
a5veCb/A93KXv/4OH7yLdbHuazlnLERmcUo7kisP/C6gpwboOgFxsmbmx5jLqJ+t+pMq54NrdpmR
AQWoscgZCc9MhYgh7z3jmNKh/b3VZ10844GuxqEphX4Hl3d4xaEXQYEgMSL5ZHl8dLXmf//T+vMs
kQUIx/hNOBUt9SB5FgmT5LzMXlTsGJ/8Jh88sS7BEBKmrc85KDxzqMN4Zuqk4cjGWsbGWHxyehTz
ivuH/d66WOgDuVkm3GN4yEHhmzRQ20SQrJT2NjGPu0YNRTEubMNM8HSETd6g94zpgB7ypsEUwPA6
1uyt5yRpFS0AndZ9v5hk5kXVCsEZMdDt1Ffu/+LszJrj1KG1/YuoEiCEuO3Bs5NuO06y943KmUAI
MYlJ/PrvbZ/6TjnapjnVlTtftIKGpSXpXc/7SkbAaD+DYcbCu0QXqvhW5CPpQX/3cFm2EVFHATm0
PCjlLwhJev7polkdOl/nFzhuWYI4OQ4j5Pp+/UhScALasBIggcEd/nwzC5M5PHXuu+lg+rLt00jV
T6bHu34l4uk5Hv3062W/7kQxMLdEIkHdfAroUD3wvOR77dN+ZQacdtsPJkDoBC9RTkB4eZTfZ4AZ
pCXch1EYeBuG5aj+6DGOsn8mOAPF1fWcR2Vsd1lUDeO40vgpunzQOHU6TqGMcwjYUDw2QwV7kuJJ
EQFKcD/c0aL7XoTkOgYKBlwIs5aeL60ppzPHMI+ZBxDNY0W8F2lQLQzPKwgUmrpe+aalFpwOVczA
x3RMvIce5nTbEbUMOwG36uu8nfuVLWGp25wtgfYoANC1LR5N5/9hJdQLBDWR/dhA1JZG4fbUcR2D
aqz0IrYSjJbmuLNBgP3KBpjbeQ/wUi2e6BT6w2aIgQE5P8kXImroJIOBiqhM4HXwaFlaXQsvPiiv
xjWhxltxcfrC880sDI4LTwAzqJ0FTAIexrpq9fcEPikDlEtpBYTG1KQoxllpaGlZuTsExh0PLqkG
42Z66VMfKtqh3Cu/P5op+TpBDQIxLv5y/rMWsvbw9LnvAlBTA59QzJH3UIGnsWNNB7EoNJ0bkkNa
QXDtsG1r+3q+raWJ4Ew+lcMYJszn+gny4uzYIzrhkkOQaSW1XRihwJlnyoOtQ1g39ZPAwfk2wLtN
CZFSrjdTKy6dBoEz21DLGaFIrO7uYxsWdKsHqqpromFqsTFK5OHuoq4KnDQEPNQ5SgqGrgIZGJcz
Q1rdmjKSz5f9vDPHgsAopYq6faI8BoyJ0w4GKn0AUOP531+YVYEzq9KIVr4tfCCoUDa3m3nPoVSL
7LbvoRnWPf2nxMa/EtKWhv00297NYJrjEg2yvuZJJ6V3dVr7QDdOaX470SH+ef57ltpwdhvdRCgb
pSHIv/A7ll980DTV6Q0CDkabGaKv4fZ8OwsrJHD2GBHGCbwWTPskvQCIWY+E4Nzk2qQroXjpO5wd
xuJysS8CNSNngxCyyZIOplwDnEahRl2ZuUtNOIs8gEIUmVPSP1krghNvSfyrOhvetRmC9Mr0Wuim
N9DNuyGX0ExFbeybJ81nFN7Fg3dfwwjn6vwgLEzeN7PEd79OaIUy49SwuykZOZAUmMIQowHJkfiQ
XnZpJG5jCQC/2TWop6h+n2/1JCj5IKOBy8Pf83jKqISDKYHTKSu76XfNRT9f80oE8/Pk46b2RDGB
deDGi1OAXjeNyPJBbrupHumrpl0QFzDPbDx6HGCWNXydM0CXsRxI0qhTqe4EHd2pgJOpW4W3ILIt
mgoGVtuZZ9we7Rxm9HPbjhKiVN0bL84Bvyt1wfZgaRTpJ38o/eDHCDMfsClYC+nkP4AcwW/sZ2UF
ysp7aPHibVnjMtHf+SmyzO/AAfTV97mv4a4EMw0Gg0HVlmy46OIfRKO/+4upoGqM9tkxgLuwvkoo
RLG42QialYm8NB6nCf5uGngRtkDbQdIqZFugjqXEizC9Cm3AE7UBPNlPUeJDANI7nJ8Ap3H+IKP1
nZAPN9cM6t85gsfPlMFP1x+BfkD5Ug6Y9OmSwxOA4wIlnc/9DSx7eCS3sDqd4s8REjqmL+pVWLL8
/dUaIkIA5gvk1RPNcL3dxzfwmEkv6lNw8P7+9YpNc2cZV48Si+zKBvEVh0f1XY7cfRjGl/MdubR+
T1Hj3cBJ1gpPoBz5sdGoaU51mwFHOKDImtg/E5osY9g+nG9qacycfYGC9V5XNU4hUI4DV6Lru75C
qlHBT3R7aiqwBQxMIDocxPznfJNLsc/ZIuDLCqnXPHr3YALE423lDzz4FgL8Uq7sQaex+GgeOntE
CchnR62NHgYPCL1KQcsBwLAl+abuw2HNq2hpkJxtAlr9bkQ5RPYAZpNM4JfRcqzmO97B9OMKxYsR
+T3OoP5PVzQdQ29t53AQY/97dezSapHbRqlqLSzTE8DT4V5ZNVEEpLoMOezENYpt7oDAy1GN4ZN0
7NWnua1yaGr7tjk53caBiXY+yOdpsjKFFrqbOAkl8YtZ+qIH6R2FpOMmHzLQt6G/joCqArHp/KR5
W74fDCpxggtUTrgbLUESb/WAC7Qb0Gab/lllTU2/V0nPumrLspkWuL9B0QaDJ2WRU1RONQS5dH8b
2IlBf14PU3SjgYNp2msr6lp9n1D8UncbRlqf72db8Y5cnf8vf9wvKMr8exVnnE6TNeEJeE1BHQ/g
l5psDLeyec5RKjGsNHOKa//tGOaaDXUJCGtFKpJ72gDuABT+C8+7L5DdA/JA1gQHS404kz3ycUGR
znMHG4uBsq/BGJ7QDOmo5/KfPCuTcE9HFebNSpa3sLZOvOi/AqCxIhmacv6MfURV9K5TLVwLURgC
lZG6S6nHIV9uBhwyKdxhKEc56PkxWwiHb2yzd5E3Qykxz1A1+dA1E5nKqyznWM3Yt5ATeE1Wkj8U
SNNWXtXAWffI3AKUtF4XDee2WVlOizPdif4wilVdVAJdKsM+H75H2hqURKKmBSsABJNggiFnjvpM
8zAWaTB5qPKTeX4HwFhbvyQsx9MFKlgHafCaBNXtHxQej9OvkKG4Te7hqgkeitSTvxoIF+L5ScX8
frBGGzbdGIbZkwInH8WzbTahHD+p2GUbOnHWEVCwfVO3iXo2wZw8KOgJC2DGMiN258c8WPoAZ7+Q
KhaVnOHRSejYlOMuRP2CV0Fv1JTpnaWkEw9QUqbBCKb22OXNRiVsalGUHBZeB+WhSDs+7gNfwDIC
SHzU6KPuHWVWKDESvUR5H0j/ZV/sODaM5KXtUSGf4mkRrpB6442JwOYRBF4eXZupTwBWGBhYYBoQ
MaPzU5kBJfKf85/68Zcy13uNxAUWi5LsKC1JHyUcVn2YpfR+sRKLPv792JV7NxkPpyKY2QNOmjCS
UywSALMAY7iSYS6EVFe53TdTCCdDWTynMo1gPgQp2leoz1BT1hLVr1zHfRx8WOLsZ2NRzrxELz30
BPS7yoKzoaKuPBkm2CtwFj/hmnNaiTdvB74PorfrBh8FWYkKkiQE+QS4q+gq6mXXHUTA+oDfGtMO
FjSnAJeaqD2F9wckxdKW9BfwsYCWdqiKin+Mo8RFy6aIPUXgnZuTJONbonnqf53yEUUipxL8HMJq
m8rRU5/KIgx/V53ss2jlQWthd3BJoyB+caBNvPyh7PPvUx0Q8AJYtR0FHtOiaV5J6z6eXCxxNoVK
6qSfuzB/7sUoxa5vhqi9jyesoJVD+cJnJKdZ9y74WyRNBpQH+RClFd3DmOZbOWEGzPAvBZm6Whny
pc84/f1dK5AEmsIHXQqSNfjHtHUOrxSg4/01afTSVzjhOE3gQG1xn/zQiQnV2UwcOeiWtylXt6Hf
ru3Q/tJnuFE5bOciVTPymlrTcboSQVPi5r3y4gSeO4Ms2W6cpt7A9QgFqeVLYqzEkbyRwKoQlLij
IO4F3q1pWQNFM3kE5MA4aOKt7khOVrp6IVy4gg6G9pM+V+IJlJNiq8WAWq9Zgxmk5nllzpyCwgfr
1xVyUAJhQNqa7j5Lm175u8ZLff5Tw3wrAR4TxYDAVzNbWuzFjJdfAbPhuIO5KJonzr6V96kxKi7t
Q+5H4RXhAjWG3Lfj1/M/vxQHnZxPgR4yG3+eHjxrk88Qgj4P4fC79dv5Ss8CBMFwTdKxMGVdwb2s
dZCYpMweWGtReIfy2b64jgpV4kUxRLof3sx+WYMXc/7DFqaFq8Cfsqr3pYd7kdYLUFgZTjEqMVWq
eAs0DS6YVppZ6L//KPHTCXjsMgMFyM9QhIkvwfHil5UmxqtekuSVveUQIo/HwZ9Nka3M+YV1yU99
/C68sEZQvErY7EnClL39JlvTZk+0raaLsjGYi/79+7rnHVJeHDdALm6fYZ44veBo8OWykXFio24E
XIkbcDDh92OvwYC8hbi0eu4rHGbOt7CwXrkTHS3ADJ22tb73GBAKj2HVx/VrZrymhw1t4tf+HbYZ
EK43GSDA9FuZJQlsQc+3vTDN3SNs35SWtzkcn0fw92E12gX7dIRzXsjGl6SO4pVmFkqDYAj89xAp
CMtsH6nm3kNFbKfhVlZX82fapuEMmWRdZ8BW44Z1elVACdWAY4BgTj+1tjDyJghwkn+xXHr2X5FH
QN/vz3/8wqKLnaGNNUmryqPdQ5+bBjph1UTfU1GAaewPsBQ438jpxz6Ixq7lra39OZBp3cIkrhlg
Idqqn4Ckr2WfjoXx/796wVX13x2LWldcqKdwIp/LSEVwWui5lJ8Yh/jxUeHSBSRI+CCp8IHwAZCe
nTeGBB4wnsfrHvoIrsvvZgLkafwOFW5PQc0siSiRjFdE9riCSEq6x+Usyq/7Bj6YyEDC8Dbv1fSG
h5n09FjpzsNlOFSD07MewCHMrgAbwk2hoW3bTduAAsm0UdkEaB9ewIHelGBpdLgwBBMEoKV5ZTQX
OpqdYt77KDMwrx1nZR5s0vjPXYC0CeVdKvp50TgyJ4jlvIY6ohnbh6j1v8GHwcBrErLfy37ciWCl
6X0aZTO/k7E3fxMZCg83cHljdGX9Lcx0VzbsZ7EldSjS+0nbtDxEQ9JwvQOwNAeMEcLP4vWy73BC
GbHVJCaRV9CLA52wxci37DADz9Cu1PItfYgz3fFQ3Na6KtMHBlZ/uNFxJ+VWe77EXXfix2uikaW5
5KQxlKNI2BO9eEKqlps9LvSK8ubkgbFWK7nwHW6NAsxfgHat++6hhCnHS4xrnC0FbFaCMNTWVxcN
xn9KERiKQmwEHCD2q8n7VQU4p76yumt+nf/9hWTCrUEYQpKDMuXZe7x/jidad1yaA+q+MwFrIKiW
CBzJPFxN5HoAGG93vtGlkXE2Eph2FoMuI5QZVwrvicBNBoN5yKRNm+fzLSwMjatIbrwxT7Ok4E/K
zmprUlgz0waSDa9SzfVlTTixRDBGFVxRkxNLb7gjUZzdveX/mT+sHemWvuL093fRMNVeiTMAjZFz
mWirElR0gjEYbVFveZkomUWnIXrXBNMTmEAsUg+4fu0P8DEBkx3OFXpN+770CU4wkZ5nDPzj4icB
2PY2hd04Ku8mAMkAcNqeH4iF1MtVJOtssCmUU9V9XAGO3cElVf4kMHcmV17XeekfOols/jm3UQWF
WokyscviceTEF1R6t00PSOcd2AIxXByC4FgnNrvtSrxBnf+0hdUZOUclzdKWTENX3vlgsG5tOeyK
Jih28dgDZpmOVyq6sOyWuWJlRWbhpZhrx4B23u+qaMeXYEAsO/8hC9PAlSYz4E3xctXpB8CE8vw5
V7oMv0ktiLkBuycr1qbz25vwB5maq1LGXqjxDgjrIVClZfl76NXI70EsYeJKdJDlHoAGArD4qpxr
H06mfsm84WspMlp9jkQp2xlQetbkB97JlN1OeafGP43N0xoS4bqo+se8TSB32+FmjDRs5Z5rIR66
miaKxwjZwAXgHqiUYr62CRyzIVBtysviLXVClbE1qbsupk8ErhfiVhncBW7SisRrDSwNrxOoCOvC
TuOG5amnI6CNFmxuGFRCB8v3OZjBX89PooVucnXVTdYDjIQwfgQSsXoAXL89ljCJvWyndXWzjM9B
w+c6hRo4a/W3Hibg5JoEsh0vbMBJe4jfx3nTjsGTxk1pvgc2IWFXEICvvWcs3flSJyChQi6PaAR2
fDfnAz12WU/YvIfdCIf/IDiv/nak0zhl4Egxfk89ZQcDshvpgP6pwGQ9iYJhZtBteTuzVwnkYplu
YZ6IGPS1QZkCanTBtRKwl/OLjkD4nxFN4sOQVRSvkefHeGEmBc5UJa2O6mbyxzs4FkwhnDyYymHk
ifq8ASkWzHOilSR0YTK5QjySeIYbWtt7ziQz+5gACrNDzWK/sistfAh1QjfsBfsBGq/0WavEe6Sw
+vwEf5D2e0Ez+/N8Xy3sDuHpsfHd3l1PYey1aZrdD7E2sMSBgTlh03gXNtWwh3Fgux2RWF32Pa6Y
mM4W/0DaOnl2ITB2sw8buEpNd5oSsXa1tdBprpQYT+9k1K2nnpuyAa8yKAf4dJkIkNlNHM2rifvC
2L8Jzd513GQDsPpo6d35iLc+FL26B+E4IcKsbHen2frBLuRqhyuY2fMeNhJ3RQvuYB35v3kDYGub
CNyK6GrtYWHpstytxWBkqFuYsJL7tEuqCMI0i6uQG6X62H8IAjknN4oAIJNu4CauMh9AUcaxevuq
DtjOq7w8huHfUIu83ACHPPFtDW9Fq2A7QNuweD4/TRc64+159F1vpwNgbmHp18+9jNIt1GnBjea8
2xKeDzegfayVjC9MnrdynHftdBBcoBBZDHdJwGEYmcMhJflejjQfgZnLizVV/UIzbmEKg6dAksqu
eBY6k3IHWnR8A0NhC2S2gqDqfJ+93Rl/NIOczaI2vg8LOVnD+aNWCccrHNwLAc6tkhYGhGnE5I+q
S6W9AvRcN/keWLWabXwamAp2Tmk/w+8Y0hPY4cyVHNJdGvgg4mae8k8gYE+KeT81trfdg8bhYoLt
EFi09WGuuQTlkYLblou7HHrx8k/USAFEboEK1le8NQSwcrYcZvXsKpW81lc4w4/pS0F77b/AxocX
4tqDEXx5nGjsAV0NsHLUXIGraKLguhv0OP6qJhoI/gkOHLo84vh0MmllRvnyt5wJgd0R2CMoJaAe
MDNsP9WA2v/IUVRCjjL0mvxXGAfgauMeiuoc5m91ExzGoYtBrawtzvd4uMAb+zXvIAettxRQSe9T
DTVJ8w1PNTzcRgmPG0ASGyB1b0qZ+BG8gGCWA2ukGbb2n3DZcTJDAUKvn8LrsOnlEN1XRjb1vyqI
BL9uUFtFv8UTfF+63Whs69/m6AAkbAXFPvIt81LR3RGS54LsEg+CofsTTJl/wkNEKK66hnTmm1E8
r+B6lPddBb9qkEaHnQmVF2CACYDDzTaeOu+kGS28+VHpIM/YTuuh7o44z0q4n+TQaYTJRlQey4sN
KeFGuTL/FiKkK7euagmLFT3WT00ZKry4ltB4bGQqvR/n53cSfhwhXYdEYYyJqljrp2Tg8cBvtSqM
Cv6tmEphaF1yUo5Iz0fSNBXsutKeV2ieRAW8zpRpFPyDgAGGHkXxKf/TD4Lzuw4ez9VhxG0nPLMQ
fP2TTS6sqHGwhVO6FgkV34HKao9UFKDvokwBgbPBK1Cw4zIapmcZ2zR4Ib5Np0dR+ng72chA1VG2
AcqOkJ1sYN05batoSIN/bU/aHu9uQw+gcxuz7i71dF631z08uVqwU/BBz1Tjnfo7eM5U4yEIRg7F
liPFCttbZFAshzMZ3jjo3lZ2xIW4yU7WgrZqB3iHgY8bA0ptmHdaQ8Z2Xb0RCWyNrqFfQon1pghI
1+waBHFg46F9JXeSpy10ichj25cUr/+wbJ7qeQqfdNUTmHGhzAS2rAkY4fDQ4iSq9ji5SuRxqbbE
3tG4TsLyVnCt1bQhEAfBPBBOJ764bXnneyeXgQBv8FTDWsfsM9wc1B60Lb7AUwC3BsIJCFJi9YTC
wLL4jVy0TA5q0Iz/HBtL4g69mfgJsL+w+YVqO1UhHvNNLcayupZNouuXGBmFj3o4uN2raA8XPq1R
HRkb2BlGkPJW+z7jQ2828xhBSQrrWziS1Ae/a4HY32DTi9fMTv2F+ekK6UFzZfVEx+jOSFFFn8eI
jAwwNB1OBPhvMNLExiS9xMU3oRr/wQ0vaxvcQK03ciDGo2aq91b6JagogOjR61iBZDg8rayejxeP
W194moxzDgeyu24okZHlyWjZd8z+TN/28+DngEFbQpncjp3FqRuMXRxtCzC+u6JcUcwsBIi3p4x3
m62PF4Q6gDDknoGkvTUcT0+YbNWFkC7mlix5GVMkEeN8H2Fxx1sBHROMz32hVtLZhf+/W60kT6bx
slLekfZsHOFlAkE7uhCVUTcXjVHg5P9B7sFMBLHzSebIeuA4BO54kKB0LYOPWdijsgRC7y34jZ8T
KdZwGR/LDJlboAETvio1IUAMWTKYT0HQ6NZulNenMZaojCi/8WAnKwCrHWuDq6MAbksTw917AvrF
ZZcZrlo/8XogtmWZP4A6BDORXEsQiPO8gc3O+Z5dOPa4Qvwkl1OiEebv85Zb9hv205H8p06NKL+2
JmLAd3M5xA1STTzul5c9irj6/M4bwIeocJc0A0WTbfoeZaCbnghx2ePRW4b/bj0Z4PvGmfnmGacD
gP39LIVjvc9g7Hu+094WzgcJ5Vuge9cAthhw9zNI9KrOwA/osc/iDpZ6AFjatNpbpFLwnSQJNV64
TYcaxlvbcbIxWBvNqGHVCCN0/IlJvBQCyu8D12Z3JXhhg9p4YVrba9yfDPEPODBP9bAR2OYSGKmV
LYGzawvTpH0ZZSmEaNiphA42gdEdzMgSLxn7DUjSCccBNoYDKi2DXO4zOuXkriJF4X8qrJnjeaUf
Pl73oTuOPKi9aEwpf+2QCcBnFvod2DmuCYM+npqhO4okrLIwDLz4VVehuE5PBsQbjdPmU4Gi76cY
7i7fADdjK3Py45NI6A4p6dScnFbCEUc7coVi+erq5HMHK7BxTWv+lvD9d9qEb1qAd9NGTzCY0UPC
jxwew/arYCie8jdhr7IMfhKRbRSMv8s++oehG9WVpBOXt8QzTf9JFBKikY0R2lPImuD2ILYNDBjw
tiAzw6drAKhLv0D2VERw++3BGvzahApoTO5DaPIj8ODNACQWfK4YnD9RVtRcFKLg+oR99d1HmRzA
b6pL+ySaAJQfIhFSdnWFe9eV4L80y5zg70XwjNEkor8yiwT6CKlvDZQoTNM7OJ2dX9ALU80t1wA/
DpegkPw8NVH/bAoGOjzP2z0uyEDTB1moFKRY+ZqFeeYWYlBvTgWOj/Frq1B4BzXLNgVv/BbWsyvB
b0FZEroKFjgagFaCisUnlDX8weEHdguc3FpLgiuT4HEA9TCPQpWbemJfZtpMD7AJz/dtQVcmxMdX
FKFbF9BkuCIF6Q92szgOGLVPIXEyJYyp+jx9wROyN73OwLWvfO5Sa6d+fjf9eg+2PF7c0lc1FHZL
6n5boIRtL/P20IxAd5yfIAtzkJz+/q4VBYehrguT7iUt4CIPP3kYO8Ok8Nf5X1+aE6e8+d2vwwak
7njp01dCo3Fvi2EvgjqAs5/8fL6Bpf9+8HcDJE+CmUKH/ToOYAhs+dx0NUj6HSUXjoITBNoSulB/
nhGr4b27NTEUQ1khmk12KjDG9d2abGPpQ5xYUHFR8wJuHkeRJ/wLnBVRxVAiB1vBsXw8EMF/pOsA
+SccXoqvDfz1ttPs/bLwhdynMBe4aMsMXN26LPJwyKSWR2FI/sMOMMyBZeiaKv7j7glcobrk0k8H
+GY+gVbDxo0YUQm/82cfPJxLJhJsAv+eSMAKKZwiC/6q6rZ96Czvbxpckn09/+sfr2Vg8v/+ddws
9Aq+sQY2f6fKgSBOzU5a3GmSFGYgG4Cy1l7SP87tA4Dz/1pxDQG3Lwm5dxAn0TEO7HZDS5glQL++
sT7rtgzvtziDBVtUPK6dg5dGx1nmSW95kosufp0yWMt9aeHl2e0IybAPnO+/j7exwMWN56lS04jn
4deEwleyr8dPsVCQmA2oGjUVO/iVuujQjJuGv/sPztZVATNrcWg0nhZAedjrYviEIvJxy8N22sww
cJl0+wgUrVlZOUtr01n6TVoMxLQKTaYRecHFVHa03FYHb8Zr0Pn+WxggV+JMJj5LO6b5sWrb+guw
7NmXebKXnZJhZv13nxHew2QGjvdHgoAV7hs47OJlvYuiNSbCwvJxtcwFBLg5nyh9ZbKLgLdqTwoH
A/+UGhbl/SqSe6mXnBgAlBYkE7itfuUw/H1AOGAP1oNn5PkxWBhmV7pMIV1uymzq7oOmNrBNrvoS
5oQCK1/gzXcNvrD0Dae/v9txq9gPU5WgGimICTxYNqB/Nd6+SXI6rzyJLg2Gs9j7msVj3GXqCdUT
7b6x7F+8jAaobwjIpmzG4/neWvoOZ2M3cGJuJiGyp1QYexskbf4jaVfx2Etj4azyCtoi4cexOMo5
pQOBnQ1Jy3iTgpzG/duMwhxrZXGf1sB/T0YBdxY3vCUII2DQHjH65gpvTUDKHQzJ2s1bSCaE1tuh
U18u6jWXgWESrr0JBlzHIK9yhZvUCRskcJJ5uTL4Cx3nirsZLN2Fz/rxHl8SIvQmNynkmTfzSNZK
WhYG3i0ShJAxnhgwoUeW5OxaQ4pyaFGwf9lG4kIvggLyZh0G6qjgd7g5DUcF+8+RgXJmguQrRAqH
y0bi1IHv1uEIxCLnsN48UpRXbHmmyl1MYNh1/tcXZpUrZ0dF/VRNqVceT18AOhj2xMm/bnLzg1ts
UpUtr6NyTYi7NCLOghcoUK19aMhfxoFU0BaC1hXddzDXiFdyr6WvcdY6p1UbdoXojhUoJxsA1sAj
TGEfHfYl6uByc+W10VNugnplEi/wbwNXkttQ2aQ5alPuZduyvaVzAZNMYW5kEGxtgvOxxWPmPi0t
7LcilPZnQ7HGr1xs2wkIssXtGtONPOJe9mBhzyK8Kt/SArA6pvN221PUnesR7oQaf4Ll85o0Y6GX
XQ2v7luqBYgQRxqwB7xB+2Dl8y8VwbWW9KtxM1nRbSMkO+en6NKHukBxU3Ykhj+Y+azwzPAdr2kw
HL0ek7JWr00/x+Baz5Ok+zoKAIcJYDxnxuugh9H4Ls1i0vQrS2Xx/3HKKd+tRDvAmx321gZTVtpr
GMHmOxX4f4TX720cHyj10r092TkKCn/PuEhWZtlCzupWEQSoNIEpj82O4JInd+P8RfP4AC/L7n+2
SrGqk17YkF0uOSxVO9RydsNLZ+bskLEWnvIF0n1sn+WvKc2a/fkRXYj9bmWBsD0ebvx2eG0iw/aa
NPYqHYE5KZM1Yc9CpHF55HAS4d2cNvVnE3Wk2HUjF986pteek5d+3okzrAYWmpG8uVegDkZqz7wA
D8Y6MmDWXp3vo6VF5iQW4PWSqfd6cajqmm5SXNqYdCJX3JYNlDRwZFfVAQT/NQuCpSFxgwnLTIC7
ediGRlkkH0noleEtT2zUfWt7PoQrcruFQ6VbydpAX+xTeGUdYQQMU9iq3VbDT6QY930OWs9b9PBJ
v29Pac35flyY025hqzQAoPO5LT8HOvI9cquAu1UoHCtrDzSgRmkZw/Y+GpW98BOdKAHkQQ+BeDG8
CBZ+C3gY/8PrEFdWfSU3WEd3UTM8T1GEe+ByujTXcVHlJElpCqfQ6gi3zJZekxrMhStUuNLv53tx
IQS5sHJKU7zIN416MS3cH42Pm3UPuEgRITfsyB08rdnKvF9YWm6BgLWThFhbFkfL+uKLALrsWJbJ
r/OfsfTjTgIiT9CzkgX5ZxUwgkStSYGGwpNkt1a4t7CM3NoAo5UPDU9QHAG+yqL7tNFF/hnEQh7C
pS1JCex/zn/JUkNOeFBgvBnio5v6HCj0LUpZCrKxcdHeR56/BkFcuCcP3HqAgAUdTBc7lGaNeGSr
EgjRZT/PW0nGT+mbhWcu4YCuybgXtMuvq+5LV7WP3qB/nv/MhQFzqwQ86wVdmbfxv2FSlJtZquy6
jmFSev7XFzrRrRIwER50+67ULyk94WeaOQSNoY0efZpWr+ebWAh4bn0AKyOD6wblHVgCkrAU3Q+U
p+zgYv6IcvtbvFT6m2qGqAwYq5VsYanLToHwXZaic56hgCtm/zJUGZhbhmf/FJa6kMF9Pf9JS712
+vu7BsBMAnlVjeKgfelTXEHW8xHaFKRbuZFrYXup305f966Rfq7Cgc5aHNIJSgYi64PNjNz0BunI
GMHoNUg/w0blVzHT35d9lhMbEp+1cqpT9aPxu3EPj3l/05gAqXw8etvzTSx9lJM2pCST0RRQ74A3
baCFRn5lMgWZkjrtfQE79DW59jv1BLvrNVb20hJ2RfowIAV4ym/trxOk4rO0EIdoklXXqQfnZ113
cjeKNN7JeoSMctTB1pgUCjiT/BPXuHs9/+FLc9LJLlAkTUKZa/tKuqh6EaPG4AHZd33+1xcmpKtL
T01S5z3T2Q/LTH+FC/dyTxXq0SEdXaMALzVxytLeTceoaOISsqfsR4Y8FfbP4rqLUehuJlGvzI2l
Fpy0wQIBTqZ8Kg9cVs016bW90/AW33TQXO3P99NCSunK0E0axkNWp/GhGnDbIk6Y+3m8EvHphFx5
IKpGdH9xHHI16WNkQuJlQfbD+LLbk6KpP+XBajXkwoxylehjJHGAoKY9UNHN0KJCV29w0M2gy7us
s5xw0DeiTnC7HR9MyB7GWTzyAJrXt37ic3Q7ReTz/2GZLo2+ExlYPFeoNIIgmvgd3aM2ebhlBqMP
oe1azdRSjzkZQz94arCT1x2qpqhue1yMkU0E+vCf8/219AXOErdZ6XmRSs1BGVxE4459eAyq6Atq
RoaVHHRh+roSPeDJs3QuCT8E04R42cdfGDE/AKjpthZijbcT0XS67jn/QQv95Sr24sLvdKmq+bXz
CFf3pBjgI47CJRtnK7nBQpe5ZXgBOFB1J2r9P7kBMvedzka77xr25bJPcFIBE1eFSqMqOaQZ1MmV
Cvnt7I9kJZws/fdPf38XE0cdjpo2sz5oVmh5rb0aC6RHJC6forCAU/xlH3Ean3fNYCss4RRe2oON
Q1AOgnEbFpc+OLk1HJw0U54yYw9Nnv+CMtNuIMdYCyGnbv7gxt4VtfPZY6oFdOggbNHcofqxBAO3
YAeb9tU27FePuEsz1V3ZZuyASUmmg/Fh9bSB32X4R5kyWLl/W/p5Z2UDvB0pAGjVj4lOrzkcHXf1
hLTh/OguHCxd3bOhfQaNXzgcQNzGcZwovZFxWz2kFcC9JfapFsq+lcx4YcK6alWRqGacatod+hAV
9HQOoLUJJ3XnpWSNeLzUhLOLA0RjbARaCZooDWp7IebWqPD1++m5Hryq/nK+15aacRa2mKM61Yls
XwIPI8Elnkw3HQzErnA/Wf4438bCsLvKRVELFNPPoT0ECSxrqnEyryi2GVdytqVfP/393aoO6qat
fNxjHap5AFCds8P/4+zKluPUtegXUQUChHilB7s9Z7Jjv1BpnxwmCRCTgK+/i9wXH8VqqshTqsuF
QNLWlrbWMGYI7cuvbgg8HagoK/BgesmHJwm3wIMkTXsllmyapvCgyOdkDSJhGgYtay+HFI8UrH+S
sf9bTajmeEP3E8WdNUyV6UO0yE4BHq2HcUrOI0c4ABLR7oLa/WrnJLut3GAFmWQaCy3AhV2PGSCq
8knMw7XtJCEMD/23y0NheLYOG/RqcMKYNeDZXBFUx3H9UUCnbCU3GLYEOlIQ4HY4GvVEvC9vDsD5
TS7IlVV4d38amtnwE2J+a7oPpk/RYjtWDneUKCS2nC3035dDG5TqXrf1kxbRFKxWN5hRZ5WOpa5s
EE6+hU24dkIyvfoygT9GW2dZfRMK+VQ1zpzgtnV0kn1T8Y2gqr+wf2OdNn3P6jeGtfQ2aaz562Jt
ur/cN4Zjsy7Ma2NhgDazqt8qqCM0ThTKjjrNIXTGCbzLnpRBd8ts6Jgf44Fy6FkldTzHLHJZ0MWb
xgc3+v/tQS9Nmw4qOOQXKIhxlJQx3Xd5um2v6eiXyZlVuSOYsv7jRCEiuGthqRbv67bx1nQqPp8A
TqBNAGh4t3DJkc6vvJ5s+8nOFZRaZ+SqH9uGSFsJXRUX1O0hUwYKHEBOYymOLf0uxv5brtLxsahl
tc/s7Ps0ym2Llq0tjX0uQN3KWfEOvJ0bSSvPjjhvrtVxP+8vCO3/d7iLHp61cOgKHkkKY7Udip6Q
n/UCuSaOvUybv7eGjo6irCZR2alVB49MAJTSJ/zrn50tylvxQczdt80wCEeHU9LUHbpO0fnWrsNr
GQB+Fpbwz7s87p/3k6OjKSn1LZySavrYQimsuO8dp/dx5227dGWFNzWgr4tE8izLe/5UtUkHBxSe
n5FQ6rXA+zzBOn/BKeHykpBu7t8dhsOdzAIIaC77g9xjJBrcVX616TOW3z8swHZacFdMQ/bYt3aR
3lc9DflhBDs4P1weCNOHaOUKcHlUz6G4/gRImIr+JPHepcvFNEAAbmCfLjdj+g4tzivPSker5Rxn
PjoH9wnqX/2RCM6zla2bqQEtrGGwBBNWmC/Da81B4PW9H9r72bEnsdJRpga0yBZtD/0IZvOnLKno
qfVg8einebCGIl/e85PA/gsfiZswx+1QnLYVRMlfq4GL/nfWgFJ+nfrcrfZq7oP4enY9Zd1ndW69
jRWC5iigs/iSqCFNjmXpyQHcVunY7l5liTPfTHAixv8L6mWHaYA1+GFGLdnakTmARBBoHry+ilOR
1TtCJjfcDRbl5b2fMQ8ZBETNNn0kKDCzIyyVBude+EFOf3run2spEHRD/BUKJzJ8BK6wQZGgYHV9
7ZVuWRwliPntF4QDzDfJ7HjF7wpdiL1PG0rhozgyJPHZyoXDtgFbIO+hBYtMnLqtkzQ7Q28i2zv4
pKiBbjkOU/9MZaMikLPvVNH9dLJQ3YHT8Hx5bi+58K+hQ7NaCCU9im3wjKEnyuvnFlICIPSJ52YA
1WVbA1rw2OAgOXyk/qmKgTYGWOU5tkUO66Jurdr/6eTGJ+jRA5oyV3aLSnhB8jOz6MQjCLKKldlt
6iEtdkjsDf6QovrZU2Bmlw+wZV7u8qXid7mLPv8AV8+LwGRXtC9ddJGAx2JERVGCVD70axpqn+Zd
z9WTYRdImwmnL84AmhJ7b3ljMkYDScKfVpi2V2ws4MZsVdOPy5/zeYe5enosGMS94GFcPfS8hLNO
ob7YUFI9OB1qltta0PLjBKviMC7m6sFj/U+p1LwLxThFubMNko8uW77tY+qC8EAqJ5H+tCFzssuy
PjlBWKDab3t/LdZDN8c2rhzTn0MM5FiXwogSpXxYiclMvFxuwjSntLgWGRzX5hgXewKWeF+h//0e
NLG/ZRuK3tFimuHiAWVuVT3YpM6jCs6+eytevXYyvboWz8TvVZKNMv1ZNJV9HWQj/N2oAx/hldlj
er4W0CywYd0W5OlPBizmNeuzIIHyZlx9vdzzn25KoHS7HOg+TJ2qI4Pdt2n8UpXjD7uI1XdJy1vL
gptSbbXkcLkVw0fopAErI/lUIZe9BJOX3RW8g42un4YrIWx6unbwm3hpz8MQhi8J6EIHSxWQfiEi
2bKfQg9p4ctoCkQU98KXMUVd2C4BpaRDf7zcMYbVR+cJsAKgibFKYmjLgXFWNuKJQ5RybwWwY77c
gmmAl077MMAZZDZgaD0EL/Ce+a4yd44SlAz3nkALIxR7ri43YxoDLYKpaohL4lLei4ak7k3WQRnx
wGp/2nQ8xjBoUdxzYLUgMRe+CNn7e7/qnLMUclrb0ZjeXwvjoYaGQM/r8KVKfH4dtl73rlLLXQE9
L9H0977F1YkBYoAQPCx2xU1W1sPeS8Yvyr2HZc0JbJofkGux92kPTM6cXl8eDcO00qkBfWiLIAFs
7qcHRbsbyBQVIFB76rmBxPzKvDI1sdT7PswrOMR0dmpXwU+nZN51PYf86EgLmjZ1uaYQ+jkwwnP1
ig7ulfJUdYzfEEmBavJ/s7x+AqWCBNUNFGV+2Ll/aqFfUpXsmvhJxGfxuq0DtaAfVC/7EI4KZ6ip
ht0+hVvhAfpB+T7zUajbX27EMOf0io9d2dAHb0P6MxGUvFeKqEc3YKvuL6YRWpr9MEIwOMgaWrjB
S1k07ylJYGNWBudghp/ZtvfXYt4rBIV0Q85e4jzpXxZkTFMVa/cnps7R470roTdBWPGWM+aenBFU
jmio0nhtcpmerwV8NkMJM5h6/jaJRYW4H7o9L7dVCzFztayNEktTzKAUvEGuEEL7DpQRUBedVjr+
c2NGHAK1rJ2ljAW9FRZvNg76EU3KXTOoa5jiwc0ZRugA913FTXAcUnqXY5UBF+358pB/DrBfjp//
nVQdnAX6fpT8LfGTNyh2XTPbe0yb8ganmQ4+ZuqoXLVvbPGe4MeVRpcx/2T5/MsCADJguWPx4g0M
oWtIkPaRLwDIs0gcQaja3rXp+CsdFnXIJIWUHVYHHvdHStTamcSwfuvwfrhmj56sSfHWd839AvTu
OQ0iP+HPHsBuvjPOu6Wfp5Kt9LMha+sw/94Z65670ruHAeFzxasnmsLCIybdt8ZDaeFyvxpCQMf4
25BsyDJblDdSUjuCM7gCbg9udNuerq0OlhO7Hg7TxVsWQq8NFw7sCeaB46/LT/9zx/nZnNDWh0LO
2NgUdfE2gd78ZzqU9Xgs1XD8ExNl7u6axd08b6nacdw9BZCahvzgK03LvaqQpHwrP15+GcNKS7W1
xAlCaMjYgp5xyZvCHL5UWKZap3N+wUg02JbTdeczuHkuDurSvW+7pTSRJf0um137FIhq2x5OR/7H
rBGeV4XkHk4tb1J2/gMXtN1ysw97OW3hqJyYBCxW4RnjodIbkL6CY2qlHjmkPUzWt006XeTf5v6A
+nnsnYjDv9oNrnthQW5vfPgSrB8SKpSQ4KEE/ZoTspwXMTr9KmKcZDbNIR2+L6FAO1rwATpVbIHv
59azoqw9lGRV198wS3XYvsoZnescLRAX92OxFTzZS9ZrBPCtl79hGctPYtLXQl5CZRZ+c9Q7SasB
qvmGKPq9CuBvFyePIOM8DrW3wuBYjnaftUT+OxR9Rb2+nnzvZGN9bAXO9QvhATKJoHSQ3z1zdpe/
yLAO64L+vZsPfh8I8ou6FLrDVgKlIhCIvJ2Xdt6PmE/jSnSbGtI2DGkj3a7PxuJtbHpx7Gdcwg9g
jUeSYOsAb+d/Ln+PYQ7oYP2uhcriXE9oxk+ma5rxI5QW6vt4gsrJ5RYMH6ID9u1BdEFHiX3maeKH
UcN7FbUQ79xRuAY9UgYn28sNmT5FO/Urd5xkMg/8rRia4Vq6MF8nWVFEQQt0xOUmDAlSF8kPodAH
6hjSfl0NybMNpNitr4aNa5W3fNiH5QRSgwoCb519Rkm4O1FM3pslSC6/uql3lk/6+HC/AtnTK/lb
KDL+dWym7EQbn++2t6AFO/SO06BtrPxNjEEArGdzD2KQPMEhxlnJR4Yg97Qgh5lRqvLew0F/LI4j
mLs7v3d2MEg+xbNVR9JXK5sJ0zhr+Ru036LvnD48Z9kAZjV4U+WuhGXEGqnAsC7qwu9dwbK4cN3w
3MHC8bgoEUdlabGbPyIj1jzF+6kY5h0mAzluGn4dbw8jX8nGYPR+sZDSl3pSMACMkU4YiLkrwWGY
Ybr6ezxOoZMiJM7WSMur0bXCQ+OW5QFfscagMoyLrv0u0gmicbPDXgYrKR6dpGvtaMa/jWdAHW0/
wWLZ6hIVnzHYzlVLy+ArdXqxBZTpgXHz3xCE48UA/ByQTgxXSt+ZtIEztNxVIxhT/2sRbgHc5FrZ
nL/Zs/8IZYn6kKrBOhG/8b5fnkSm7tcinLSw+y3GyTnDC/c8D0ztOiT2lRlqCG5XC27PtockYLl3
B/uqf+KK7OwW5RVSwP1raJO30IZg3bbP0KJbsSlGY038yp0+K48CKv/zfnaZt/IlpoHQUjckq0Gm
bxLr3AIOdgOuRnCUriOSaEjTtUxkaEMH1odD7tW5VNa55uDJ5kECL0PXau8J89cKeobR1sH0dPJK
lqk2PrNh4F/Z6LN/FiTByobNsC3QgfQqKwPHmmfrLAcQgNJanpoOBzNlYQfajThEXx5rUzPL7x/S
Xg5wWdbmrXWGqgDZxW3p79sQchxZ+//1tVgpSZg6S4vtygZGmbfO+Arif2PvYOyAG3hrdPNwZT9o
GvCl4Q8fooYGWt9ZYZ39YsCN5Jjfj6nV7Ce7Z9vCQsfVy871+7pS3klNc/urZja7dVi4Jjtsen8t
vHNnDsQ4s/icQbfp6Duqfe7HBtQ1WHZvHAMtrlnZQxENru9QKfFjADJ7oX6n6LRt14a6WnM/wW5p
Ap/lvcnd7CdsQehV18AP/fJENfSPDqpXI/yscSvp55EnQ8cFV7tAdWnq5Any7unhciOGWaqj6eng
QS8tGeDPOWG3hpqgper83gr6al67ljFsbXRp5yIJSFU1RYAm6pm8DBJQ8ar17xLgu6+VKpN/KrDy
bvysXKnMG0pxutTzBEsF6LAH0ytqSfSurp2c7GQ+93cQCWyyO1GiMnhM5rCEOH43xQ3d8yLv3JX1
xTRsy+8fwjKTY1uzuZ9eIT1pHcs2frISzm7TIVtrwTRmWuC3UOxPJXcxZkm5kPIYhHtRw1qZ1Kbh
0lJ6D6N2Ch9gxEwfcG/eFw6uAQt35NeKQwHBj7MBthND6R/hADNYK/PQNGbaYjBVYdnbXTa/JjAm
sNh85Tev3KtPIfb1cBW9cf3vktTbMo2u5Csz229BhU/eE5aHRzv0D7YKh3tRVne8XkVVmiaClvTD
Mc5k4c/xeXACZx/ivnPajx2cDiYYY6xxCwyN6Mj8sIdRl6Dj9AoXOhANPZQzy6X0REi3cQusw/NB
iCjK2XMslC5BAYjgYFw8UxuftGkF0lV86UCZUxRhfJaxNRfHOcUndG7qDyszy9RDWr4Xc5LkDknc
HMZQIC/Ak4EfeoEqwDCt6RuYmlh+/xDycNy0myavrHNOO/ZjXE43XoCaSZKuSQ0bQv4vMF0Rt3AO
hS9DlEGGRHS7uO+ghD64vuXKlYEwhKCOnCvGws7hW0Lu4L3xVJHiO8xd/T3sW1x4duPmpmrKYZcF
8jSLMX25PPimntPCvkUttpsqFp5ZblmvkxN8b3lcfZdyVWbRsN37C0wHYqCaasAh+7HcF60POUrA
HuENdpyDdFslRceZMyZywEXt+CVA/X2fiApqXTYYwCWgyCuD8/kE+Euwt5JV0EEdnpxgzVVjKBb9
uCBZw+t+3kl/ifUCE+a0Rezz9ykLhqehD9x9rrw3kQwA1oWAhGzKjX/J9roVPIssabFzU8ImpvZy
TK0kSPZpuoks6/2l22vn3ehPk0tgep7C+oO4/aEjq2cH0yhogc4KaaGe2FNgxAq72CkbqZGxtQur
z4Phb63eLmhpOJP4vMRBUeK4ngj/rstwrbcl2sgfW6UP6xTMGyDCq0Jyggwl8D0WzFphsLEP5zW1
XFP/aOFMxNjyfJqsc6ZwHbqHB05ewzJ+btcA8qYGtA19P7nwvVrKcEXpu9YvNnLIryfYE6/5M5sa
0JJ2ZQ+FW+D247UZXXU1F5xcW/maCOTnBQ2iI+lonLclLQdyl5XtfTHgUkVVuGqkcXdwLf/UtIG7
6eT2lwQvwXY7TCsr+0lAu0iPVTIHbRTGvfJWdomGftIleIs8m9rWaetX8ACrtyAp5g4M1lKt3REY
YkGH1IksdkheWsHJDorsELtwTmIcjMP14rRpMLRYLqYqsyE5wk5QlUv2qN7DakFVcEdWuN9WMEeD
mMuaarypt5bfPwRewUiflCRM3lEvs8Ij7FL89G6GJ92amKMBdAFBsv+2AJKvcnBaZKdl/0zs+qaP
nccsq++gGnmcenkSXvdtgAtgE7OV+sPnBwWiw+2k8rDJDNvkfUoBTOx85kalyh7acm6/irgpD3Oe
XQ8lTOdWsoepF7Xg95CmBigHsZM3QxeU1FkLVoTYBu/7S5lXWl6fObMkr8u9cAohrF3m8bXxMby6
jraT0s4goUFR6+BMfMNuujw4rpt82bSu6yq8U5lBiipMYZ1TOPMvQF3iPeSl7+dkFcpnev8liD5M
YDq17phllvMqicx3cDakN3DN9LblJZ04Wc0AU+Zwyzv9kYmiFpjXsNBwozldk4wzLCc6jm4a+7T0
ESCvBBBXbxGH8GfKD1I403HbGGghjjJ1RlHYRYk3g/2RNfGrZfpbcb4xMwVahHuy6Z0GrJ08grVy
8zsZeeaFu5BDxXTcX/4GwzYw0NK39ELbgXwGea06WAJiGxtHk2ezH24z/8qlu6a3axoMLY4Tx6NF
DLuDdw8qrxGqymxfl+D0l1OxprtpakJL4yEYUl3WCPLK3Tm9ElPRHKBHwQ6iVmu4bENI6AA7UcFj
lUAm5x1gcvnNazi0kEF/mE6Xx8LwBTqKTsGCXthV7J6WGdva9r+eH6a70Meid7kBw2DriDk1ejDT
yhry2vTuWwerx53nA9LPO6/a82aV2mJqZvn9w8qRjWXmStfLfsq4fBWlyq/7hrwwb+LXfs+z4+WP
MQ3G0osfWlk8IVkrQ5ZHNvNb9iYKXxTQmVmlJxiSnQ6Em1i5mNM2wK3YwXfpw2eIiRDmfDkWQWsY
fyyWqjvYYlbnbR+kRTtg0lMTJk32Hha13Puu1+x5nlcrqds0KFqgK49PFDaq3snDCQmqcTH7Fzoh
ZeSEcKMEZXrNLt2wx9JRb7OfqRSXd9VrXYzXAZfnJBuw/SnG4xBTuoMc27Z7YOh+/ncCSJsO7ggL
wde+GYHyhm1x1M7NmqGJ4Tt02FsaEprTbMjeZV0XGShgcC+qXT/dBTIPH5wssA5tl8SHy2NvCH0d
B1cIqwkBccL6CNGea5Kw/pDMRXus3XQNeWlqQsvnBexQZ4Jz/SvAfGN+bIXPr4J8zOntREiwtusx
taLFvkqdPC5UHpwIBAOxxYZSRWwvt7cZX1voDYH/FybOt3zfkcJ9hacvDBssmp38YlXXyPT05fcP
ywrD3pW4Wey9+kB99L9cmwz+jW/BnmOTC4hHdDyc7bK0TIMYlyNJX6ZeZNfk/0U+MI1n3qwcBw1o
cOJrAQ91Gx+6DkX52nDnxRtYd4ShYviti51iFyRAdinHvXU5TqSOW/XfKlpOxzgt/rk8oU3dqCV8
HNLBk1CdeJ3KKoVfi7zxQ9hlbXu4FvmiUFOcjgE9iaR+lg3kh4ZwXLPrMMxgHQwnrVHmPnTCTwB5
iYgMIj4s6EEORuimK0qig+H6FJdFtZvRVwmGBDSZR/cGnsYbNym6cG3bwDOdZ2X5GttdcwtPV/lt
M4WB6OA3LgZZlrhrewUwdQIEcZgV/LZFsskEDda6y6h8DD/Gysmf7fw9dkoUhCnEoKBvGWTTSliY
RlcLbyUzV6D4Fbx6PIZh9Fjs/MVkG64WKw0YJr6nZfGxhj28VaXilfUOLhst16KwJ5fMu9o093X4
m7CmcVI51icUBFxxJEBQ51eBZXvzy7YGtMj13RLHvrDIwXST43XqBN03bHm7lblvSKs66K0PigLi
GUHx7sJ7NIZknLtIGATVELUDYm0Hu8P6YSB0dUJ9uouDerKW9io4kEHjmFjnqe78P1BB8GC+hn6V
4upsLsASGXath6P/ht5Dc1r+S0bZpEIk9jukc2+UpX75wer2/dOphWdrsVGJklPYmLvvtFMPqsaK
100d2fjiWmDYDEoRmV9N77Zb23u6vDWdi7VsZHp1LSoyIOksyNG572kqZNQy3C0xCCpu63Mt05X5
OE0DfIvfZ1tBEblK4XZ7EKxsN4E+0PFaSPSUWgEpZ/udTY57mhcQA3hca7RMU99o2czzbReYaEv8
y9Kwhg2M7+4Cp/+5qW/0bazIwzGZvMZ+L9uq+8WpUz+0KWUrYMbPNxkk0Pet45B685jGxb8h6+5x
N3NPczns2xF4D26JLBrq+N4fm/teAt06pv6bHNZEOQzdppM66FR6tpoY6DUtEBEix41VBgOHaFu/
aXGMs32ZJMPgnWHN4+1siXvQmCcrl4emV9cCmWTzDHe/2jvDEWwAdhUa9naTvW1786XRDxmU+Jkn
+6ZK/p0K2hVwlebkBRzpdEv+wYhrkdyF8JOM5yb8vehHRcMIpCFPs/dt765FspvSsCwmSs+p3fQw
xYPxkpDjGrT+09tuvLoWxnM+sxAG4eTcznD+Klnwmy4cvckVr6QX+fXcUGDIZxg+qJGsHLtNQ60F
d115fjtQMr7Xno9jpABV6NQ0cq1mYMhu+ma1DpRbebZFfw8eVImycieb5lQqdZ9DQop39Y1Ixcoq
+2nmJvBq+O+8krD/8nMo1r5XRfq2yPrwEkCk2vsaFgOUwzZhN9CMlq+Dxk1mBbjDeyiL8KaBI/hV
MtMhiaxhVXf3000g2tCC2/JtFAoDNUKxrYyankSJeCPTlmsyPFwLbtqnGbig9Xhw6pss6WDytwmy
jCdrkW3BddGfwhFPBuy9OXb586ao07eshMP4PGF4bgPEZFTx7pfi1F/ZVyx9+hcnCy+thfSkSNgP
0C8/WPR6UodxyKKmea7UthVDd0noBSS6iCPHQ5/Up3Guz4kMVriJfzDOn726FruCORB+8+zxEETl
nTqEUbdvD0Db7qoo3aOAfXig+3T//d2LnJ3aq/14SHZNpKLnTTU7Euh8jWaa5pAo9F1R3UJbC+i8
Z6Amsn6tHmyIA52s0aRsJmGMzmuq6pHDjNSypxdSriF9DEOvEzU4T+SQz814CHsQa3mcnpCHHiBO
tp9L0a/ML8MCq7M10lYg6dsYpNEueZRXpI6abM1axPRwLZblKMMM/EgMbOJEYLAt7PGVPGrqez2Y
rRIaD2W/rEF1vw8Y43CJ68m1ot2avoip/93/rthpExdd2qFrcv+9TB+q+t4Pa3hBb0ttOlcjDAHz
zeoW4TFOKJQk428yJfH+8ppk6h4tV5cQpW1bgbnjjLgvyobIRRu+DA+XH28aWC20Ccwze5rg8Zb8
Xg0vHvlx+bmfi5OQQKdkeHmPy7kAIaWey+/2wbkFZJe/eGJH9vweMvLny+0Y3l+nZVhDOXmtjwwW
5DCP7ctjOKx1jaHndU7G0BQVnUt8wSh+QOIoSqtzsyZgYHrtZaZ+2Jt6Fa2zwB/Gg1fL4V/Wdl65
gzOtkiuLgendl98/PN8FZ9weVTUe5riPRPivD8wnrmO3nQnI8lUfnu771O+4j0lTBic4AUSF/fXy
aJqOUTrromlEN9cMT86xmz7790/jrrv6VhyrfR+sdI2p67U83Nq5wwNYxh5K3JglIWrz4cZYJVqs
wg9d2v1UIpjGo1SnTNXRJNON761FKvXDNqyC5eEAtVhvdOPGQadaNMoHBijB6pUG1+n0NbRWVsXP
YTkwltX2yW084CYHpbODGwBP0ouvhTN+H1qoOhHy7hT9ce7db04771prrWhqWOh1ukXpuQn0cPEt
Xv4yOHKXFIc8o9E210x8kha2M86RbqI4Vpv00InbJl8pHxiOFLpTQTWkUHm3MCfplP1Wwv+qpvLA
renBK+JTz8gK9t8w9R0tbqE17vveiBEh3V023vBspZZp6nYtv06hrCpodI4H2wsOpA52fdA34CmW
3xZY3LZF50+i+bDohA4DT7fBcSKfwh+JJTnmlCxXgss4WbXQLUkXo46ChYe2cQRLmyOUXyLHEpEL
IoblsZsu4IdmDHYyXWMUmgZdC2jLLTNKBnwQ6Ip7AbM2MHMgXRTF9FEFXy4vqIY8oFMkHLhldcOI
gBiVWm6GTz5lUZKJlZOBYULp9IiQOXUuUNw9APcaATNzO9ruyvJhenPt+CvV5EofCNcD6+489YU2
pzp+vtwphulqa1FMG4hh8BaPdjNymLtmN/jNDmzCfUrWhKBMHaPl33Rg8L1wMJ1Yidz7r9pkak8C
nQthl6L0B4UkkAQQNnbjbwEvVjrc9MpaEI+sUY7vYnEIeLwbrWEHrsVKdJkeraXcyYNWC+6NgRvg
b07zdfRXlk3Tc7WgTcoWxqfL9LN9eZD+uLeKjbcAOq2hFzHUJmMMIEjRV+FQ7OGccdgy/aiuEDx6
E3QtFDoaF8JHr0ahof3l2eluatfuXj6PHaprBMPTXQCSk6MF93ftvxX8rd7ktEJoqIVlM+SlU8ml
y60YRotyPyZrEFfD5o+GWlyWqhBebGFB7AHMr8vn2SmPdUl3pY915Z5b/KZl9X6Wtyqs95fH4vMZ
RHVp4DFxGC4SMcy+xXFFCXhGt2a2bnr08vuHfBU7wOQMDKHa8lPWfGmCleljeq4Wp8qb057NeG5o
uVFQwNBNbCqYU10JmFd+P84E6yKk3vl4527bdtBQC1N/rgMxcLxxUT2Qfp/RldOCqSe0BFpAFJbh
GKUO0r7OBkz24+VJYTi7Up2roDC/SJ7gwXCwfOivsvvfzhd/d2M9Jfu13cznOQhW9/+dHaRn9uwx
7CTp+DbC4qlwZRQEt2PgX13+CEPn6CQFNwdCEwKFClhrAnRpuAvStSuhP/Zvf9cDqU5Q4GESt7Ct
Rf/s6FW1A6zlWN2nR7gJfZ8e79wrd7dLo2/XrhV5X2+Tl20fpKVUv+mHIAjQY7w9BepuZJvK1JRp
cQqvayFD2MMdfElOWApuYrZxCdCJCUspGZDSWB1cHuzHQO0Duna6Ms0fLaU2CFX44sK1msn2ngmo
mObxwc5GKN+t6r8Y0gjT4taVlQ86+TLMYbuTLLkP63BH6rWirmmGauGrmiItaYG0OvnwFud2WxxU
Uq3JshuerrMOKI9xg+Kig6rwIbGSaPa/bZqHOuFAKNm0iswY1LAEYOMaflorJ5wlh34SVrqebz9n
DJITePLYNTft3EEDn/8YcRJEle7dn+UaNPHPcfWzhrREG/LaLThH39Av9bG4Sd6ChyG6sn64N9Ux
v2Ffq9tr//u23tKidigCt25KNCXFoc4eydryZpibgRa1ZRqWzGoSlBeFG+V+vIMEfGdv0ociVOcb
ZL4b5AXD02f/a1a8y+yrLX5e7hDTi2uBO8N3wnY4Hj2EPJLyl+em4JSsZC7Tw7WItcCEqcsQa5nl
lYdBNVf51O9Yuu24RwMtYjvHLYRskBfrnj0Erji4Q7Dy5oZw/YtRoMRYA8ylDmQUERABEWRFVsLq
T8Hpk+mu0wn8fMz8BCSxQ/NT7eK34rq7tnbBIdzND0/iTtz5uy/B6R9xvjzAfwpnnzWnbZFHCIqU
9nLase/V7/iJqIg+2XWkjmWkzv/GD+V9fW+d8vtgH/9aI3AZ0oGOtuoTS2BTjrU0xNoR5YUdRtyv
H+mwHAJ6sSbDuOxOPvs0LZrrMFbdyKGwy9mPRN4JFu4r+SV2fmTqypdrVTzT+qQTDqywsgO4valD
kqmd788niI1fkbmPWN/vQ0YeawS8DIcvbjrelSy+JTHbzWW1K0tyoAX8oqY1bQ5Tx2q77cqBopAV
41VI/yNP9m36lNhPMtuEf6FUWwziUeTYGkh1ELY4hFQdcVReOc6bXlxbCrqcZ32fKGwQMh7upeXu
RSG+qPpmpPUmx3dCdeJB3wYdbP6wuAN7fkdTyINXsbiFIdmmeiUq3P/dJPtJE1hcYa1kbGdbV36y
qV5JdbCW38IzxBKIliHdk+y6Sn7l7NCvkdUMi7COx3IzGxdHvFOH2It3SVM/qoocx5KvbOwNMegv
A/7hXFllVctiuSSQYec4uL2486cyou2tNUVUrWyKDVsRnVowzEQ4c770fN49kbr7PksP8vXufS+q
60qu6Z+YukrL4jUHYbDGhekhnW5FcJfNxyxfCS3To7XALaak7cdixKLPfB4JXIAdg0ly6BIX/Hh5
pTfkLJ1YgE3gZA9QiTio8S1w78c1KqLp1bXQrfOSu+2ytxm9r1P4rOS9XNOZMz1ay+Auhy4bbO7V
oW3vLPfE4ye+sTKkI7D6yoeMhoO3BiUztO7abbfrVIdbZWOecW/pZeJ6UGF/D+im6iHVAVacVb60
ZjzYz6y933Q4gmzczei4KhHD7HWAMdfBmw7cfbT5pno71SFVKqlzB7LO2IAl4ugw52Zmawa7hojX
MVVYZWMPDmIo0pAv+XyywmuLvQbqBwQ/d5fDxTD3dHRVVwUjt+DicYCh8U8vmx/aKv63L8aNw6nl
UkjdLdGIDyBxvEtpvFNNs7KDNPWNFpAQTIoBOa9xMKvELrZKL4KPbpQN/YPK5X7y6No1lCFp/0UK
SEEFLsMCDeXkmPHpitIfTjbv+rU7J8OSpQOpKg9qFRnFxKRp+wwYYVmO3zeNrg6him1HBBassg9O
FfzTiSLZ2VkhHkan5z8ut2DoHB1FRWFj+z/Orm05Th3YfhFVCJAQrwwz49iO7YzjSeIXKnESgbgJ
EBLw9WdNzosP25hTfslOTWpL6NJSq3v1WimYHaAcqZm7d6pyuAJpVpdA30Pss7FiHzvWl0Aq1KD1
dVvAcSbeLiquo2H//vevXNxLwltLgJRHVSNcyepYIkiTCxBH2GPjtbE/igcjNx4gK7vVX1yqulBR
nmeYJzCv3lEn/SxCtQNe8qHJiqu8MhvdrG2lxQULJbmqa8mAOEgbPQN5XsUT51ukTGuNL4y5aT0e
9hTGbEi2y+gQ6/n4/iqsnEL+wpbTMR9FODKDGtbYl+CmM6gL3AJWr3324npVGTQcvBGf3WRj3IRF
jGDO+5+90vISTgX9SGu94HK61Tf9cNWNG4fy21BwtsRPNZWnTKnyS7s9BKJuM4TiJEDGw9AmpfdY
ki/luCUQsWLAS0AV6bQPvhmMgYZ2h4xXXBVfI3oTbMFv3hY98Zh36fiVa1x2KEvP9GX6z7/6HX84
TQ/H8POtm0zxowM0+MZ1sLKFvMvvr7oZg9odfazwPuyvvf5svSxm9fePrfNl/V+1rUoK3oMcbRfu
JzFeZ1sv97X9s7BWlFb6tJzRbt+9RC7YGrqtKt61lhemGoGQFeGyCm9YaA7hjo9R7/yhk9hbwnlk
m+rU0sL+ImPHjm1K0mOocrvhMLy9Hb0lmAekdXwoqnn6VQa5hv76iPLBjvpHDo2GPRCvW0G5tyfI
W4J7ohkaCWnOxl/YsG7sg5psNwXlFqXzWuuX319tmBSgDgeczsU3zxZ+zELUTdem2nJI3t7qHlls
m06OUWUMNJ79SbaHiYE+0OZRcMXJvKXssjaAxf5xZRqRoS/tL/cfMRtQkImxW4SuK6k871+u+dX0
5GOvKZjryLehC+zOE/WBQnQ47gq+G6v2qe7mmwufayJqd+8HQeIM028Gmen3rXklpe39gxu96p4P
UBQYXEN/QU/mcJHnIyzYZ9F0X1n3ng9yHw75lZz+V3hiRNjz/X5Xlm0J+0GlFirCWtKgJlxqvcsy
h82HqvLa720TZfXG6FZWbon+gWyvrf2KsicwuVOJWr0a1xJ1dLMRhHj7bvKW7KjD7EJaBsjzJydg
NyIHxAgvtXjqw0PK5vsuYKe+yK6KfuvdvTaey0HxarEaKYiAMkT01EJWNp6yhiaO2OSZfNv989zF
reEHwi+9TPAnO9d9+KeXfDI/bDqEEmSQaUpQE9XbYi4PZaPn6TuPjN1iS1856ZaooSDtKZuUk78M
pN2zqPpRUY13qXs0fr/hVq11sTgosqKPXNUK+ZKZMEGk8B6e7tc8IrtiALLi/V29tj6LkyLvw7QW
4O55cvup+Cdtrv1Nmoi1xpd+IYe36aopeFIIvhz/cUOaOf3Qu91boom6oHWVHmf7NCj6M2tyVCOC
Z/FD00KWeCLwTio7Z559amt1Y5BxjtPpg9cLWUKJ6FCUPWg/7VOWphwChhBulqLdqrt5e9LJEk3U
juEgUYRmn/BMNMlFK5GOM9twbd82OLKEEzVKeBy6R/ap6/WjVt2ZKxywo+sdJ2e4qwtZx4JmW3wK
a0NZmjd1cuiUsuKM9zvYiTPHmftd5OTNz49sfhJd+n11OPmKgBpnZIC++hm5xDd6sNabp/cbf/u+
IEtyVNNRrcO5rxLthfNX3YM+NsSdfNTt3/c7WJudhelCVItMzORVUl2oBuZIlF0Mxobw5WPNL4xX
m94jdVnh+8GaqZRp7mUHjPP7ja/to8Wjbuj9poO6SJXMnFxVo1A7ZDlUzNPI30+lTHxv8D+3laHJ
+/2tzNUSfTSTIZPgx6wSRQJ9aByvu+GMftDklsAjXnVpN9W2SqwpAOxorsZuy+tY+/BLQOLVFq25
CriF95zkxI2F2774E9/Y/SsbdIk4AmdCKak3R09Whf712NgsjkAXAMKKfksJfAUCTv4jNo7gqulU
Ff5qkHp06iPKiUMAzG1PMv5Ag0YipiWhsYR3pGqg5S12eS0k6vfgLihfHsZq9tmWpOragC9z/Gou
5zosmYJaXGLaCEVx/sERB5dupcTXWl/c1gULzZQDhpAEnknFPjKBfKi6eXyQ3eB+SL/ZI0uO1CZo
C0WiuUzqC1h5lAX9BpKt+dP7VrI2hIXJg+SsbfK0LhPRonbKBlGA8EV68tQWv8xKB//B+ZTMT0uw
dSVVmNM7JQsok0+aZrE7bOVo17bcEvEjSU2C0eHi3AUzp3IvCg1ak3geogg06qTM2+omdByl8qTI
EKZSO9FMM9kNUwB8+a6oagDNP3bsLIlIXS2yYRQyeAp6aMZWsWrncNhFkIt1z+8v2cr5sCQiDQgh
mbQVfwIgVOP5VUWPtUi3KDjWWl9YTMV94+GtKs7gCR2heVMMsfpg/StZAoLsrKK2N7I7p2lbhXsg
LdLPuHP8La6qt91nsmQfncq+GXsPbECuU4AkmRW2ccXVlLmt3fmGlkF5VYPbnW0kR98OEZNlrk6P
nt/4UOE+M1WeRGDG2NTVwywVeJrY9LWyZmNTre7whZlqqKmIIBvan3U/3I2KAsKRXylR7vO2vkEg
Nkbd5kMWPSgdbiT3V67rJUjJ81zflUjw/6zYNOEaao6jrW6Y4J+yuny4vBghHL0BUFhZtiVqCRkn
xsdctj/BBXLD1PyZt91NSPLHKWs3uljZ1kvwUqRHMCvAcM5hllexblyb6GJTlGCt9cWV7fJOZwUK
IRMw/aFWaCfwpgcpHqrSiw0vfK2HxVXjYYdxbZU+F15ls11OfINAszdsRXjeDhKQJYSGhzzzIWvl
XFhIw7vQkyj3m0DjWk30LwMjz86b8Y6feI9kTs/CjTfXv3TBf5FQZMmEJFyBMFitmySdrMnSM6Sh
0/tsFND4jR1ovEYd1EqazsmhSUZlVyWhlw32px0zJ6eYbQv565tBq7l7rrIaIoLW1EzHYcqD79Bz
z4BYbWq/hwBWM0PJ3keQqDL8bvQir6iSspeTKWLIoNXVj4gL6bZ7x6vzZrzihgf5I+oCJlmCLVky
oDsl92Fk4xw1eucUXRa1sYPwSVQfswna7QXbmJW1Y+Vikq+cFua4fdDUFAc8r29lNuDWh+llY97G
QZejgtoWhw9dJcvcPQcbell0HlBoAUQEvRl0R2DD3Frdlat/mb6fPRxa3eTzp2iY7ogKP+GQ+sx8
b+OEWjk1lll8xUQe6KCwZ+tOR0gZsxvbOv1+8rrpEIR0o5cVw1sm9CumtTBR5569anB2zQyNYd3Q
54/N/8KqjSBZiU+1ZzjH0aEz3RRb37cbZ97K/C/RjH1WMdRH0fTJoNb2uZwc6Tz2RkcT9OrDQE4f
isqQJY1cFfrl0JUC0sXE/TuV0MyNqBL792dobQyXZXllC1DgnlghM+eJG181D+4MmduvXa2C8K+a
Ore/er+blVVeQvAYJBUdDjHEq+7FfdiiHlqx4yXuTnRdUzu2zJ+bkX1yhxeAWRLlNMd/AWu+pRy0
cnIvUXiBhjyym0bsqc/tIR/NI+8Ji0FWv8tgzj3yM4c0kgeWbr1P14a1uOwmKSXNhCPPHMNKGwXo
qH2cw/KBd/IAkOzW222tn4vdv1p6C8pvZbNpOPc++QuJwVvKEEqh5F7Y+qEUZiN/tbL0S4we0gqs
dtI2P4tcfJvmqj2onPHkQ/uKLrYvnrIjKM20+1RGXRZ7gSxAh8+/vt/4im0sqdMaSZntaB09d8K/
mUT+59K0MsPjx5pfBJvYPFR9n6f82W2bo5d/uUS8O/JBn29JnsZGuMlAUkTPqeKHIM+7OLD8N634
w5xtJgvW1nYRc7Il1bjVLT27FQ29P3gBTPQqJEAHbdwOK17yko2qMe3oFvOEO6hmp5H5NxcbR43r
QefOnaHTUXRbXa2s9pKZqm0mZ27CYTx7s8fqWKa6ACEig7p0+hhNfrpVErI2pMWcRZPNuIJC37l0
TNLo8JaXzYN0xvvaRFeXJ83Qtxuzt7I8SxhVzlzOURk1nt12doFnSxGn2UwWrIzjP0iqKkIuunTG
M+dm/h2CFuKXSzPr33AkiFCancLtYT44k2I5pX37sctwia7KowlRfmvD59AFV0zohCqWdbaVo1hx
eZaYqnYKoAFqVPAc8eFQh2PiFhHK1obvXev+fd/qV07dJbwqUAPkpUC+ch5b/elCajx31b8EISD8
+6zsNuJOK7fWEl2VclaTsO58QJ7s4XLAFxIZl8KZh2PdNUc5kGd/pMFB9VvcW2sDW/haHGJDTA/W
fa5Sc+dRlrQj+woWqOvLwMSwBYxa29OLUzOPDFTSjWvPYnZEkgZg6wNxxFbN6NoGWMQBgukiitZ0
0Xm+VC37zq4dwBZR27s8847vb4CVZDvxFwdA6qcTlFTL6EzGMb5sMkhafSeRuIf87LUnMHEQU9VU
ythWIIxO240EwcrYltisAqivvFDotzfdoXDdpHeDa0Gb52CrYm9lbZYoLZv1usxtac4mj86NbIsY
Uhxi9/68rZzPS1hWP9owCx0+nF0OSZrOK+6zpohid9zS9lv7+su8vfKHCLTdQmdozFmL0kUGyOuv
8h4qUB/7/MuwXrVuC4eWLojRzqSswYzmVl+RxD9d7uP3219b3cuoXrev8GRvaqHPLeR4kTm5u6RZ
IRpxmpAI3Xg4r83QwsSDpm+CIgj7swvK2puscMsTYv8fAzqRf2Xcr0YwdrgxQlLwM+kolNewccrJ
O1UQ+sOlf3h/ltZGsLBvKoCmL2bwMvpOqeLcLYsYbFi/3m985QRcao2ToJd1Q0l/HoP2DKr8Pxdj
htYNHFNN/x/RypVBLKmwgMqCQEDK+ud8ZM8etFMT34We2PuDWDGzJR0W6k64N5mWnpuSOjIpIt19
V6hM/uZFzhaa8829Cvz/whYGyUbZzVGwb0h+z1RxKBrIoA2zPMnLX94fyFonl9l7tZ0mZSCyjBjb
vh36T6k7PKY2fJBNfp/5wRZU9M2VwEAWBiE8DxKUzAv2eJWZBxA5N7c+VL+2hrDW/OKuQxCVaB6i
ea9M+19F6nbfaWej88cmaGELFbKVJizcYM8GQPIEuVS1dsqRO+ZzgLF4gT8/1tPixtPRbOZKdNXj
KPlnIN2uUwqE3kXL2w3Iz/f7eNP4CF9iyVBslk5DOFaPHHTHSHxfE9M/mp6dLu4HoTD09/tZ2VZL
NBkXTPRl1WaPbsRuQQagY6z3kej+oej0R57MGMtljK+2rls4WTSwxkM1ul9ct53vxo5ooo1XwZsW
jtYvI3vVuha43yCSo08zuOC/ziU4SaRTVp9zUZQ/3p+klY27BJFVzdi1NOD6VHR+eTU5Hs5ythn3
XFvqhWXbzoS51Kih5VMeYeO6Py2SksNgysQFbnEc3eP7w1ibqYV5a+1q0uREn6JhnkFoXda7CYWe
n/yh3yrhX5uphYkHvp4CBbqQUxY1U2wMJ9DGkVu1HGutL0w8RV6ul9ZiABS0rP9eS6hL/vb+7KxZ
wsKqmwARfReIrj3IJJ+gWnxlpfkS2e5TVn7s+8MlZsyrOtoFmkWnRuVX8JrTuBTyQxATEi4xY1rM
Y6pIak7KgbIeUkndbhKZ3jgn3t474RIzlqKEYOKk7U+ZN6T7pjb1Lgy6+eBPtNk4Vt9e3XCJHMsh
fDG6duhPgXM7pH/C4kPHT7hkm9J1ICF5pcITxEn/uozVezmGW37w2kdffn91+owyLMasSDEvhO2j
Wn+WAd8w17WmF+bqIZY9NIOLpjMnBmHOlcg+dmaGS86pfipZmxZjd2rm/MY39pzPUDvy+IdYsbEX
F4aK45KjfIh3pwjCs+VnErXecPJrq9jXjxhrGC2MtW0BgR513Z2YYidwWX+3agBngftdOfXT+12s
7PglIEzogbhp4bannELuRtcydkr2SWebingr67vEhPVdKctqJO1p1BClcb1ujHtSfOjKCpdEVO5Q
O5Wdmu7Uq8jEZW+fhwBkV+9PzdtHZbjEhalURo3sLBrv2+nouMCzTV4/XHcRa1BlIbv9+/2sLcHl
91fGxR1mPBHw9sQVhLh2M63FuLO1574Eeev1yfu9vH3/hksqqgwae1ETNMOpcQpUTvo3eeh9q9r2
0yi8G9+jp491szBngaxyTpQfnID7TFjb/Chtd60aticVEdDb3KqCXpu0xRVcen3W91aOJyKiRGgT
t1WTZDTaWPu15hem3dMS7I+oqTjBb0Sqexq8HbSlTZw5m9Kqa9trYdxUNnroU9WeVNjeuKx6ubjW
ITMH7LGn9xdjZRT/5akqfWRXsvE0OA8MNDEIusZMb2XkVyx7CWKzeCQXFevHUyEhqdRS0cQk/FAC
ioB87f8aBR38mtQ1jg1CnFTEXh+Yp96X/cbBsTYzC3c6ZUpDQ6RuT61ozqIpX7gGYIGYD97ySzha
VU3eoPvUAy91WiZpGWS7tN5s/c0oPibnsiKvTgyUi5u86Lh/EkP5tTRsfynK8mm+LxS/cjTuUb/a
sOc3Q9LoamHPwIVNzgTt0pN08firyNGnzg7ivM89q49NNHxJ8/rcwL7f37Fr3S3M2qbAKLYm8E94
F5ym0uxDv70NdX/n5unu38jIcOhz9THnI1yYeQu5ND2bVMFDUBhfFubNl7kHu+7HjpElXkx7jqdG
4qmTLsLftol+exXUgHO+Seu2so+XILGg73yoJxOcUzO011M+HzVy3LhM5MYIVq6NJURME5op5cr2
pIn+7pLgWs7VEc8rEdeqvw5FtJEiWutnYe8XRULftJipZp6Ovgj3lel/hSVUYWn4/+hm5cxaoj8E
ktqh57XqVHY4zaHOrXZymrdOxLXVuPz+yi4Bc8MzsLYN7BKwxxHqrPFY1PlhJt2HlMFIuKSvCozj
B+DbVidZdL9MrXWSGcjJv299K1cSWxj7xKhvmqIeTjkzV5ArvousfUQ87ntZdxvrvLYACwNPy0kT
S5vm5EAg9FqQqrtxq3wLHbHW+sKe05Kmevb94eQN9A/twbv9ZZibqXh4f37WNuniykbxdANS2KE+
Ncj6XhzmoS0OrMQ8cXUb+MgMvd/PyjosMTIMyQaUxM765EbRPMZlPpNnBMABPywyyb/2ZZR9fb+n
lQlb4mR6gkdjkDXzyUwdjclU8l03AfX2fusr9rBkq5po6qBcrG5OzPHtLmez++QGFfj3tvXc17pY
XOSy6noa1bI+EV+iWmIECjNF4DXmldgKOaytxsKq6VyZzqddfersfI/aqF9QV0nwAD9cXkofm6jL
8rw6OICURHng5FQnC39QNu01oBm3A8T1PrgQC8OW4WwDkLhWJ3+u8l1YDzamgOTuUW03794fwtos
LQxbGEdZ7WGWkHd40G0vDnCtbvOg6JO+Ks8f62Rh3/nA3N7jqj65qHq/GSOhvuLeTveFoDbxBg/F
jx/raGHpjEK1pKjC8pS6zdnnw9UlF3HxQzrdbF2tK7a3BMq3nlCsZl55YoW20AfnVRJsF7SurMeS
2gokAHYGEDQ/4cC9lwIBPjp/u0RaldzisV+xvSVQFpj0qO+7ID8RlfvfEL7Pd1E0OS8R97eYdte6
uIzutWFwRwJY7WUnGvo3lkBJGl517HD85f2FXluEhXHbQhjbNHN2grrEdR2Zn7IYn95vmgf/Xiv/
QXKT/4gJ0qxjs24dsx+Lac5l4vig2Hpsow7as4mlPJTAa9cObysQ0ftRB5FElJ8FI3IIlQq9GJEB
t5Ogcm0Cgaq0lGsN4RmHOdm0H9u0ERMI/mWRHp0qsCEI+wbmiROjZYe1qPqJkV/ThLvkt+tT6Yh7
lDgrRycXQTH2nam+ap+nJreQaZ7UXKYvHjKH/XWr7ShsnPkIaF27/shzG3MD+Kra5bbrwdlC6UT2
uvGKa9syWuFDW7fPnzxnqNsu9h2fZnVcDMHoufE4TKkI4hABtBROESccQSZZZYF50Llwaj+m2tT8
FuiXSZ/9gRR6V5BO7qzj5r9lNTd23BUhL/0QDxDlkKN009RxP1XM78S9xCd1816lTV28dLb0PIX0
LdBN3V09twxoEBL1pVPsOZQ68zkmA4uaB7zO0rGLUdNTUm/nF2SAQranxcifWaC9EgV34G8DR5Yz
5+F3Cz5yQ7+U2q9ZuVNs8kuSsPQiXRgTMZXkp6913t2pEQR4KJ2CGj0TO28kc3iujV8AqyHnwoSP
fVSP4tmlDYr/UCRfcWRnAR9qkM8zuYiqPgmoKlqow0DPsSri3A6GpHHUkbkBy6tnM3bMiqJEwFtm
gGqAuKQAaN+LaT1T9qsReKGhkIPnqV/sul5w80eqlkbeQ8eCzL/J9Ox8jvgYYbBDO6ZxN6suOrWz
yehV1Adu8HfoeSZfop5PXXlQ0m/6IuYeNcIHC2o7zC/SN27+NOgqT/WN4b4N+zjD/ySqeGDGAgdX
GLBdaAhJlQJp9KnI+FTG0xi9hJ0207T3rLYWtO50yrwujiCs1JynwMygBpLYTO5zXZTgad2VAafi
N4RKciv2UG8u2J1DCq8sb1xaUPrTcYQm8uAMyk+fVT1noR93pJ+yx3TGpzyBaH/u7+eJN83nngEI
kV3Q5ML/EzFam3zn8TloSGydaur2BsE3cj+lbZYX+7oqRlbFedR0rU5CkA+ax5DOTZbFRFEz/UIN
junyW5xDQ3Q70RCVDknnhLUmcQMqeQQ5hVY1yCHDJneyee8L0J3Mt1GT1+WvATWSTO5q3vD5VinO
6bOirZivKxcy6s5BKusH3yPiFJwf7AB+jb/QbGLDp8BtNaBHkNXLhq8coHj+wxlMZoIbxVyWhUkw
d3VwGPgERWgvSEN172NXkU8zlMbNHeuVY46tpZm+kXJyzHCAFqVf3852svlTa73JQRGa34Zd3CFc
F9PSekhwSdt69loJyDDJBMCAPjg3Ex/676C0cVDTU3l9Dbglnfzu1wgICAA+nofK5qsmjTy8HNXY
oPwkoGBwC+K+Vln70EU8AkdZUPoKJlCn4Hed4qj0dLWvhkkWv6UzI6gRN21T68faG8BSVzoEqAOg
Vwf1c8x0P904lOE/SSD6abwGkx7xf/i1jvITgoG9k5SZEJE4EGNm9mCIzYOniMzVeC1xDFKRFI50
3Z+mKMYcbOuehajUbRpygzS3N9ZS56Cc1SPiWw4h7SO9vFgkhIyJhaNZNEb7MfRWiKx3M2ia2DFo
XCQaX4QUZUX2AgU7HKXKdhzaG5pPrRLx2BnXeaFlqs1TV/gpO2sDiH3S2dTN8bkFimu6LjOHOVNz
82D7gFx3GoKMQZyjrENUO1ijIE9jWVjvYehU2RSxoYVxXurWEN0mMigjwxBwav38mZRF49wDuCZ0
FpcozDPtLi/l6DsJBMGG7MFhTXYREfc8Gf31K1n6X0QWuj10gOfINtc8HNrmj1fqsvkWopgr/wuR
gXZ69jQuJ7Ahw1uFVEidduIAsSkoVO4UzUP9zfgy14eW0DoYd2nf9/o0FoWiTcwzR7M2JnTSzQOO
m7a4Q6Avm7+4vPerbOcQoCz/ilzneKIHVS7k0aBiwE4xFrZ3WoQvZaV/Mg612/s5nXC2x6OvaYit
MokyT0idQRK466M0SuNsNor9rokrUOrIfVqM94HuxvLoOjCru7mCQss3ofw5uwvIoPpd75UjN7s8
R3D20QkLOd/4TVVlP1IrIv2d5A6NruhshSUxQLmsDw6dM1cMNLYuJ2U8mhR8jjfwUfL8flY1WCeS
ws87WETAAuYe+YjnVhVHOe6mJjay4Si1QrimzXMgF0fkMo4Cl3OrrvAAFFH0lErm18VnwId8IW9R
vdLw8WbGvWkN5BJUDWTDLhI076+100ZefRC0VD1k4MEg2f2IUA3i3OG0xFh2btk2zktV1Z5J0hC1
VJBt9FE+dpwNnh8euNxzRX7Dfn3FYuk5xotnuC0/wFWPvQC2i5ChiK/zWlAYTQNUvs9FiDK0KcY1
H+DayWgGjQgnrQOcnAGhQdJ6aSWPHKqLeVLrwObhddRYhNx2MtRu7sZdlEt6jbqb0PmGgrXgkqYr
afBlmuC6HsZuYD5gr8SFZtkIDVo03LnwY+c4l/U8HkdaaHrAWZ9Nz1HVZP4uYrnNzXUpoUMWxIEG
uUGdpEC420+RtB4/pag9sG2sfVGOQ1x2GdAnccVECGufQqdGxr1vg0i1KBJxAA26HvC8LKFF7I9K
34J+r6VzrAS31j9gMafhIcsQKfmVsVZQHvuZKQMsBeciCQvad2KfhnKojhT8MurXOHptoPYQLZir
2M2dgrgHqApijlPP/ATFkyVZnE1kNG1S+SHzvEOLf5bQKQrdLDj5lUua6pg5VrJjmpO2uk1VKbJ7
gVOgcZHbHKdJgmAvRwWKzFMxdjvHLwWUjbiPA51PgzBIwjmObBJQpU4gS1X+mMU2Gjr3ClBwdo2y
+iCKoNwuAwPXc1C1LVHCK2w179IxFQQwcWlMKD4ZaUcoDDC/HchdXeYeO+JaoVECn3NM/cQU4NR8
ILIZg/sigp9aJNGoiuAlkmmXfxFlSqAbkwXc9vMeoNNvUITP2WOt22z+4c+A24e7SMlwDBItUpnl
OyDjpznbFZrVzeeZkKD+GYZta8O4CZwW2iqhMCBnjo1VRH8ehdtfm3zUMNPKd6lxdqXn4GgBIKHH
RbpPBZVeDShE6Io/poto+7XKChlc2XL22v6TJ0PCp0Oty2DMIAUeSucX6t6qSRxEUEzQ8Y6iVqaf
HTgP9Z9Labvq4xYVtI1JPOpClnsX5U7DkfFkqABz+8EnJsZMW8YQphgq+rmGR6Z/hyiRzuAjGzO4
7tVsaJX9reas7ms4scQFDwXKM/g83kJdVPh7hZrLPkgAqGlGkOMHgoJ1r0p7jsNcM2Zd+mm0uVff
ASbUOyeITeflt0mOpOjjes4JY8k4FUPNPzEcuGN76wISkn2B7uF8k7kQwlIxGAFy72SGmVe3QgON
ahI3ldD2+ORxq/3q6GbC5Oo6E5FSv7oAtbhzIm1EKtzjvA6H7rrDH4XZdTVWprkqpecHM1wCpj2z
B3gjU+xY5tAgVnu4M70yeBQMtCuOdHBIaU58Yp0X7SN/CArASKZA19fI8Kps3tWCRNlwAHjspzNL
dwc0Yi3HBN41NV94rWUARXidRnm5m4yfO0NC/BzvGAQ9dDDlu/niCOWJnFO37+EuRzQrDnPBrRCH
YsjhHcS6tnNawgMyLABeGa5N9numneqxCYdqir55cAGrs2ex713otBS+NftLHQLw09qWwTzscLak
c/eJdwKvtk9FODFFDgPt/VAdGtyDrfkiXd+fA4QQy7pvYowHUuhx7VN/lJea057f1HA+TIZVkcH0
ENa2p99mohSW0w1b+yeTwisnvN4iRQ8TgnkMTmABU33ptQ3znxkbBGQfmcw7H8ZMrOLtzm2GnL8o
r8N9z7MZLlzCTebQMxFWlg9yyPryXmWu8L8PShUQV+2H1HMPIA9GNdsunzvKi11pkFtkMai+Sgfu
BbcAKcUDQeI6THSaFyVNTA05G5HUqeFIPFLTaDxOIP/X35VsJCW4CsuGVV8muPhOtlOjCUyTeCNu
vnoftNmAt9SU4yaCrHNZDPyY0j5soDWZuuEc7YZ6mNh3g5Nh/lG2Wg3fjFun/8PRlW3HqWvBL2It
gRhfgR49x3bikxet2E4EEkhoYvr6W33fc467abG1d1Xtqg1BCuuoyLvAHpWcD7C/BQ6MGGHk//jX
bd6ChDcAEqb+URLSXsMQoyDawDIiNnl3mAtClKwjn7ApfaYUp2ipsV7ebbLWeeIIHuaqKzk1ec/1
+p3mfQQV1V7gDkS4CIxjSFHjuysGNrQTGbKG8Q0C/zKeufgl9ozDS1+iJrfpoPGfjCLhLKt3JVdj
2yoU1apqbHxvGUemWdTvX8veL6jjOUYRfRf7rGf2K8HmXB+DU1RqI42C8Szmrq2XfapqD+jAVI8d
uC13nVKctAxCqbyP30i8jY7gqxb5gGEaDd34jXAPnuQNs/M2ZI1FuodATCjVtnwTuDqQfD11OCQ3
EGJx5UmVBsdKwGcs+48sVifPe4zQjivtBw5rjKKab+nzqbLJY7C7XHytkLQgHrpu2+CVmuUFkAEM
Rtl0V8GhC1Mt33vAweijKBVfpnA4iXUOFmJ7EiYMaOwCT+PoN0YiXd4VG7cBC48LS/dfci45xxA/
GaFMjZHSu19JaqYQsDbHkfRcDyYf4GygSQybSaTx5eE3wwaUTh4hEJTRY5TSXti67FdiFEzy4GTK
sxqLKu+hD3HxOhaTWOZ6Evu0v+B0Lqjvooe8DRZNogSUcDclqiLpUeXjGEX1Ypf8L4ukwkyAycZv
jSVw2smaBEAQDD2iJXKqaui2I73rSNZ4kwvat3EqQzt2MDO4Gwo/GIdcFRMiVASb9EvWbLrTpbgf
saVPcLnBupTrg2aYyvKWZrvv52YBAkMzsLMEL1Md4yWLv/MoKoRvJkSlR6dczHp7l2QPaHHQOA6h
3rAe+TqW2UjRUE0MQSh4iEtFvznfSvrR47D0f5ke9LaicTfOPgmHcvNeLVBWvvGYslk2ndvj4m5M
sHKLQSaKdf4Di2uK9AAFum7ASB8jKoTXnGqz/SqxQMUecq8IXqsVJ8v+yGAqwFWzTib3955HEz8V
ERvpWDsRWH9GUkc8PQ07Fte2tiMlXt6Gwl4fWbkjRiL56FNvctewjcrtXsU+Sd6TETDAiVoNk4K2
FyLJX9Ou29kTlJtT1bXr0FvIFQaS4P9T73HuJ/NL8w6NSBNveJ5warU2n3B1krXY4YyjZ/1jwWzB
7NX7Fd5J2AIr7FAHmMrpK5KXli2DqnXhnavzWDL0qAXEHDl6rt2V7pjEm0HjESaCHG+8/8hf/dAZ
7d1ej6WirKtVlXYsbUaG0ZQC/Ed39+oKeMP7hrBdj58xgVFM1ooYD8nWa5RiW6G51RgbasElTj8+
FJA53aQ3wChFALkzyU+8g1be0g18NEMmU+jN5I1F7woyY+01f9LoF/qsyaBLLDjmrD6CnN+g1ZRf
G+r4ftU3y/KnLk/j7b9tHuasxg8XUvSGzFbmWIYki5+RhLEt2wG+t6r76HPJdPlEKrbl/jBFMIGO
TjYeq367RgQkVnLw8IXLsCnVd32+ntJAwwYACcPnqOuAGyNXl9t4ljX45907WmlcTo25hX6Xh2XV
gsanAmNHJs57DD+CGY8xhNW36xpizLkdjycvG/SQwb8pvOVE/STTWla4qhDYlJuLmADQ8XMUeLHa
V895/uxXVeRPOd6bTjc06tBItLkjc/dHW+CF+Y+00qvCfFj05QFW92VgIFM6ES5uhj7ysNBNDo01
GvpaKFhEDucIjt9lrJU2E2i1VLjovxJuD8cyd69Lgg2QRiAvjX5HvVyCq3vboX+si2nOqLrMncWE
jCrvNRbJB573f4yCpfY1xyFipmGEp3jRpJsNkplw6QBlPOo4lvF/i0VPgz+/CQuQskx4HL0uM+/m
HKy3d9ijgbpC0CPuPsWmM5y5lpm9MeRZ6bfVDV5+gWSMTA+83Xj/T3qZ4IMMyzi8mSEj7q7IcPNV
B9BWkCgeRi2T9THBzYu3q6q8T0NNcKcN24Fhz4Xyo8YoJ/am0iHmf4Ylyko8Dr3nvb3gA6OKNkvG
t+QqUj2YQ5YKlbwuWwVBCFYFM+BdlCUdXj5TzsUnqdKsCrWKkZcAf0e5wAVEU0ftsQSyl4M+M7s+
TdicpMDehs5kWzNgAMLolHj0LiOmCvOEvbc0QzEEcM+PgBrAtzX4cdLhI8vJWv0gGJz7r2RE4fxh
Ij9u8FDBRNA9pNFG85+TYhX/NhIbDJDGDGGZR7yVZqteALhE8y8cVrW9ooOm5cMauV3fr0Gsf+SM
i5zVRsx7ddgC4D2DxkxU5IGjQyFnTott/jPIDPdPMuQxayshEUo7sc4gEYJtXWrrHPPJzJsVMMrw
DFKsL9dfPMOEA9u6YVrZo163BEkM6VgQjG2lGjhrg843+y/YPgduDB///A/Zbb++JygiYYMdF+rV
cmVJIXqQhLPw5RU3f/w6Ks+L1gH422pj0QPXe4fkiAMVrI+OWNUgRRMpDJP3bLSrueLMhiPd4x6P
hd+Q8A5+FTdE1Nr+jmPkcBfQELGr4yTWW4MvPAIgV7MTh6qK9g/GlPzdiRk/lMQmdHQnDVaScdEn
kSM1AgZLWcM6wAENy+fhsqW2eFowO97RtJcPmYdJY404B3XlY1qkdYL8ld/5spbvbB+TX5jN86+M
7NvWVmSez3bAXgBsFuGKI3SsTvkwsbFZUer9KWR7QfBEu+4nYPztdRwzszXM2OS3zbb5ZcxCuJ8I
K5Fhua6prC1bKTK/Fx2OMRqRY0fH6XFnk6SHRWTLX7FnafU6oNnOf1CGLvAymykWgMS1Q8osbAJd
iwCy6Y+vEnup6EbR+zK5+2bhe5XBPl+rT2A6mf+CYP/GfFogwEfAh9PUSrwsgCAquNedFJx97Gnf
uni/lj7qaMs3TdNz4mOctyqwjlzx2gW0sxkVScu8UR9DthF+0rvMATjkOq2FrQrbJhvfvuxKtitN
c/QC+zxQ06olmKcq1ra47blg9ax3+aeKPBapAGOnouG4Q4pDkGn/gS3KUgNf4fBW9LEpx0dDQhW1
1HH5LDfn5mZNM0kfKjtlr8Twba+x5jeoM3oU+gCAMfkUMaKpYN8xVlfq8ALXfVEmQLqyaM+QlLkM
SiG6wAZzwIuYI3xh27PHAJIrf8xmuRdNNg4ZMkxXq14ntYm+ph5pejWFMvUaCS+AWg9o/dB2rPo9
rCN+TgCtY9Uo5ARlF+DaTDTDRJSvsT3GTRMjBC06FAkP/9JdB/u0CGKmprMu+YU5ZEtbW25uaMth
337B6sfvLSBHUH4ew4xsQmFNd5/H1UpPnqLxPlXZzXAaAX971KaIWFvTGgNxB+0g2VcwFfPWZXf9
iticGitC8SvaW9xnE54XOsyu35NzekM7Dgoj/KPLsoi0Bvo8MDeToqFeySz284qN06xhyYLfHrIA
KHIB7Ls/0m/AVHg/g/wCv5i5yxyS7R/wuEpcZ0GsO1tuMEmpQoj1gUe3RwXUwso2KVR6TrEKKpui
mIsnmmbih1z5GI7JKHBqC04wKRqRT+tlRmcKO8UlnbG5obZobVEE8G8qLQf91xVb91amOcK/ebJY
ejQ5HI2bivZ9doRnBSBmE1U8vZZmtfepw0E5d+hwzItLbfY4lF2ZH5e9qF7GYDuwI/mI9r7qw3+x
gLq9yczS302IuUZMyoKb/7qvAXE+hcrcdPC4sSuERyRBNWwn4CwG6Yv4sVTwL2gSj+kANzSWT34u
le4Ipge9ZMDcBmOAXUy7eElHieNvtUgeO1Bml22lm20RAYw4nCqNsL6vYJF1hgm8iw+pNGuPh4db
rl7Bgr3FM6NvfOr0fL90Pl0vJXhQc8KO8/oGtbN6KvMuy585XfBqT5BbiIPHFIg/btJSnqYh3Pww
d/iXs2HA90bP5N6SZR262k4lg0/9WMV/u2LKP9c+7xhuu9Al4gl8oWUHIB49aXr0+XGTYoctbZRJ
7HIXS+X7K5DMhf0XbOgxq05o/N9cSuW/AcHJU6uKPQtXSmyKq8nn2QR7sNl10EeJZMArv+wkfcvS
DuSpjmfify5RseDSnCCMk1cxFRs4/bSb4gayPN+1cJfqhhqWhXJo8S3J9nfKmdnv0Iok5tmBrwMp
ZV2UNQsAbH92gY9/EHiY4WGhZ4ovBP8mrSdpt+0+XykcIUfc2UU746MRDFyGsdcN3d52rihQs9rS
DqTHOKfZI1aXCcMAfiv8uB2z8TyM6RounMhtatmteCHgrBS/p72U//Xo8uw3vEhjd2ZTT5721eBj
JXple72bkj7FfpahTiBjuE9T9JiJw37jES2o+Fh1F550us4f2BhVmKGrSKM1n1eanvKSdH9HJ2GT
GezsRb0PFAIFDp1yY7GRfo37Lapq5zBdNCWh7ppmoLGOvtPm28dJOnV1luS7OhkbZysaQTbHVz/y
4XuAfuklRleU1sRUcXx0JYjduwQipAvHNK6+tAGzjrk6S+6wieZ+bA4w5jHXe5Wf4a9Skc80zIn9
SHkfD0do7ko0KWagD3L1vjsqXEBRa6U3wwEEK65B4iVubjRtEOiAP1i/cgE6p8VaN0bPwtto/JZq
KcfvceypO8B7dGtiVmUv0o3I4I36UasfSyxtfpLLkosHZkCQnyJQFd15DZblZ5NjcoUhH9mKZsAO
4BMhVppz0kFucNQ7ntzDJpJCn0ca9vRimcP/0mJpSLRe9Am5p9EsCpwWDq2AC8UwtoEncr9nEm1L
X2Oq78VBZgD7T+hH8r7hSTYpfDblnku5yK8Y81t53VbmaNNrCFfQ9W/d+jCuJUBUaBxylEoGj/Un
hzZ8eJtHxGeCIa46MS6nfoMzq23SJCv2U4BoznwmcVFNJ+DI8Q63LIHD47Zq2urJlu6+xz3E291a
9rsHX/FEgDTAzHkPuC5mbWHGj0TdTmCeNBUWb0QfxVgNjnnHNpA0yiiJulwypf/5PtG+OoUFjmUf
ZQm7/eljC2kihqc1wwbBcu8HQiYB4XWFYYj+tV3J0NqAGejS6wBjvm05LIUe4bhpsE5NwwAlYdSv
CKccVPzYZ1jCboKBUuh7CFVcPGDQlmjoyxLAdn5z8GlKiSFmujksRN0T1CMRAnQzoGeNkAqDeomu
umjR0QxJi5BYKN4x9fKfU8IsnDiGCvgdEiNSXOk87gAEJzFVdzntoCggnYzSNjGls+dqt9VznyR7
cWLz7h4TnPnukK3TBuSSkyhtArgRAIxBqFCD7u83wCwYUxs350hGiodC6mcFubuvS1rpnxj316di
j8037oL0g1R+2F/GKcd8Png/QZyrNjo9zcWApTMZx5nHeSm2pYbhcxcdLMwc0dHPKxws0cnqM4Ep
YH7ZIIeJmgwBBClebZ7wli+FuOpbR33X7eCumqHIpld0XIwdxsQW40fwpcdVWrL8FeKX5NnpaKCH
QRdFMtfz1FemO8Yg9nD/wvDgXoAuXlHNOkeegoLt46vbe32BVGIYn0ZX2P5aGQbkY8lGtpyh4oxV
47BuMNMGqoUwH+LSJq5OohjCGfQ2yd5CLIK3YhwBibdoUQe0VgU85A4iz/nw4HukbmFXluAqnHiv
l9Zxmuj6hijJC/z0ExDR+MnEIfW0mlubDrE8cAUf43NOoU+524Wwr8Avy3+wn6zu5UyQraXXnpBn
IYv8Vw5PaPmzBEH1V6STeJinLlYAKXhCHiLY4uKFnPBFAACwxL3tYBtKyJo2ut+r0aKsFmyd3Gns
UJWBMPRL+TFM8E7+rQqW8a7BMeeqaJYEmQWHxHr+NKoFAPJh6aNRPVXgz3lbFRNc4hPiw/AXk+Rc
PW2EejQVi0eNA3+chldoGrrhpy8KSD0UBDvF0W99ltQrbD9/KjJW0wOY3/V3Z6N5P7oIkXrv0xYv
8lNW40AAThuk4YlaLkUZu4aMSfnzZgFgh6ZM4vhPvgj1hO5v8ScgVvAXT/IVW8TtuDMz32xYkY/4
tILzze9lGgLIzXWBBdR5WcWgLxhpvDrsKSxhj05Sk8CGgS70tM4OjzsCG9OdzFCi+UsWl1PYlZe9
AMAAlv2QLsTydgCU/R6Qd1JcQMJS3uZVMn/kZi6+UJESNLi2jDzCovDhEL07+Qu0BuNjt2Tq4DCv
sgOmkKm6RKti8amDGMbpZg6lgAQOso/BPLqpCDsixAob7kvDACDXFl1Yf68CN+Iw2YjbQ7YQ7p8X
wNb8z4jBMXqKWH9DDTVgqFdkMK13UbJMjz00WX+w60XKRi8L5NazS70HLL3P9AoLsd1fkLOzFw83
ExLUK4SqYABGR/iQrtv4JKdiZ4cwMvtCUlldk7Ucy5YKEtMmVUxsz6ll+n3HU+mbZeJdO1EH/DhC
n/dJ0TSfEYYr7Z8epxKG+Zioh8MEBdGfsVzSNwhD7D1UtdW/Kub+zQebv0zQzryOw6iiek8t+cgF
el8gt3L/xnQHdgFTXfe8DFP+nGIU/8cGoeD4Ssbp59b3VflXYOqmJ6OyIm5AK2IQB9zMvxe1AYYM
097fT8oWyw1EV487+OdviGzRtDFIY1otCSaMGXqdS4mW4sgNlAznabU7CIvV5ZrQ45Ks2jzBGtbN
FDBwVRTnsodTRQySdm1A7BiNwrKDuCLovDBxbYM8MgUTFl+m2y9e4X27yXl564cZFMEkvIOdbCfk
ic9mWdoqXeVLuRn2gpIa3c05E18DNpQuqV+BsvqFEwZ5MFi9DXz/ZSLoytqBOEGvXjs7X3lAOsh5
3SW0JP02X8KkEUPiuvSAIHqdAmcOgfwKPQpmhz3qLz+nNj4yLI3YRu4UzTXaxGw/k5Qq0sQAEas2
JRMkGhxqevAgM0cXAJ4l/Ylx6wYGp87bA2IdeN7gxJVQv3TrdKAaPU3NgIk8ZrD7mw8czZ9rYC6g
s6OlKojrOPv+vnNqWI48gscRAMAZCH9n963dEXC8HWTeSw7yPt+zMzAr/RMSQgp0ewkjqRm0Qvsp
DsreT8utBwTmCDneUGJcgpkIVlnLIScSjbnNs4NnRffsqpnPDT5YR2pCIIBOp4V/S7RT0Qmd9WDu
da6SBeGk60BbyNP6V3DZ4imZStU9gkQ27mR7Q9kRwigxPqzFFPQ5SDSCfI8ZgH2DXqasfPdmCxy8
hFXb47hUSdcATi/OyUSgGueioy9DNs9XpkX8lrgY8a6di8AlQK1CMHE5OzaUpp2sqQvDfTXuCgi7
41ycgX5yckmLfBmbwZnyHZWxAA+/C/ShAKUUwONV/MHPDDS7IEv+m6wBjcakCxw6FSlbbzf8sqVm
WZHtlaFRbsZeZQ+eJEWNdfj1jJ8U6NeCHh7G8/F1jniBSQJAQFqPe2+jG1GKMMJNYYSE7QJF3w7y
+hSgC8G9ZSIVt3yni3xL1mH4VoXtXiQx8I1RAL4bs1b4vloKcVmRztJ6K5Z3DAvKNqzfQYlGUsh/
6I5defFQutl2sok4IVOt+NvDQnA4OxhTH/AKM4wfXeRcy0aWZocKqW5TneDGRP+fMPEQj2DeWjKM
/OJYisJKSlShq2QLLa8ACzO40Y/yK8phUw9GiqDCAO2MEAUk+/1h7AqYbm8u7+YWMCJ+HQqXoPsy
o/Q0Vut2yDqBNrlbeN7VaeWmR8kR/Qt+I/wK1GJwUFn0Y2UFeduWXF77TlU/0xg4ExpsRBwXjNml
WTZLf/RSolWcFAR9UHvl5WMYZfI5sqFIfkvBNsRYjCKW1ZlzOkcvgUOh2ozSLBpTO9DWY+YWCCDz
se9Ds+HOnU8AXzByOYoUBFR2lMEWJSwO9zwaIafJ+tL+iZ0EKoipljZGG3B5fSjz4W5WVQGGVhX6
98IovWSgBzvcj1Ap1YnGG+AgKqHtAp3F3SiyCYqaMevvAb5PXyHT8QlZv8V/uwDdAuR16sbjFmeg
sfJyYGU7BwBFyBKi8sNyCIsaSSb5boEpdHWZgoiu3TSq9BVAdHY3ZUVfNGmE9+TmpoovoUZQdMce
Thn+QjiGRkx+Bd3/obhN4seWKZK3KSvFcg+CabSnGcrK2uYqdCforEN/YZt184OLOk6hC46xdJnC
augvVRw0s1n971K67VdnVizd4Kwn7JhWs/yn+rDk8P/uw6vbEl0cu1nA7WVzEX8ZZGHmM4Y6l7Qw
Ngj0fEvmc0Bqh6DbCWBYgNh8GZ6rLF+rYwlU8jD62MV1EVApGMDizwrPSLbDti+wQBihlYoHMT6W
sxtfA0uLDzqL0NccLfbQQBCe2WOAW+54dPAnVw2AJvqvnIGFA2fIt69q4+FXT1bxlQwcSbkhKAwF
E2fzdWRiVsfJu3i9As24aYZ6aKwfIbCgTVxkpjjzAfKJdIlyWM7nsM1kUyALnmQc7uayUr8sdUWl
a7oRP3/Bn51vx0JHeXG+SSPu4M0xI+sHHzwq8EfASHKov4sVErtFLPIaKKsgFy+SF6aL5G7ScfQf
dVF0SFOw8IuCYjWktw8Nspn4Jp0xcvT9mkDRCwUopnHRnXglcG1GfXcC21GgNV87kR6UgEIhNyZb
nlm1q0/vJeC7qArpDNol9b8ptG3paVpXj3loGPPDHBXZodz3f3u2xGA5VVoVlxuyhYAUPUQXjMdQ
8QcLy/gG9F3yCNF+/hv65ak4WhACr3O0Jr9xBhDBRUz30yUZmyErcMAk0dFCMYQq7H+5mNiPxJNN
tQPI/tYXA5AY6qrseQOjepirGOobS7Au0+SuGyCUXmT8W3fChseJYWoEbFPsWEJJEI1bTvjTAHdz
+in3aYMXM0oryil+yS2L548IksoTsPMVzGWy3Wc7n+5Elt3GgzHVf/Tqu78STg+/rQfeWMcItd6R
iqVtaAZkPkZ1Bwb22EGA877OU7DHhCTTdoZINf0vLSpZ55B8NR4tYosebt+OgLp71Y5GII3PyZDF
eG5bhitv5P4zWVMIQTeyMduEZNxfMCDZOwcg+C7bbiUf67HtDM4UMq9St3zwwMJnA6caucX9HZQ8
tmwiZwYNq/cE7WBeYb9iTsBzqmzyNYKJodRbAnIOzeT4AU+5nxplvcUJ1Tr9R+gE90/MNhXQ6Tib
zrFKqD0kAduT9ZKu2Ue2dvnfBV4eby5Zw39YuugfbxKOpR6pMscFkNkKKjKJ/wwxFJ4FdMfPekA8
NIt3lC4js/M4QcywDpahrwho+Qax0WsmKvcThXmntdEFO3GAEhcQ+At4XqilNog0+/jnQiFUaVkU
BK6qYoOXRIla+9dBMuZr5w20WvNEgKGr9EYTQLU1jXXaKf2ZziQPD4VnwyMWWRjqfJTbvzAN6dUn
ZCjO1jvU+6Jh+GsPML1lh2gQ0THIMm5NmY8PAaLb6oTVC6AMvXbpW9UjbaJm2CewtYMo5mDjUYOb
QdvAGibxf183gxWNaZPoGiY6hft54EbV2d7ZuYlH5E02ErcdaPai928AeMWfPIZMHrQWsHlfEXUN
kwGUgPr3KEvRvUdqR+n3fAMgKMAZHaZh8O99IvVd1yv2XEES8RZB9IaDR6bxGKBdfIrUAIom8uK8
TImDg0Wef5rqBlezHO6rUs3rfU8TlLutk/5clthmaLhaC6hp5Jid8cou9I4HG/8lCrNGbVF31KGj
CQBJZJ+iYEDcg/43l9vFbEt5QfPqxkOO187Btzabv9NohwYiNwi9LCMb/lsMR/T5FnCDxhivcf/M
w4HoMj0Ca1/PmQ7o1HXGZdzAjSE5zOjBv7LCR38rXFi0CVwgXlUB5lsabCyBqSNGolubpYGiBWtV
7l0gczc7REsy9HXII/4XVAr/l/YD+dExDNyPmErwSpVmRlXocgykI8ypP3GfxqeZmvQD93sqLgbf
7B1SQPFh2CZfNNaHopMb1vxzKDHH1g5STeg/x/JrRbzVdFyzID79sg2HAKLrIdak7459tALnXmFO
nbY8W+mlX1B36gplqYFDtj7bkJAno2mwTTGu5uwgTRuwIKs5aYcSPfTFKT5f9TqUdwQalvcuwzZc
MGNvsWC5dh247oF8zA4Sj4kuycEtY7ijZNPv0M0M/3Uym58HNwFuxJrVGXqN7K0Dzf8Dgs2gsaMl
4TBjg6/uWUxLdtJgrpGosY4EsqmS4Jl2EIeOGHckQxRWFVyC992DtkkVxuUWSxVx28muatewADdg
s8bZW1BGfRnEA6i96LO3CxJSys4nDyjsZWsyai5ujBA2taxe/tOILv32YzkckhztOOYxIMYLbgpA
DIU7V1AvHgHURlfAUtC6gB+PEpgoKPOf3TlwwZGTtDrsVeUgRt4YkG+dVHl5SRJIR+sFSOcb2myP
4EReQVyxM1GWVy7RLYE+C6Hlud+/Vw6BB3h1nTbT4PNfc5xjGsaDWx4G0hVPhCmI4ECGAGah6B5k
nYVCi1NkoDO88wUoUkjmwRYm0QqORGTew5CBZvmLGUdDsd2BnRzi6ZKeh9S4EV1Db9V69BrvLJYy
syW7mlnvLzulyQsFDnJ0EAF0h01Bj15vaNNuuxRaAD2llNxjwOD2wxhP87d9Nn38y6GhZPiEBdiX
iAkmjlWV+Df0rOt9uWEix/YeUCuK8Wo49gWNgJQoPN/0FsGZAZGG8AbrXr4ZWBR/pltVQcKaR/+Z
/6+60KLHwQwEUwe4l3jg77inqp99v2HLBuSYjoquyaS4CY9Qd6l/gJ4K2CM07KE/zJMrS2Sa8758
g2y5c8/7Atp8hY/SCiVMb5YJ3V8h+8k2ZjT42Yp5mZ+Tjo2vHWDHl2IkyN0ZK/1jMCRpsHXB9Rlz
//wQkzL7JHKa47usSH33vmLR4h3weJEfxt1gpg5RlSWXda0Q9V0DNNMregDOuviKcG6fX1CWZyw1
LtMyb6TGvmy87rXcdPEDy4EDfcp2XD7jwS5ybWMoq4badCa85BxiWzi7iKfVrtMDFh5w4TGIonG5
daU+AAKj9gX6hQJOnSMUUdV9vC8RO6yj07F4QpuLDkrsCwbligHYbBTgtqrWeP5D46DNilsWEGd0
GmW699jaDIs8RTMGwXMAM5GAVxVQVxgdO95E6OhEs/N99EeIzDRWfIyqDnkiDMEbH5NLn+bqBR8f
CLPfId+uO0XwAVgiGH6ZtPzI9hgDtHYD6P/ZFl2JmkzY70pHGDHHdX90KnLXyFfLp/gfR2eyHDeu
RNEvYgRHENyy5pJUmiVLG4bdlkFwAufp69/hW3V0tO2Wq0gg8+a5N1sN4dMGyUKqECyGJkaDXwJo
7Ib6WWKp8WJ7rodHzGTLgBBCDNupjnASxU7oYdYGLxA/KrWZUAQmbe/EKP/PkmCI2gXVwB8OIzFG
+9YjQiBubZ7kQ4RnrQEJyRPJaM6tgA9ptuvYKxYNowda8Y7ZsECJpr40DH/59O6EU4X/Eb1SnClS
m0fHGi2mR9tbXFHs2mffsmduC+ENh67Go3HMlYffNeQqTK5pak9HgAWma5Z0n7vJ9R41Q8WjXnIe
Fcep1xs4WXvHCasuVc7UZF8Yu0f+b4Fjd3ZtFcdxJkcdycg9LsjlNyFRmb2BI6cIoTYfm9SbLMZi
I2Pn12LgD752syze8IITE7Ou7BU5p3w9b7hG5a1rAqZqJSjP/RxE5i2csu421EMGPJf4fBtexcdg
FcyMY0ae/T4B46L+417LOM3m4sx+ATHuPKrre81k8NMgBz1JmFgYTQrCS2fNjNyUg55rpib9DBuH
l0wF7peXOeqDaGEKC8fiy06LIP2aeeLvkRTm75EnwNm749iDizL+wo7Ck66QK7T7hxXIy9VtIzQ/
8DqoXTLamQ0g1zkfXSJx7+e+IYx3kHdTkehXjYvpFK0NM53BrbFkMk9nUFsP2Dt3zO+Df2lnSrjV
MYvua6Ws0xZQ/AmdQWk2uvJrsem44tTUTHV4Hpw/Fhm2Myfy2H93fR1dp9QTj6xIL89GzckjMnN0
DyMWPJVDVFKyYFfKUKJb61iXbL3qW1k+tladnHL8XP/6ckNKKjS7Q5ghupd4JSt4ARuWqPMqJKAg
mP+TbsuzlFfpttevJwyWGQmplUxpjtiG8/zL992+e+nsHukIt1BxdgTBk1qA4cZdKr1h7/dlAHWQ
F0oeDP6cn4BZOzgnxqtjheuA9zxfn0rw21tBN7yjZeXVNp4bkLgRBcUPri6Ig7YtLqG0q5MUGnao
K9V3Y4PFnWtyXr/cvthGN95WfE3M8WkKUjJg4SPVna267relpSlBhWz7McA4dbIIpk/2zrjk2W9f
ZP0lVwn6yMSZH3MZAQPuAg+bwLFA5voYyxmnuMyFG3vawd/Y4uWNrqgFq/PiSPKYOWlq6kvEJHpG
16xecyr9IhtjvJTpeOjswYkYfTVe8ZVl3sQkWwgsbaFYIkMQtbawVCyYXHeEj+a/YVCT8CjLouj2
QqbDp8VAlAVuCDIczhE7Vfd08713CPtxlm+0rMs/Z5w7pn3cgtG/ZrLa+SxSgYwucJzFmdViQV5z
rcNzZKUaz2sk0+JGVDuFvy8kqU5ruyGgKhzkeHHY6Gqfe6bT1xw7xbMRTTAyBW9XDmdHyr+ZoDWL
NTOBIM6bTCXngdYYbTwR4NtBZoMNVdh4H8DX/b9WriJ9W8MyiQ7OEHhcUhG8bQzr3dAINR1TZh3Y
QYnrRUx/womBxb7sCoVrACqiPY5bUQB7OfEZk9WAiDVS4rEsYXadfbiWEhf1OE4/3IzjeM8EwPkI
l4AOKoMEsWghk2w/O130NsvKpiOlQcFmsPgfosK0y/wId+epqsjIaDp/wrq/5HQW/lgnB5lnGO3W
fPZLRI7IBkb1pJW8linRP9PaYEfTtJ67jdIed0uYdm+Uh+l8gnr1TmqpcaotSBSPnD6seWPfa5If
tbF53CY1I6spIPmU4UyWkSTcZW2Lt9mkJZsGB0xLMiqyOwbHTHQqCOgwticpzuPabGKns7UtDUTD
ztiT1+w8AgN+LNnm8jFdtu2yLBHvHxfg45uoG3c5NSytOIwNpD5n45yUB7fGRbcbphY2XZFLC+XE
H/2ANEhvuLq46ktC/izsadqlnB1bwfPeLKz3pSpyDshuvr0D+Kh+phrluaaO/x4hQs9T5Pf/WNJS
c7wA7/5usESJZ9fU5U+ZDMsXFoCyPvmLZ5Z91RT1cGtVhXspLcJ95Ibdw9RPeCPThN7bWjKfYH6V
FTYHjMercOSgm1GaEDUvlKjG/1M1dfQX1wkzPi7piA86b+vbIMtsR7yx0fHMdcNxiyzh7zoitINf
UDqBJ/ZG6MYUyB19urkml4Z8ycor5uarN+yWwDfiOf5JYUPSH1gWGLPrq+FMqZwHoLKiVffQFkiB
fAfDHNwlSNrlTuJ//tfDniRnQ+jmSxg1otkolra0+SbNgKUyTAbv3+iO+XvTuKh13bqau2RtbCqj
RI0hd1/aWxcndUOJZa7Pv4nIY2o1RHl2ZN92MFSU1TmT+SUTyedclZ0M9m4h3WNU+suDaEfW0wL8
Cv8vpla3S/YApNP8ZmX5FPyQDDNyAdER4rSNy9DyQkpPTRNfLhgpoV1y0RyJcYjsKxyh1kc0RZY4
TbO9MTxrbf7R0YbTI451p9mbNOmuduByrybS9V6KhdiDGMNHw2NCGuIpK1BVpZtnv3j6UcBd7Ppf
OF+3V9qR3JOdLpq/GxH9UhK4mcaaQTVMcekDijsz40hHtRHpqFE1mGwnu8k459Zf5nDvWNC4O+xm
MGem5Az36d4WceCSGyt319h+FhwcBpDFc7XR3PkO5/xg3y1E3f6GAy/MPoeVljecmLLYG/yPKW6a
fEhfIsDmhjM3QQZOpQ9ZVxVAbAQiYA7f46fl/xXBrtxzZdQP0bi45dFo3Ilx2458QRGG94+JgBbc
SJpvukYrv58mSiFmsNiHzmVmOfpFj5HM3qI+c5pbju4L4sK/3EKvne99YSGqeCrNDdIJxfIOxGW8
JSQYiP8mdrpc2Y8JAdJoWUbMtjOBtAAMcOX/v9KIRBJ2NZ8dcw3xZS77sMy7n2A2hDPUQds1p5R7
lmEinEl3ZzJeNgZS9NUmRi6lcWyyPj+MJW7Pt96qXXnGrw7/FK9lJfztEp2cWR0sr+/qP9SbiKlx
Cb5G+yuMh9xoHJV3rxmGou4evQjNdwmlyO4buJoRl4nXja/Qs6vYjyG93b4A2Wh33E/z+KTWOqJP
YBJYfwxgFy+OYwpxGLpMz6chqMfHwHcTcyCSoHaLnWAo1N45dghhw+hN0+s7cKKHBrMnQ9+6855I
oFguENs1dCuu9atrCjiKdqmbky1X552DuC2/bNJTRuLjkbouoQ/ndCEJosyoesIlvFvo1Wve31y1
3xEgzrnngk3O1RCmmHf73jI3ToYOhK6z3SZ7XiyfRqrxxksoTG/u0woz1Q8CnS++TdCaFNmiMH8q
xuliv3bdkD1X+DMZ9RixqlMRGNvc0tIeEfsIiBPzF2/1EPo7In6xavQEhPQ/KZlP059C91CysVs1
uvqVVijsT2iYi31MXULAYZWD2qJS81t5YpYVMjbxw6nDeWU7oyxeWOZarM4+EFiiL2XEIOM5y7XT
/Zknn4mHz3VeXV2GUeFvuqHZ79FgDbASl0c+qIBwl6ryWQ2Cdcpm6pUQPbbsdIP6cWt4APxzaSaP
BBn40fafj9QTJEyyOFa37iULvbONP6X+I3lLuruM6AKfuRBDmS/SrFzUeVd2pPhUeR6WZVz400RA
i2Kv0VMtcNteUBaD8tYvcyAd9gvA4mqAmS+TgkCTsx6s+SWJJKNypmTRvwIrnrifIKsIXrGafvK+
a2ZzWw85ruysPZimiY6zakRyHX2nJ7CDQUl6b/V9l/6s8AHuwrdNCf+lME+XwAfAc+V7T1xZ9hG2
nis/M9IjvCTWCcfjh6sqQcx+nrtrz6izE3U4XQhjcJfunHl6aDO0vVwG1qGZROEkL5qd4A4OO9b3
1A+EzuDz2J6dfjoponfTMIvBYKb0IKMoU+elITJL7ucav3Is6a6gtlvT+MfcKdd1V7epX3PflYG0
bTz88xJ9tKObfi2rCrO7qKeMJ42Dmrk+FWPDEz4i+nSXrOpmiwjeak7eNzbLORD/kKoXP3OYL+yT
1q9QH2zbZ021Gw7YueMWDKB/b0GU+jMTeVTzZDKW/2lPAwiGWhz4+LZ3o/IwM6LsXyGuw+q5btqe
TW62CmhNk3LJj6nlSv3MZ7I+YWHz9SHBvLgcM2Z5L8ESBnqnyxyLJZEOHjEnbUdJ7BSM6Zj9R+pc
I+lOxyQIc5TmYGbT3Wz1QCnELDl42Oq+/AwnfnCKwcp2ogtTDZWeOhlNCSw8wthNFKhSt9Yj++nB
7fKlONvwR+vjpFNj2r0ThEYddEHyxVkLnfBXH+dorJ+g3rKax9zZptfjsq5J7KOo8i9Qyp3PYW21
wZKfqtDHP098QcmACG2FcSTndeDok+iDrpNcgoKG+NBVoEn8ozfCafGXtW7dn6ehjvKHIKonVnba
ZduGu7ETer0fq2ReLTRlm1lqQszJcGU0DXwaLh46W9XO60nlUv3UK75RHMRjEj60dcmcqNJweDxV
DcTTEjmUzRj4X3GMtGHsWgZQn6nc/DRVPlwLITXrQ9jAo8ddGE7mmAyz/Wgz7lwPEYYT6qXWe6za
3FsudhniKZ8HVzPb8kYmi44V2b9d0legCbRXyXhBa8sOumxwbQqBzGyCXr1nvHQEVIr2xSLr7LdD
rcWpk9lAtOGQN4eqHbke2RKfKyKjFkZsWdOnJ8+4vkPEi416R9iBzm/JQHz40TE+bZzTp+roh0X2
yogHLjqIvElgZRuLz2ypBtCXCdkkToeWzqhrtkwv7kL3P7ry4b5LQmIQltlBzA2LOvpQFbToLkpn
yNF1ndn0M6SqfmmCCOowIkaL8rKcEMUa0ZYOl2uSHnSKy4KsUogrnPTY/7KR+fuWr7buWN9s/W6s
AjBrYtfcbzmvg746TFRW4s811g1sZ6S5j6SIgbWR5rBsTfMUVTZO+IUhiB/pDTJgYpKwVLII3gma
wt9b2ZkznpVV2+cC7el1Oxfvlq7mBlQ2uOYLIyFzEYWiQ6RiwKIWBYHvxAmT/Xdm4eWNhZUqP+TD
VLco6HVBNFPr8ruJydzDZgW3UNsIVMC1HH1VGsTFOKiL7s16m3OIxngC6IlAOstE4ayc7c78Flbe
2zVvht3PD13QhwNzu6GLDgzZ0u40ZdyCxWnCExzVuNcdlKucOJM2ugTBKnVNfVnp5Nle3Eb3u2EB
aT+utCLFzJy1X/oTskZuH2UbdNNX0gjlXTsGsOMxjeYpovAZRn3toxL/W44ezUiyrH4ImfLACDCV
3SfpHH5Fq7H+UJTxmYzcIcV+abBEMkvfKmY9uRRNSTLTeCwriXQ8YJ3VnnwBCn4tPEvq93puIuZo
ssKo1VhDOl0wA/NMpGRRXdKJohakDR4i9u2s+4WeSFHtr1S5Zx06RM7V3DHOnl6EW2UircLcVmOU
W74ApeBLG+3GVsWuXG1Hluc8rWaX7GGAE+ZkUETpr2aZh/QhEdsU9pB3JmLIJB1kZswiUNJpTk/n
43aiMUaKmM6eh5PXe0ZFGtaPNWQ1EPRMkFRij/mlXM7gWW1+DMJGOqjNAzvInsJJO+3LmOPJYIsa
FdrEGONWgwrl+9GoUJMGNsKVNYsNFgEJS7cWTIp5Huge1RJ+gWn+BHIKcC77wGNxWJOYF2u1iuFO
Q21+AI2n3c0M8zQfo0KW0+tE63tfZWrtdmHD1s9YE2sUxbk7Nt0d0T6Y6crElv0pFL3VfSq/4SOA
ofU9AGPPC7pr6g0YJMa+XCmfeYtBgHKrnr+nGUjkji3C7nJIeR6rN1lQox00XA6GBt/yf+Hi4IML
16qAmRMOBF8Z9bb56udM3HfC1eOJbdGdPvUDevwjR09nz7u1LxaMs+ALJUSxH4mjo90EGt4e1N+l
T4S+8Ksnf28NZHHc8+CYmrFratyTT0Bf/9WBZvyzJMos0/4Fj3xC+f21tgRXgdeElXPWzZKv73Zm
lnU39pYIsMOkVhJxP/nme55UPV6x4Sz2dYW0/CBWSqe7LkKEOBeYhSWpR1b75alh+IXaSc/RllZQ
YU/N6uK4umacT0vR1Dh1xui1rRzGeQMaWkZqFhNa0pLS5pMBq/+PdffYzjoxrhgRm3FzcbqMPpZE
LF/lNJH4gtIH35Zu0luY+5Xcu6vyWVdIaaB/o+O5z2JOw/5+06A6VHnTwpKTMLxeMGd6Jzy91g82
O+fSEHQ6PRAegdm7M8ChnbsiNcIJoWdmOUh15g2lOfpM5a9dpqCrg0JN1S3pjamomwqcXVFYhVyq
w0zFBCVNfTq0HUoJGq4g+Ypueovp4RB8QGfFN4nyyJfD6lZ/uvBuu8FXYuAl4jDxANRQl7jSWrrH
Xx0dEc4M1EUVr31FZdvMJf+R+zYbd6o29Q0nsvlwrGB5rSzhfGdW4P4XBmhtP5ZgB+klo3/H94dd
PJ/+JFNBOWJ6Qr5OW/CK3uMnjGBqC4fWbWmhdM65he4da1Dc05yi66GxTXfBapWP2goxkM62zL2T
S+gYPAubiUBNA9tPUIx77j2flKXLUPrKPmS5Kz5xX5PRyWBRfDuJLqNjyqjAjWlUOQgzav43tMnx
HGQrW6ulNs8hsUMPJJQu/6yMuigWCvFxN24GuDhVPikEbp8nBEMS+fIg12B9cZrG+vFSa153swmi
ZwXV+C6GgiOf+bg6tEq4/6VMl9eYn3qbjpL+cL8ytqYD4Rak7NXZuXbTjuiDRh3s3ONirFfVPUdu
4j22eFHuNO5AtMOsYMqr694t94JQzadNowVccX0bSatnTh7NsJGeQr6xKohBYqFU8SF4v/sL8hcj
4J7sH7iKTN6MEHS3eRfIS24McH9W2S8DtqrlQDDiVsrg2tW7qkzIcHAIsSQAZfo1dexZgBoh5QzM
MhUzT1ORvnuek80YXzQaXJHaGNorFbz7NWkPsV8r+5fXmMFlVbBZhpjoYGheguqCfdMMjY57h/Fh
3dbJo+Z3HJK5gp7mz3V5+IIoQnrmmv322y7/SIFGGdavwUxR0kqbeJu5JTnybHQW+nuqQtPeJYPi
xxOk+sijKIfJ2koFhMIKLvvVRAzlUWLzFz5NzC11ZHnvhAiNe+WXYBhdKnL3rzHbUH4lVvBIeGIG
yBNuvkaP0IEX8hroQUgqXDyLhNwiOtqo8qTLrHw6Hy7WZBY2qLqUsLNBcQP7wchPfpbbP9JY6fzU
L3meobDThdwwhcwBx7GpX+yeSKhdRxLs/ZQtkXtgmT2Oct17ts2ZDAeATr+d+4XblvXRn5q2esp6
8lKvRCeqAVWEKwWQR1K7296ii/2ooa+uwC6oomINSWaVNJdJRLLmEYe5fIPBsj2gGzOpc7cCBsV5
ScYEdSx43K7x7O5WQlmSpoaO4u34WZPpL+JrOJ+qhh1DIZ25lTjjaRp9JuKxEmX9fx6Q6ZuMfca4
zm9roKQ4BHk49eeF8S9+ltEtxRFgOXiF3Q7S46RJ9jsi56iGTrKDuvxo8Q/N46mUTUurJlzv38Am
h+dAiMTsAdtkeh0nqfoXK1PZRUwBIzYG1dMfl1c2ihsI3+dVutlDS0LyX/5ztexbZ+PZGsADHoYR
R2CMcTgvnqAJdfLGfAybL3+kVTxPpICEJ/jUKTzQ42SQiZnHjm6oEAiCpOi6U9KTWLQn/cb6QxAw
9imnktN3QLCmvTLLWir1aKclruwRi8N35dNs8IVpTONTP4e4/SVMBacL+ByMPrWvyKHD0R974Eyy
QIzaj1uCIkhmBZ3kd2lQXQYCFADfYCaCPYG6Tvguq4DhEGTLuyBY+KgweqoDZm2s3SbBsnAi2hFn
QJFw51J3RU8h/gliaFEpKWCdyT0XpHAOpygnvGmrSviWctTdm5s3sBGLKKwX6swkvJZgkd5FSEU/
XZlOm2s5hHgzVZJwpcS5dgU5QEPRFHzGrb18EasXnclxWQiL45XFtd7bBFcZfAW4PUyRPrSoMwix
nRTOvV4bhFW7hx5hNoXJDXgzYHzQhDUak0UiwBKHS4msnoCSvc3IDSfZq8oG48X7d0iE6t9CQoV2
XZs0NTHABV9hVEbBR+p22Z9yZWA3GVnIU57hp4kD4ZevzaCLN+N30/CfKhev+Q3lRRfWYr7rYq6n
zauTdHN/WjF3m0eJ9Gnuye0c7lvmdQfcU2V4mppw4xd6t3ZJ9q3EMyJ3wciozLDCQyqMwWHgl5hd
Pg7J5yRXeWnWDUVoiCw6MrPy5DlXU8Ck023X9pV0XSWPOLibjIzTEnSKbZSrjv1h6Z46WDluAT4c
CgeesFMwTxjkq5qRPENvl5HNkNrt72adMIFATwEDkNHj7aAu0TuGNlv+m1eM7ZcGPJphGGGUJ/Te
+kl2eqruN4193kmNQ3uHvTiQj5kk2/cYooH0x2SsnQ/hLNkpcz3j3MMLSWT/sqQ8nm3d5UfgFRaW
OAEK8n+gD5TEOFfEE/1wsbkv7Ky6ylpOyNWVhTX5KbWX4SQ8G1HBeGWuD0hclXU3g4zfOejNT0tX
BdXfbqqmaC/sQFVfVjrhQ5FDHlxIlOUZr8a+qk4Blkh9T24bExpyhcx3kyb2BVIJfIWBZe7tass4
zXHpHPAgCa+Ys78a29lhdYf6QXUb+5jqrmmf/ClnOo/DL8L/Z2T6pgIkfHwL0GOHBT7Qv3DC+/9k
4woYWOwgpC6zURMcns4Jhp8tiSAZc35CLSayIlappz4AQ7PxFGHn2XykYdWdy0DVDdl/nmjFX5eC
ixzQsnXe8BD4byASVF60ccq7BRYJXDsmIph1oxqr3t3YDd14zPQK7mbCzs4utfYtRndehjFA8bSP
2GkW38KXpWiZ5s51ipuYErEeizrLxL6dttqsdUx21kFa/EX0RXEaCJgHOGLzMFymF7mf1RpBOo5U
9o9THmyT2MG33127x8eRjAkxuiZL1IMfIbH8GQivik5MyClVhxzW4GrII7gjRIaJVSiqdjgbb5Vk
GwZ2hq1rmSnhj83K9giyMl0CEfw6YvDdZtQ8MRY7Fi/BFHRpdQS7a4odSQ4EYsx22v+uMdPLR+LL
RP8IN2cfmHbQsQnS0NGTm7k6TDhN8SA2RXgXiVxzkZCQifEpp7PZ1q64z0seJs6dmnIEc5ISN6sM
zaDAjNaLjY8uyeARS6rBiPsQR3Rnph+SsP23Rrg4L3Ll49tOOaJ/6cDn+C7qeq32+ZBw5WGjA5UF
VVTjfskwrBik+zWexqboL5kmAXCXZzXaS+IGmvFIbcv2aDGh4Ysu5+KivBUgjqjUhWzBPAwPS1IR
8pn0ZCHvEo8bhcCpkhLLNSr/DrFaZrECkn+ykTyhQbF37QgCwAvSdBTgO1M4wynxc/dpZGBW7rg1
OIgxuGygbAKRwMfTQa1X0Tw+17groCAGoh1iQVSzgv8juPAgF7KxYtp5qyRBoA9f0GcoIaYmKA7c
9AA0LvsoPh3sIVac14n8u12Rduz7o3giPUfcYwHG/hVWxNZAKW5YKJwoBHZ2ykMD3Ez95HuHTtg0
BcKuQBK4iApztOd+TA+2nZDKzPwzbY+latTjhG7wrOpketPhSnHqj0N9m9xWPmiH0wE6UBGY4Llb
IAYqKrsYYL71zR0J1DsSbun+lmokHFw3lnotayATimuXP2iBSBIPwcpod2HyeoDtTYoz52de34S7
yneVl96X30KSESa4bBoajd65yRgAEf07hzhEWsUHMk24ZnZTMfa3xLEyhCoiti9IRUF9SBwGRoBE
U4TL2celQP3nYTvjFHrgSyu+dOfC0+Dfk5LXfHQfODKwl5G0DlUTGL4FHwKn3GHK2oxWaZUcsPlu
g5x6C4aZiLucUSvn9HMZwwDDascBsdNzDWFM5UylxHi2YyBb6WyX45q6GK/gHAzUAN1QYhH7EUQP
RYch8ziih2CNXrXp05eSQL3PiMBoL9ZtuGEBa6h/DesW5uD2Lb9WtrL6Y4+kKPB7ow+Zh7gN7Fbc
S6ZE38nqR95+E4TanQmJ1I2DhilsAwv0SpUv6oOuiPPf08qmz8mQRoBgdWfcV6LWLX0m7wZwjbhi
OmUlLP+sbU2yAFP64i8JECuRMYyGvu0uAvvoSqlfDbb375L9K81ZAmMjSiMidfs8yEAVjECrikU4
9JBYJXN9zRKxCDFbtoohXQCjbJWAbvi6eMu7ZSgwDmkPCEMRQN3QxXE95OvCKVcSaM4F3QRBeRJL
l76YtpgfUapGjkSCmtCmgYOHWTCDkJRIGbYuwtegEDdXYNKabj746N7eQSgGpvttHdwXxQVnO8MM
bMCGY/l5cqFFAR75aRoFNFRy55gdIj3PSQMq9G1FC+2EtiYwNPwmGuBvMf+ptq0UIVi+eyZoGCEw
YaLM5oigz+vDUpvlv6aLQAQ12ZlA6zYrqTVKAU1a1LR3upX0h7Kw+i+CZ3nA88AiMC5INzwdpBsf
Gc0PbgmQxb/uKsTKCefXn0OH5sXPiTi5Z67CQKTpW/s9yf3sj4vb2sSTozOHhUWTuCoss+tJ8rRh
iLVqEubnHCLJphFpkFG1VZ1mb4JohCUm34RVaWN6nczchfGQ9X56TDv4t0PnVFEeM+sdiwfodyDJ
doXvOrtkGE/Xquny7qi6csI6vAp7ufiuja0HmgaJhL+c3wKHEtnU9cSIfyd65O9i94bjsY9GBHTM
U82F7E0QQtOL9a5RVDlHmq4pea/7hdAquW5KoBPYLepmNwbTZZ44H2g4+RkpouVFZmAC+8bQwSB8
WDXhHWrbdhOyyOdip5KSrye4kkwe0EzoQjkLfW/CwVuOY02ltFAzZndAHO3C65lp8v9pDQLQEfCb
/N6ddV59aL4F/egziWufa5EjXZKwKt2dUpRrdCpBLZo7EUThOCBnktJ58X2yX6+cM1X6xGswt5zu
1IY7cpHa6NHPCsgGUM/OPrPrt9btjlg/QchPMvFt0hSS/J4z7v5h7Ztg2RguOY1+XA/8Dwg3SdPp
LHunGuz9YJf92p99IkZDzpp0SyJJknCkFWxZOnEzbF1Z0B6jKd9Lj6n+cCgBidrmnoVTefIyLTys
j4PTkX2s0wgZGAqUy//SZ4xVborMd3E3IUtbB0KVaG+oRfL2NDhk5xnCi6epUtfc5xX0UUVgoY+2
MzSYYjEjMnq/UizBQO1cgf8XK1LGNLY9qwm6/FcJn6ewmrS2eyaup2nLvc2qA/PXXm30A5djMv/V
uBUz6ANQnOTvTgB6696CssdlKlbIrF0ZlMPKxToToXOkfXItmMWhwS848Mlh+oxAreB5yFDiWfUB
likexpGvn9SjiPYD1oNQfHjNLeZFKKe0793O1cwP2rlKw7gnOCr5k8vtn3vXy2WFe2PGggrvk9dl
8G1bZM6wIYL8/P0oNGMAnY88x+ROud5DU4+E/6p8sJzYzVCfoSAFWZV3yZwH8j6ESieL3vQ+oSST
8EMWxfRFFnyTzRVtQCasGwZibwFjw8xYV5e24gvYAA/jJnxJ2JIuow7q+qErt85c1gM97pLbFcF/
TpiK8YOg2bF8mphu5/8UOguiyjLn66PfED18XmoX+JrBnSsfMNRzjtgVIVrPqicr7okgqxLM1W4r
/6Ej4dy6jMAHpBWTl++/Cr9xlifl+shtNkk4OUB109exD5/WnBPyoJCUsZLPRzVmXvpmSiWqb2nX
i58e8sahSCWPEFoE7im6d1NDJsFoEz4V0hS0Ox7Wpb7MIVsg4sUKx3Q/OSwqJOfBr/8OvKY76Jdp
/MXdSVhSlMq+JLxhplONSTfEtKTJgU4uQ4Uih4YuveUvOLmdDnskoMYmxWqDuvvViPLU4sFVjLWr
6WXwIPp32rPzd0R8CgzWgWEgSYQLqUzkQoEo3Qu5ZzZkmb/4hIPxDSXDQzIBf2LOlCfBwlLfgC/d
/tOLUgy/u9EzxCGzKrQvT+7qrD0xW64nHxmnOZSV7pSPH2VW1fkn8oiF9z6zwFEOAqID78IglTBX
dw76FUc0igpi+IAZ/FqjOufHKcSkk5KwNu39jIC+XyyE6JPzSMQkbWgp6WUJEWub5tiEimB6jLuK
PhxknCkf8nFKTbFQJOKhomCpcjPcSbr6JeEF74jioSqLKtbwSoJ8OhIMJwCEcd8sg+eeknlEfVq0
q6bPBfMusYBKN+o/PF+ZuuIYxWol/YSBDDGo1CKkxmNZIbBBPTAu2ghEmuV+b0hAKblJcxZ+xLi7
vPlCpmNgfbiVhnLX9PFev5MqYbTBHI+JRTrY3FWAmS3FCNgFsZ+ubCNizkJnee5whTMxtAyXk8sC
OfNjZ9YQXDnUmkdrc7TZekvtaPOtgCc2FjNd6VS2z0TaznP1QlZAXf2w+QZicWGSaT/T7YJb+uE8
Z0egg9G/LozwK3xh2zQbDYA2gkNRnggR63NFX7bIgFPbiEvJ+4t52vecP7q0bfumxsGKQx2V/a+F
BAX2Y+F5yDweSbLRf+DuuuRKTbWYm2smUJ/j0kKe8OAaPtEXMsLc/3F0Xstx41AQ/SJWgSAJgq+T
pdEo25b9wrJsLXMEwfT1e+jXLa+DZkhc3O4+HTxxT0lPDdjG8cLSgE98jw8Y24B1k0a/GH7aOtx5
DKUD0q2Hu8Gf12SGSzhmbEm6iDvtrvOYsa9tEc320JZCLfWRPfSwHGg0YlPFxmVunzNbrZV5oFlB
2Zdsqsao3KNyQ9bYzW2CfCICO8OLXUlNpG+WTVD7tzIxrjjwEiLun6l02Bh+eC4hnjoa6YsIEMcu
DDfWFEkGfhLqT4auL7Vr+sfVX3mXSJCay8XmLeltoYLh2QdaKK6Gy39Pslv33a0hcf9pB7gwdwlX
lf7TrL2nfzSSxs6DBpFrrsuIh/PFtY6uQWr46zvRdM89Trpb3PsqBSbwId02np9SC5Lk1BM8EAaD
k+RlujTL0F8s0CAX7MZAjiOOrSluemF2uNJjSgims6bNfk1O6xQ/lF4c578pW5mGES55FUgIRcFO
9bmvB3ybCMDHNcAWf8d5t2VZclN8gWYCopCv4iipOWreOrmO6yOw66zCO1HryMNjRDasvICS4neD
tmR+deC/EXzKnH2rCblucv8QpW+ObMljoMQp6++bnyydPU1DELwxVUN+E5K/4V7zaMi9WtnE7GWC
Vf0wgcLJXlTNSu2DQbHcwFpe250ECx4PUGfK/QlwSrucATvhkeOC7ePFH7k/z7so93BPFUUfcecR
pnNYgMwNsWrofV7Aw58vb5XIK+fJd8ZGP/guizFe/7QZ5DvGudp+w9tVsJzeILFYGLB6EDVawpcs
j8PpSnRB3khwAQOBvCJJq7BH4j2ViHzEi6ZEYv13rDThcF5cDS7Xp7aOSXPMuuhJaZ+0ERuVcHrP
0cvU9gh5agf5P94EgGj59KNk5M7bhLyaCxix/XEaJVQSHwEq4lLAcvfUkz1eyaJvJ8Pm03dOYPKo
aDnw9JbLm+J/I2DFm2O9d6QlimDoAXd+J44skIQntOLLio2TnQrxfXuImyXTP1WCUndyQb4EpzlG
bTtoFfWbjhS12dUAPgk/Gz+HIMEdlJ6me9J/Pua9Ca65cyQ+7B6cNhi6U2uIPUPnAVZ+V3Ux2zMf
WpPdTRjufnRR11BiRmvNUWFurjm7vaz9HU/UvCy4DvHf8zUiODn7LCezqcSIM0CKOnDFqiQYRCDC
Z9Ywc3umBoA3Gg1pjvfA95WXcFJ3yr+psUVVi0m2i/smRKyzsxPTpTS6eiYxm2TOo9QVtiQoTdFw
JsIEcdo3YWdedIaF6Wrt4KYMDJH7ya2gcL+0WzTuj4k8LD1xogT1WS1YgI5VVbBIEjV+r4dsmgCh
xR7TzE1VOTszDvdZkOPx4OfBwHbxbjZLHh465XXDPQ7k5o+poCAhIybNgklN8rJp1yIlNSRFEIAl
g2ROIdKa+Y8BwLr1jnyAzm4IL0V30Pgd8PyqlRACwXKRXVywYuWZCwdJTW7Is+v8QLYYyl8COKW6
m5CKkKME+9RvreNiEU9m089P8AeCN9PWkzqyWJur9xhKMJpB1XKEmHFkblR+EmGlKBtD0qZmGfhd
r6kMiPiESd3csUgql3vF0Dvd8Z7Nu2fuHVzYkwGXX0yaK3yjOYkrOLYsiBQxu9FDJ3KkGF0ki/fb
BkNVX3Q951xiww3juwjmHc1lWiAs6omLqYmIZh1Q0Et5gehcpDcy8bF5seNAf/eR5Run6FK2aBV2
Rabks3RwCFSYWNUFtba0P5WDlPZXLprvOWJiQwtPjRkQin422frEyU7MhzhCE/GnERQ624r/8qXg
t4SXxWoe1FhF4ISRsLnJcboSj/IrOnwuUnuQGLouXP0/g3UJBiRtD/irWaKBwrZu5SsTUst+wyW1
iJcBpPkvvI7GHE2/MIHQ8oRBaLd4dnIPJf4pjWVmnfHENmv+1LgjN7TFm4j2WsS5iqdBu58Yizfj
XgPHkoG6Um67N44XPyEVCpRWaMD9WS+TNz8iIihxsfhl7KGYyUbe/LoT5Rk7u3hCN0qCa5q3jLoZ
F8q/07yZXnlbe/ajWE2un2DCsmZnm0N0XuCxqpnsDYdOZW2efWZxZx8m1RBB6XOzhtfC3Zx44FcY
AZWuAOwVbrM1wjQD+3DcLFkMSm2L2tF9yLokozDLHJt/12s/RTDfT47vv1ul+CWQSs23JM8T560L
JKceMXLFUhiXWvswu8Pc3mdjTwMdfC7ROOi95Xb+ZDM7caAvpQcajI2dMeIosLvwNs91pPfMvvGA
SXMyvz3sMSEXsZxDtvRK+RFx+JPUppvqB8M9OB8bj1ASddKScgrFFAFKGoga2Zx2jR3vMiqTPWzw
wzMTD1kp5ilPHeXoQ4Wm75LLbs+IZG+0PaCLJQ0+KaA/8TT+kl48bI/IbIZ3+nxK8ZYrYiA/inYI
B6oa0cAp9YkdpAIWiVHxRG5hA1HPSXlbwbCfoyZO1TWSEdP76KHDvNWtCjym9wHZlseWLw5rOTav
MCxd6j1ZrsZXw8S73jcqV1+EayB0qj7I9RXTafoVE/dLT34RuoLWnppvSZf3wr8jI+sGL0sFbexH
wV97fCzHWTb3cyzX7ocg06bpN4Imu89A6QZ0Rih0QjOUNJehGy8ORyFhjexgBNlLWFYs11hsYeF6
Q5zRPHRBXa6PkkE/OBsrMRZJLOYYxVjc4edX0Biqqoz0d9GtTjceGxOr+on6rN79O3pTvd7GIQ08
KEutpbeJS9/w5a4z5DuLJdh7ZFtac6suJr/Cxo3iDejBdpahvwm6eXky2bIFMmD+U9czi656BLHP
BmkJG+j1vDeD5Zc/01x71DBIy1NHw6feqXoMxYUbrrdVAAQZBq3BhyEeZon/H0qf8ilABhgJBBVy
GRcgF07tB54YQShDzMF8SUI1vVc1QUPIj1IaBsMqO3nMIsWZBOy2cmK9+hvZKxieCm6uzp5BkNcQ
nFIpz92CFLMtethta5o5/qG1SUNoX/YfiYOTId1jgYjFNTP1ON7VeBDtczU6QXml7YpVjnCTjh1T
pmQQ3bZpNbnxMiFxm/SApS5ZTgnApanGAuhsG7tvPiDFgfLdFr/rAUrS3DzimFxLXMhr5L9lcpzK
O6KluFXZ93uG8ighXEWKc0zz8E/h4+S/5yhEuCEhpb6EbqevDNp++djSIeAfKY/I3xTezfSdLXhT
nJLSj9MnTeNGwxzMzOR/N4qGorcC/ebTuq5nCmTGynWOMTd2oAi1SLInV/W8LzIjtpqAXKjoJlD6
+bT4w4aXCYPV/KkMiyyejphG2NcmZmLba3pp3JOmSqR95SJEJhd7UDZo7MyeCxTCYzHx3+ihWLFZ
dulxaQFHzSh0Ua5fF1b6oMs93reFwaaU9FQtZzu8hAhACOPAnWTkphA8Qm5PrwQM0+ZCkIYo7DAH
Y/tzYdupcViRDFsPZsoHcRXKwGTH58KSAdTn9ip3t4E4C9PRHvgUFlQEfLTha+W426lqPW+8J1TK
q2LyCj+9eDlU2zextAqEawO4EZoztLW/YmKUQDFYIev5JNXL45RUk/sWLYoFoI+3KnjyKp9314TZ
ODzl5cwOVngdi6UytloQmiwW9plGxsE9agn5CR8/AqWVS2+Tp14pXskAvJbwzM69cjkkA1Olx0kl
zO+dH7KUGTxi0Ad4RUIcKmW241wD0uwO7kKvyw4dHADfLm1HYjMc0vn6BEvXn529dSkyeKwUHpz2
zO+9BA84mZf1dVtH8r2qQjoC7NhCCmfhpJd0RzyBs0cVyTxdFsRP89A7QeW+yGBROYiBJERaUo0A
e0/93vBs4cGUD3LUBZobgX2FS4YXC9E0k4fzPX9WGN3rqIi7+4FYy6sHid85e1kRn9jMAhb0+elF
X2Jx2/og2K5NeFpG9UBVCfkVI7aJbK4cNpTtgA+6nL2xu7dpw8sE/Ty/sUfYKGqys+z0wU0X6qiw
oGzG+w67OlZM9hRNu+F8JSVZmCbCHMGjyTLI5tPgmvyZIZI8bFaNU85JS0TMP2Wtb6sDSIQUB5Jq
2+GX1ZHfuscus/VxGWNmWzyckMVhyidNcSjSak5+NL0cnJccUp53IR3HJldMhP4PGa5fkpkFdFnE
Oo/jW9q8HO+mubX4EjPoBr8smfmOPx/RnqXnunqRdypgcOFE5tVH6nGJxqo5TnQrETdzokK82SmM
7C/RFOrZasAAb8yRfvoYYi+e3UtdoQc/MddY89F37E0vhcabiJuO0Wg/gxaS3aHs8w2sIKYlv61c
NBZwGNwFLumouW1O3giJ2lBjRZ9kXpIM9slmsgJRwNGTCqr9J/BS05yt4Bt/rtAsl1dOFfw4mNv6
4JaVFUmwsQIg1y3NtFAMk5TIq5klS4bHM1r1NfYJlJ0n/tnZHcojqdpJT2wHEMRT7ydPbRC/IET5
hODJ35m3rokgEmeuj37uFLMXcE9t9fIo1tjL3pLt5X2ExaCLW+yDmrzfKNG4JnQIDBzCcx6c5QBh
jaqAVfvPlFjKX1EWN+17Qye3d7JWhtFzPJNk3XHLTwc+cwTFU1JBHnjpLXFq6mgLFrW6GN3fiMjY
T0k+Yaeb4FKUd3o2XnbDDUvgufD9Sb2Pczz5T6XENuv2o7Oeo27mCBedsdfanXGtsbVl7Tz7OSM6
mc5qANLtjVRdhBIyskdTLs51+hs11gvZgFmh6upfp8vcs0EaR1p18Qi16KpFZ9iltIxCigzBTArU
kxi/D4y/Y4MTscKns+/4yff7hE8KLs9AagXeLyYkCZ0pgDpHej+Wf0bXafxnXhegZgW80uzYhSbo
jjgmjDyC4mv7q84VWVLmMg5e6vVontoZGC10CKcU0J/NvIGdiyYo6eiYcj4GxEmrKWSquvIkuyDO
/lQ9W7YphJFyr3hRPwHb4etjt66i9yCgzBTgNsrhdCfoVmCaoA+9/VCs86Yv+mVQivoeF9WxF5Zv
AkODk1iKLA0SmE9XbPaKOUNl39ntNXyxJgunKsdTlX6IFigHJEYGutBgK95iKAt6ogU29FZz6gbs
dCRQYoKbQftiB8mLioOg4Qil9XxdEj6RFu74UWFVbbLzxGIM88M6h31zc61ro8eO7oz4Bh0QLlpG
wBZTTDj24hhCzq+giRe5eoYqswRnlGyY+hWkDbT/oBEAnvIuhGHGSv3fvceRxLR1IxnogOx6ggW3
M9mq+u5b9AfvR1c4MKxbD1VSuhVbtGNc4JCHDhVqDsIFq5ykncPt7FuF+T57NwXweyg6bFufAC0g
r+y2zDwGYERleRh9NQNHw4byw7M8wAw/RfhEV0PunhEx4BVMbssdJiD5Qy7QYbB6B8WDPVb2Y+Xf
xBRMFC0Fbdm6O7YOPFm0v3GJsdTHgkbomMourHujB8HsOf3AqcOrm/0OEX6gKd6TJmK0dpgDAwrg
cLuNgLN4ZcHDGiqPdnTeJ6GgtZtlWSKGmNBlUwrwGKtwmN9HUuXhD5NuUnhKEcp35RMnP6xT6iBr
hbTRHdiR4xMIpN8P923jzaLFOLHyvUw6DCQHHDiefArdQAbjDqgzpZRc6fr+UvhQDB7WqDQQ0CBQ
Hme/ZxGGty6k3g/6ALb4dRF1cAQpwFJ2RlZOMBpsz/8lGY1w7qxwswdWNCybsn51uwedV8MfTq/S
ffYQZmjkLTOv/JfapkMcWzDtcdzzXELQyIiRJcUPjQ/ZMYfwERwlS5/lE9SPyq+GqZ0hS2+rUBNK
N/6LMsByDdw4a4+efsssTQey1HOnXuLMAf95Ecrnw+bZKfnaxKNf3odYB9w9NySyeVxck/4Shrli
l01YJEm6i58arx+eN1BacIv1ltsD7trUXwrLiLg6ztRdGhhx6X/JUkkLg5sQR7vFRtzx1xCB99y7
WJztHeukAQ6+noMEuMjoluo1yeF/ZzutnYHZNJ23rbJaWO3T+aNMvDNAsje/cuXzY6/6mb/YTa19
k7QnkqtsFro24J2VpVp/I9bi6/oYzYqtYC0ZEz/xuEj5zfNDbg/raAuHrarf40yDshtWlAjEKS0/
VFcl6nsZo2WPe6qlWHB3ceVPTyN20+pupqjX+e7aErtNY1cCRybkzHkhTIQgItRYfal2O+nqhW3v
UY0snc5DA84M5a32ihf8y3zTkfCJw4/UEqyflIBS27LM+fRBA2VcPJTNxOPkT2kcvkdRkHnvpqyB
e4CrcN9xaTjRR9e0w3tB6hVR16mQ8qLKQykb1ry5JKJlZapnv6jvKYvFV8V9CXc1Wyn0NbZLs3vI
MhqDeOOUAbfjpluJOTBnOIl5x6zW1w0dAj4yHCoqqY9zM469fQaoFPJnFJ0vfwY5nWW7gUpQthZ4
/5tHWodKAu1SE1+BmgYZlEpoQQAWZ0isVXsdKq4BaM9ya+hFy0J/tUwngGQdrCkxsnq7b6I1wSuF
rtzcF0MzerhwFih4x0q1UfTMt4c534RjJ88hO5vppDghoINGncUDQDGu+Jblk2w+DbYALFWK7Px7
k1cUKMc+DukDtbmseBfHiie8vOvosmdD7TnS5A28rZaC87ZzHfyqikslum9U4NapEFDX9CTASEdI
H7mqvzV5mn+khg0bgUwH6iXT+ADB+5OIvVv8WlpUux+RnoDQHuqSTmEJr5KaIPLydNBNJ9bd3nzV
mYnaO96OGO3v58k132DoLRUNYb6zUpDQNYFXNvuE5RCGENzeq6D5O5nABqW2cIHjgbFvoYxHfpMQ
AZ1T7nbwkjgEYySf5SUho7T+rIKCpJxA7l6ZCtjsEKJKg39ISAuu9CfvyJLJA6DFKh5rFkzY8plO
Sm5iINSwD1HOxKPDYif3Pvgaj8lXguzZ7ouJONAPFpXucgcGdnX2Kq5Niqt6y0Dwouyn38wtIFJo
wZH5TIFgzSz3FfFPoBQIuYtpHoEcOKjCLfscQLUZcTYYUsAMPsQy6h3lQtn0nwsBpz4OwUTx8g6X
zobOZSKuj5jj0Bjg/K7JPld+9WWTGlNazn40vNS4pv/i/ARwRieOeQ6Y3+WzIwm3Pm1S5bijUxTr
oMAc/uhlDYU8ySSz7DuPapWD8wkk1lZMxguhAdoRGixKY20o02IZzf41JgRPM9rsXEPM1zz0sy9f
Mk5fHsueqfQ49qBAr/yoZ/s3IZLX3Ps+jwQUQMlNgi5ENjFLvK2VOBFTD/wLmq7wDZ9wykps2o+x
lcMNubVrLynkOyqMZccamGBFrO5jXhRI4AYkN3lfOryJCy96PdP+gtSf2YxmvJ60q3mw0eSw158D
Xz+g4pC8ymqqM3ZjMOb9Kx5KjHFRlshfwsNkxH+uraLbbVtorpSwQnQmWX11hgQbXZLm/EluNFrU
ptJHwAh0DYuL825bZRDiDSFUFsH0hOTDOFX1wJL2XKcLfUgSgjpwkYeh/SsdkhN3mZNFEJUrDVgG
2x/C111BrgyioG0a+am8nq3KWVLwktycrsfKZCrJY8p+nRcpTpVM3jfDrIPPrlKDKCCMFxGpGu5e
6Mc7MzdxfqGli/wUPXy8D1ibsFfmaOZqNg0jzsGkJc54aVqKTtcTVxpsGLEB5fzsjKEy1IdhnRqj
e79wJkE23ZRhxn2anPHi77yqCiNSNUwIahdugUH2HRQ4pNiOoHHq+0kHW7kFFiQ51DBuVkxfGN2A
aL2ptme1e4hibrH3dLV5C64vdgEzFDIU/vQ/CoZrlVwmNliQkXCiKPdI0HBl6vGmJs6+zaCqNLd2
fpwSbb5NVtoZM9GV9btNOEdRFUHbJN1TUEBd+FIMvKhUOevA7f4ZtTripl7HgHy5tdmPdCTteyuH
pS2jYzbG21sjzHqqc7sZUBrlY62dL6I2wUg5ke/Nw6Wl2kg5h4Q8UwW+Oe+69ZkRzHN+q6CvqZ1J
4DWVrD7wxOPIaUN3Bl3ZGMqj1qLx+EJPXBPS34gqQE53Syon8SMe4PJACm0sRqVi7Je3HBJx85AF
HcE4pcPt7loZBPyAO028jaZ1IZzPgIeFzh4CuNiwwHK/qZ6qesQl6w1H7qHmzKegf4aDW3W/lZ75
HdE7v3iYHX2mhT37s3rFdmfpBGsNMVfFyfWxv/bDgFuX+sWwvXGMhmAzAGG/BuVm2SV3j4yVbcV8
Iuj0mY2R92DyLv8Ao4WJrotHHGrs81fzRBFV2OxTvCT38G9XoCj0XFKkh51Co+GULLK5qNttDxTW
8Hr3yL6UZYxpG/A/MzCZF7dQcN0Olsrx1u5xik0CJOccStTkyOsj8v/hOiAmuVsczIeJAi+hc4k4
cFGZXG4cjGVvIcHq9YDgBPI8D0M3vptQWNKjZC9IDV4vkCOaNKXdDE07cd9jBEGkxrVZw8ekxyUO
vXsKR8x9Ti7/FGw36dZhPH+JRRE1F8enufQYkC12Twv7N/kupnj5Trgc8ShdejI9zSLcTQSc3dwC
ARs7hKRIvycmM9nV4gTRL5XxlvqhK5egf+jGPFX7Andreaj8NMrulV6DDD1tDf9wQDss2ZzYr+9E
2W/EqHIDH8ReV74nq2MYb/jlM2GojeGRHWCVRi0XAgTVmARYwEqdXgOWuSt3vr9AolgV+Tkm2mQI
sHzDGWKlKYoOSqtNWJI+kIAAHBBHtfqdhF13hjYytZ/97AZXvuNOz35s8MzBrIQQThy5I7gIsmxr
dSP5wHepbWfQij15CmiheU75Vyxm5+b37ZzeYZBq9QM+aD4KPMPDHwKh5pOWbt5b1eqgtsk1CrM7
nQKSf/RrtkJ7CB/6jMDLv1rzpXpqaiX9fTNoHD0s96W5gLm05ksxxVjY2yG+4I8R0+t3SLHMhdU4
cCJRfQ5kg9E1fAraLKPiDJgIf8VlGhGWJMMjfGVnVu1X47lD9b3wpfwJBq65kCQo2pfFur33meBo
Ggg8VCJmi4ULu2C7Sa993h+7Ui7ZQU3Z8CspOHrOwmvD14lz8sXGirDIhiWemGHX8mcTByZnWVsF
3ksB7JyXeTuH+qfMAG38hLrZoUw4rKUlnVKthwk7yXkzVm5MqLkLLe7tyUQQtBMfNBk3c1y+/66i
bIww3Ha+qau/bRywVQE9O726vkhfsfcyLXQaBPlx8w9292WAqxIP6abUN8XWFkC4Gz9F2YUp8fd/
sM6179k9HtCUcVX0ETm4T0F7KbaHBi1efG7csYlqgoj6I+HzFon6jb6UFwlTFM949wSFIRmfc3aa
dGFS6mrNHRSELr1i55nJYK6Vz1wJc4YmjQJXzDDs0yR3veeMH96Ii1ri1jgsPUyMP6Tfx/ktMWub
ubwaSp3/Nks8s3pArax8UlJBMYe/Nl8DZy44Al3d1c6cULMYqdC5QuTg4STfTzDiU0qYWh9o8o1z
J9kxe2jbwmhLtV+SOjzvg7y4eKFvNUpm8BwQqe/PQ5VD70w0a9RAe4m4A6NfpwdyWfgCNexhYgOF
Vux/IqTovmdHdTFDzkUGxCZYdUmzxmEpqQ9guZwU0yl0K9mdcKzZn5zJGxdxSXnqrLE/tez5ps8b
kPWBLUtCQnhFf6zOa5j60Z0b8yQ+5LzLmp9tG5Cd1Ji0gscEx8Z9mGbilRYvXx6VV7pfC+0Z+mXI
FZ+sgEC7zQkZatwSe2wdQ5Jy2/6FfkHOfR4dSVQoO6Ulyqbuw6y+MXvI2xyCFNxOMoR+3PycL3VE
AAbrOi9h36+QdvAR2y7rz2FbR3/nkBDcoXEVyet1XQcuIqMyv8OWlTe2cMTmQ46h5Ja1MbjaKdpi
BCG+jhNYJWZfzG3oGGpxO4qOy7Yp+Jai3+wk00IN1WTTn6a06EJOooYxr2m2d0Li4fXGnTU98WvN
Nx3n6QVkoWnfwpScGih/am74qTTF1GEVn+juXTsu6LtmBLsfxDOSgnA7n6CJ44TP2DbxtgYjj+xD
4gdcNCKVJlwB+3DomI+gY79bDIv9PQLDGGHDdwJW/ghsMevCGBNnR2dbSjnbERc1TlQNtMTnnmxX
rm34wXJq7seBjt99ilBV31dDIj978Ar9CVub9Y+cWNwpMY9CPuV9F9bMJmkkB72PilH7r3kVAY80
MRmTG83xUXj0U5eoiLV4tQRUDWAEsLiKu4Bs7YA/J3OGU9BuCWOL7NZcgLcNUfA8GOn7Lm2wAUjG
A3KxhaTsExDc83JI+jsmK7oYTSfjT2QbptYd3uLKXD2sJtXGbe5t/OjW2+poSWf6r/DrThDsQcUE
EbEtH7DV1awp9xnYCNAm8aONGxgwWhmtJJ7d7sSNqPjmYnsK74UR2XTxu2p5K/iZRihvcy9VvuuN
Gdw7REiMZhcCky39MNXE/xwwP5FjZKJbjjT3xf0N/ExZfnPqhBO21WHqHuY1m6iPRrIpH0jY4t/i
VJlm91XYkXAQ5WONSfjEWlZDT+QVvegrYohOo70KljJ6zPygBslJ2bTJdi6GNy+5xD6KzTE2TG83
loF+/7oKCy0VWb7lnUNGkLdVBxtBX1Xk5FQte8M2qVfM9txURFKwWjhYgnMxyLwmld1XxRRcDmcN
M59uclJu66EbPM1tg5ptcqAweebqxteeMVNlLqYqXRnOengflakf2MuM4wutxnRIcsbxl6bbgstK
usMcQTE9eOPO/S8ps9z8YYZE4EW0LTy0RJ2Jz7BqYhqiR5yn12QIycxnZuSSlYQSXCZLYscvf1WA
JvzjovEIhIfEE8n4KjNy/LcO++fyi0O3fdRwJxB1da3eJsfqm2FRd2FXg2GgoNpJPGB6CbLrHMCk
eYYXpPJL2k5b9NgLhuxYhfwHofJkZFGDBndfYf2E75fD8MOmUM3hZzcgLTd0Rm2uDOVh1mCbT3xi
V/QQKahJpByEbvaGYQnNi4baGtLlHs6K+poDAdeZ8ozsZ+2PgdljC5XDdQ1DYstBiHzJgdsyaTYu
6SdOO3TUqiDbArOR7F9jh8yD9ED7Z+ZL/IfdOLFEssLDZUVpc0Hmkcg7VQt67TZ7JXXcm+mPoYsy
nY3NtC60RyiPQMje194W/+3Yv1TZwK68Gv3lZ6Q3V1teFlulY5dQHDlS9yAuC2eZIVMtSX7qMEAd
8cR22We/Mn3UTU7qvx4wRMGHY+uwE3p051eBwbJ+zgCLTX/Ja2GHKeDb9j9JJW5NKQg02FOXzXyB
yVresrwtDJ1AK6Ri0hfAK42pAN5Zi1q6mHi6srpGdGD2pNuiStfeRelrqPJNaFl4DMhbVOf235JS
BFHi2BN384Tu8qVmyyzIidsDyPZo+O0XyD+E2TPutQBtJ7vFDmpXOSz5Icf23vRMm6m4hCi/8SkN
ChWex9hZ1DlbNbGXhSf19xYQTK6i28ayyK2GX6QjUUCAZfl/vcoJ62JHOVEvHzh+RX0jYLnMuH3W
1P3Cwjt9y/CsFHt+UNzhtVKcQ8KxUf6ArmK+GPf4eWtFOrWpeKHvE6+sDIX2TvO6SBflsC/c/kNl
OYq+vwgAvEHVvhNtmgzepBQpS6G8gOBzuahArYqCtzyYkONYiukPHFKlfqoyRz4Tqe4s5hsBcjGD
oDiMpyUNQ87qIKo/oO00LxNbaiZ2oDHvyTThrmXVMp38qsEeWZnI809EdepLV/W5fesE3WBicOEB
rDqd0DD+lYcWLh4Uqsxk950VCw2QZJ/jKnsYg9W8ar6kxNk4BvSpFiyCoLp463igeJurQpPRSLjg
vrDxnqs+0K6r4o5Ewwbrd410FQzyiUbTOn8o3C3NHuLcQrAeMNfyuYPRXYhJsXM/1zMRODB/Ex5z
v3J8xkV6LsedG2Thk10qvExAcvM3SnjYjU5uCjtt6jHLnbMaGs8fyKRY6wk+ktLNcOIjikPgxVop
IvM9Y30Au4c2+5jkKRUbPidxg2Ya195do2YSuB5eqn1SDqHzuGV68zP/jgSmGGwFcgDApXnSWaSG
/yFE9c5FGCWcowgFJ/ledqgF32gpSvufomfj/005Aj7hjuelKUHCl7pJ4hc2VxhY4QHVAedmObsW
qlZhkv8Wvg6hPqT0U3jJA4sRf3okU8dWB4t/DUmTBJ66ijyD44MHjcKAV2TaPK3vUInL9jHGyDC+
sVUZehqL222oAzM7e1dfo8RioOtQXu8I3TNP4Ch2nUfqKhy7xdzd0ue3hMO2HHQ6ivF56gAmfgXS
QvHmY3cxPhp34bQkwK6cxb7yhhV9t1NDLzOMkJq333NAqYRhKMMz9sft2rhb3o1eSOnvxlZ2ikmJ
of+bk6Rp9poQ42a2ZnONywM+SJA+EASt5vsBRh3EXWwI2YRx3i/jZV/PgVzZH461eGAyRk4FbBb2
lxWBeXlFcKeftfNgi+0nqkLALsNtLCZMkHIRe8ByuEpEHJC7xGw2q9P2m0LHU9EUvLoiw7hqIXkE
D8vs+PKXJ9vlR1YObnFh+MupHuAiGDTXVfV9eh1a2BGUMFRtfSXABBPOlXae/itoQq8PEG5Yi/gr
C5kK0+Jme9tyGXYtsRnDLWLCFpHG15d4E+Yr2/Xqvosi7kZhUC3djTxL3nOAMKDgIezB4CExt1tX
YBz1LymmblJIRZWcGkK6+OIosd6CUINXRh+S1h2v5hW1Mhf0bhpf9FKLj0z7ZU3dMozF7/5aTg8z
ECq5LQiC/iuAbsS/jxw3+k4gyJYD85TJifgdAItdOPNcE9vP/3BIh2W4BSTCkSwN23hkFV/S447d
0tN5iA2Wd1f8UqdLOBxdp/CLggqbfuuj64Qb/uB9657quW3tYx013FQ8z8H2CjmJBDgV8WiRbJ02
xpUoiXBAwGaKMSwM2RpRLtsdWVWz5U0Bdfyq0i1iW9bEqMGZzinVbTVl6yCLoip4mPoN95NwR0VX
jlksnYFDuNEbP05oJu2iKfw1la/7g5ch9x3tqvGPVyCynV1F3sNAL2JVcnIqLh1gi8UbzFjc/0U/
i+WUEJJlIx4Wgb1GxULSeYyn7oV02mpvpLjkhyc4pnY+Lrurm+QNoSntkg3Wo/B/cA66kjmFQmaX
GZlQEH9mJ+IOkWqeu/5ZEcL8WpEEPDjpSGC3JGCh+JiN8B8PcYCQtssx/Uagrny3u5TtmG9oI5oe
d1J65otvbJC9gqBdu49i5AJ7gaqA1YmYFQ83S2SW/qRjOv88BXnLkNF4QQuPFmc7MBdIEv9zdibN
kSJbFv4rz2rdWDPjtPXrRcwRCs1TShtMOTEPjgMO/Pr+qN5UqUtKs9y9pzILMgK47n7vOd9JHRgA
ogpvlGqtYo/cwS6vNVmc3pNJqodkoc+ZQQP/MATjZYYFsXySKm1RNnZuQPA2sxQM17mN/K5PA7s4
zR1q6V1hsYu5s0ON8CiBOyrPavCBFNoGRI+TgwBYXsyJadnbxGVh+EG7uTM98JrN7H2fGCQkt7T9
XEqbV6ZAVPImHXZASoIWg+PQLoGm9URuLl6Q5EQoCxuYyVPw+en9UTd6M6xYcpM2o7/r8612+VzS
Q6D2yegKLQ5LMXOnSZ1RNGG3BAY2ppgCWvZmKHemYB1B5jJJZwAeTc+gQPOYemEPjjZUPevMnMQo
hKRjBm89u/Fm4coBKQmYsq/IYidmjeMryCP8OSzeqOIWqTMoO3lKU9LbzqaXQSbpcXWnRINq/is1
hbmADDlPb/K2CJx13DqdvTOVQ1ImEO8ZTWpp0/rA87mIE6DAmPRqvpK9zKsFF957sg3bu5rmgl+M
qAxaUvBfzO6JPTDHbxkLMD9Y0IZuvzAWXiLXSn7wfLG3FIjr32wn03eirXlEZL+wpWgUE96uaYCw
MqPUNFY9eNt8ncuRIy0yNMQmcNX/PGMuAJ0yNZEZ1Qj7+bK2x4NhEh5E5Vrw4qsEet83wI8MXHLQ
bl8K+gMGIs8spxPh0eBau03dvgolsxMTuMTYgHfzSYZ1FJNmiuIkmRrCA6I/O+G02QB9o4fmmzPi
Rzr4sXiOha9OPd7W6SIGGPwN6Tye6jRychY8SVrZovXDXaFsItQ2iOxpuGqIlbeRBRBji1qtaTZx
bnPiKmmQE6FSZsFDivhWbNBd4d2LbGW88gXFox3CLkAIzDqGrimV1QXmPoR9aFPhXiCD4l+YdwYd
V8tTT6X20OmhloGKDLzW/2qapXIxVdEid49h4XBrEHiV5aklRRacg9XA98FCSrQGsSfLQRkQ9Upp
mKm0hlDEnzg0s7WvI6JQd5CuEQWb0RQHV7kDTmINtJTgLii+xYUNhUAdAfvTBiDxZhjA8SKUxPYZ
ntiJsthGhoF90BQuO1upkTeuGBIo8t3a3GQYwaeTWJ9JenQUutvGHNk3KbsJz9AV7Wejb7AKBmyh
3BvTZuC+Me0m8W79AVwJhLgFaDKl2BMwei5BSSCmxzNUiwKjSoe2x3cmzIBs1PKbSKdAR5A9uEiy
8ZVuQcrwNdREb33DWWUaz3EHfmCZtU4MtxaJn7QLTk50f9wtgX8aPDsRWd1RIIEmb74fYD9h4WHX
LbFJ2/dulrNljkZJ9FyEWOxrXNnGBe8J1nw0zP6tb40cEGuZoudOoabRvat05d6wDrGL9JH+BrAu
G3weqrK8bsXzr5Jjm3hGfDGFividXDPIOCdIjqBhoDuL1/T0rdcJD8VG0T6kVdxmWOfEuBh+qPNY
8iamD+5jnxqNfszTELpaFiL/LUlEPGIDXbYh5Fuwr0QBRR0l67QGsAgj6VuOdLBcz0PtPqo4C+2X
oMI8cSEYzt3TLsh3VZixDgsBg3CVO1npHmVowiqwUfVyd+MQGXM01/ouc21a/KZKrO00je3Irx9B
NAPigWsGveQ4PndygR9GDcMqBEyz8vcuCTns9rDY4/gYtfLWNJkL7rIqFicRsKvbKkZYt5O6BVzj
kjDh8GIVEbEbcG7wCu8y2grimSYRKQdgFIAoKwOjyoZxondAR9Ega05ceY9BipXd5ofK73vi3ZaU
p3EB72g5/4wwIxDE1vc5kdQQ7vZ9PSORz0I03CcCJdUhL/703rnEEqDSbhDY4RbyOyoIcZdHQvtw
JBpMOcg19smovYpBzklOlFl30sgPOBLklrgpGEZ0gDV850VaTnwVBX3yYKlAIYRzoFUsXsd+ZF5f
Z1+lK8na9UajFCssHi0lfLTCumLAnPvXoputZtVKhgPHSBnhDVIPkmcKtjT3OgZ1s+6HwBBEt7B6
sIOKwj3OVJzlRO4wPcvxliH3qCYEuIEfWvpupv0IG6XrYd8HbWeNAIFcgVz14EcFMqsgl+05RHHW
X9vTyI8DISLdBjYKpV1Pj9e9wk84GDtbWenIKCsbECG5MLnJ2ursV0w1OqJPXQTZuqnH5f0BcEBg
MAliGm03jfmd57DRbLKJyS1wGh4V6Tfjm0dmCJE6RYp+IizwxRNrPRTGirxcJh//l20OMAs/TkQS
XrYCEWU9qbaW10NZIlLBkuiYW3oQlQJxNDTk5hFy8T0WvdEf68Gn7OJpYz4y1h7b6xoADuyseuDZ
yHDiUJTTsKTkGPAbJla9C6eqOFwi+jG6TUhzfj4Khvc/2rFH+Nt0zMZ3Y5Za/trB3/QcTAPUFHj3
Vv09bLKKtivRtMFzgLeET+Qm0dGD6xcl8ABhmh7LzDUJAeyNOtzZkyd7VF4p6sN1hKddnYyka1iW
AEB16Eax/OLSKCPPRbTpqICwGDttQQXnHEFpTjKls5rHKQLBh4wFxd+NkeOv+DpaU1i8peT50YCl
Y0tqp5+oRB5L5O72qRDGwPRUEbWRX6vGWczpYwLi4jTGQWfnG1TfPi0YZ3aKfQpemkxShTFfoQ7k
waHFz4wv53ibn/BaAggoG53yU5I9TjBSTBTrfFBt1jZwj0gi0jcQGpBqeObimJsokHoP6bF4gGqH
KEQoA0mTOw0u7zJSiuSUMggYSS9qaSyYbFfHc92zO93WaMPsOzfvkHXRz2QM71Kcnkp8rFigMs9n
7O57fXFf0YUvHwwSC8ZXH/vpc41bdOaBazWoBhI0kFtmvfwmK3N0WDPTNrZoUxF4TDGboRj8LKXu
NODiqUAydvQbdyBIlFvTts99NJu+WC3pyI25DjDQm2sIcILddtsPjJRRPkC4BUMQP0bdoCwaOY6c
8xPPgnNdxpXu2kvMpzxfvkd5YW8jtUCUzig7JiWPPQkw9apGr7opwaXuTASQT2juCGNqlS2PmUuz
qcBaGhfOQw7yuXqtw5DgXnCZ2blOfIMJrMRtZDvSP/XCHq3y4DqKWADCf+gebeMqmOOj04wGqMs6
c8o36Zoy2HEGDtOvqKpoRpMG7zR3lde58WNBtdIvRRvQKGF63vkQTTtked5jUkD3gQi4bFZFb3L9
SHK+/UmXLHQVe4quoeMhZ6akP/uBowRwBYVcEZSG484QGNMhl/5932KCY6UewCzTTw6TCci3sDsi
HoKu/NJn0FAueIpGlaKZqonkWouCreuJyfjSfow9i/AOWYQWSTZhzAQgtQhTvu7HXgDk6XupH5FK
FMaEBYDnx1ijSskWGw4sJ9EfcvouEwMPr/aJ5ppbQXkazAmzl8ZdqZ6YNtTGY1CKoLzrwQg42Hjs
Ls4Z96DwoLcaw2+xsUpFyKQzfNI3ve/6ITFInAzq8ciATacmNYg5wYuf67z0VwUC9uB6YksyRCvD
T/rhiwCWbXvr2Z9iLBqlwaQJgpTNTmznMXyM5CZLvDC5dYx68ZyA8iTbFpUv+w/eVlwpcQzXY8K0
tA1wQxh6Jw0Rt/JyzqZZe/siqryy2/YpLldvNeRO64NoJrHhmwpRmuGS0urOI+4cNkVt9C84sXn7
TiiclTg6XqHt1zxBZbsyOZFZSJUQxQ10WQQjDCXDXO451Q11uI3cOrXlWqRCMgdwCvLEbmffcOor
Gu0d6Uk4lDQR7qQck+iH/Xk4s1+Zw5+2gP667ghjaC8aDpvmVT2ziJwaMUxAYJ2iE/fo45P0XKJi
ba4U4SztTktPM+1TjbwDStEFG4xKGEpo6MMjXGPppPfOHLJ1H1GR9T8QB/berR07dPQiZU7Fddyx
k13H3LJi7zfeEBykDlzrlSEhHFD6pD8YsGUpAlqZuLjnvABOYdwn2U0QahPlXwFClJ5LEAbJFbNo
rL1rResJh3Ln+sYbcdJWdgtLewruIeRwhTX5GzLf4zW3/G2WzYa1Mzjuml8b2p3OmW4YwmkZAN8f
V43thg+MfzAxVEzfrTuqqhh+1EVRMfYsVW8N1BseDPxMPVWWJhKT9GTNaKl9XBRfFnQT23cuMuaR
/lUuWogrrUTkcSQcGrL1ShMCxfZJhe3PWDolwyGPe7caVS/UlrluGMb4t9ApXmt0buEru7t4PFaB
Z73lmvyFifYqu+9rE/IOIBn+vTZa88aw3Nt+rkkKmEd08GdEj3l2DZSpas5DXzqQJYHXBz8mdx7T
B/y7qNV5r0fJr2ax09hMiWdBFuyt4LIKrICREjWL8IywawCpQd7adyqsCecaE5o4bUqu9DJUbGy2
4qT0LEOdPM4NtCA2UT+rACYnQqMscU+NrsTXCG9ptrZac0Cppiwky1lquBvTysMv1WwjiULqFHn8
myxP75HwkeJqeob7ALpI3GMl6Giws0Q3pqvfGuC/yWYmcAL+R+/n7mlAJCZpxFGhWeW5fSvMsvYD
tWC6dISGQJiB1yXYuISCg8Un6y8Z+5Qv9KSNGJCDxMIAtrP8iWhguqilGHYpp53nPk7rG/K9vd3A
DuDSQq57ZfhF+BR5enzpOSI5RAFAUKCllKfnkdbwm6CoAeyPzFgcDNutcWyTqEirzIjNgD0v/Iz1
rNvua1A1YiFqCvpJHHSaXRBHRL4VzId/wBtrX+1COv46SJP8btEu3BPXa9+j/hoxh6WxeQLhxDKG
iICjVN3FV0WlSBh2FIJ2TpEgf1KNVkGTrvDTbgLnAu5KgQuujSGQq6n9iXV0vGBTT7rLrIhoYM9T
jT8Mq4/9rVvS54QkgdPngYTvcMJEhFyETy7R5tP9y0oeeyehn7JofTl/V0QU8FvytR8HZC1AYxxP
vlqJJx/LGI4Huxkvvuwi7OGHsSI1cMvWMCfjraeWIuFlED3ktr7GLc0UUki/XpdG4ZlXc5sCy1hV
KFfmx4ntmJ2uBzm3YMIVwKi1TPzwu9dgSdgklS8uikLSdaxbdGXrogFoWgoPISUrAsdRJnU6e6ki
O3mLbS8/lw7xGus2DJrmwNylxDsXlMleBsuIk15o4x/CzNT+jqyePHhO7L48oNxkUQd2FvyMCUbj
DJpDbt8wi4kHhlDDrG982yhw2seDewQaFI9wML3KXFU02VlDIdAFGNmsEStgaWvSPiNf+eRy2Em6
BU9RYvyKRH1uSnNy1vQMSncTFpUnj8wCMKrgB6NlXE0SYCBmzsJiGBqJeRPSlCvWQ5ZblyTVj5sA
BiXsc78Q6jijznsd4Lt4GxLeqTJ1G0QKe5ZOHjSmqGLTM3+tHwN/QNjUK675DaR5jrVL5YGg/Lbu
sCGDPnAPfpEJY2vkqmNsnmFrXtRFpIgQiOOC0ia52sFXWMaqjpy9FMFQXrBhsFz0SUYhOGwEU85n
/Tm8cK2y+MJkHmKDrkrA1lQ2ElwNVz1qr/DDleh887sDZ+jNyCwDjkjseG/AYnvgNDPqQ6ajRfkS
CAsVMtZBrI4DwlNo6vAPMIRC3iEwu2/kred1dKrqqmdIHNriNLZT556iHJ3nNvRctjKZjfJqO0mn
Y8m3UK0xBZOGe5032v6qtN9VZyw3Kn2sZWe8WIbV1CffG8srTlKM53EJk3IEscNFvMVRjOi5eiKH
pu0ccrCJIDAeUdW03yabHTiBtYYZn+1WUPZGQ44pOyn0qih6jPLNlHmYs2vlEAfpkhmq3KYlR/Et
49jyUViJ5B0kEukcjM0Yc35IKM6dTv2ASOcCGLOPP/RW9X1yqnPOahujC7NHZAzto8ch7WRy8NGH
kFgmDEboHyLoiI2ZPIQV1uhvWD2q8bKKGZnRxfXyaDPac4GoKIltnpm4axD7JAjNrXMWOlnz2DVW
OV7if63VQ57VDubkJmlEsWKcK2v0iUDV9+zKSb3Fb+B5F35gYMSM6elWbwincuNBpA5EDN2QY4TZ
G2/mGigAmYQirDoKJCzxkt7dWJlhBsw9M+cNFZnfH0Berc+pmZTF1kqK2mDq45nIBYzRiC5JJDDc
fYrwE/hmOkHOIlGTXl3F4CY4LkfN9iXDnBK6eFLdqDzmEJVBjplYOdcadgTPDvdpuCT8J7VfNL5H
Na5B+qQe6bRoM55Ni/bZpikhFj8YM8eTpxCTOiPYXEfBCz+MdOkLEQhycMIxnh4ZeIV6pxieAc9C
Lm7vsSlnGHNjdtCX2Fqq4DBrZ0DQXg8edTfOUgwbQR1k0U65Xebu+zE0xCP+bTTCK/rqOiM1NvKe
yYayCMZhPQo2maYziX2Z8EoQT3GYJ6uCPRYRmQFW/i2pjzYgCPLJN5M5xuk5pMtUbW1sE/WBnFBV
3ASBL/gEXcvAuaU3PSFTs3NoAy+NHUjJkX+qxzXTq7p6LFRf9CeqXVm+JVFtuLuszOzW2yDTyTCd
RWbdXheY++ybMbCm/nKok7q8xnsQzMx3solxIfv+EAWFKcNTVzBXep5I9rS3zAxIueZtj6cdUcF2
9YBE0Z5AfbJMP9qIZZNpXbou8fbzPBWMbv0UARmLVeXiEMW6+lhgQPJ+WF1SBTcLrWzaTnPDz7Sp
YGi7iI0mdKcbb0hksGX4URYo3GJmnNsRMNdCSmnlbcLb6+xKyhBMeETmP32ierqtoZOGxd/0gtdx
DMp7j0lOtisC0Q+bPs0R6Pl+Qt/Q07BiafxNqDnGOpRf5tIP6Du5gcJVleueDA5arUCnMa3km1AH
bXQlk9C9kpnAZ1ZKY/rasddmB5H1Hb4lf8Qav6mHJMcrw1xvpanTCEvt0H5qsZliRS/Z+OKuoE9P
kwnT1tokyeK6YT+4yF4S9WySa0OPl0HMRcNCNNCTt9R3R2tLH2Mn6+DAp6EaDqbNcBvGQEwydtAQ
CAjNjskBTMyaUsPrw7zUHEMfRdYU0l/VvMYkD8VtztSMjBLay0zA6kMTkjMJPYQOIrYRuEdbTgNh
u50K4nCPMIGDYpW4yozWrUFvZ0u4hkQJ6TBauyBoTqJ8pElPcHm5jCEH5gJrZtuDWCmnSOMdiDvs
/B4KK4LAlkPtinvqip3ygpbE5IYlYgVl1X4OIlow20xUBvRCRkqcqTo6YmslJAuwnbmFc+IZq5+H
tJj2NK79ftvgR822sypM90DdMtFIcXS6tuoISPM8ZfYMYy9qnwK3VdOTROg4kM1u6OlbqjOXHVbt
Q6PhV9XjgeiS5Ao+jNXcKWsGJy4mOTlHlozYYWgjAJIwjlV1b69Qdkt9hVzTrg++BykHQB6ZLrtI
h+wNZVva+GpaZaSXqYFvYs2EvQoPidFONf60hljJlUgHkVxAl88QNvR9naBYcOOvWP9dG6SsTi4y
DcfyiqNaNF+Guu/8a+iIcw9EE5LPxjMM/y0AUsuRt03Z4Vi1LPJDPjG2InFRZctf0vYqQyR94sXq
X+MQex9P+5B/aeJcJNcAAML8SOpdO+9K6QV3QHz0uCVhCS8QFVLXjzM9UaRDOIxz/OVUj33Q+iPn
EGJVuRFeBlILFl9zgV04qi78Ms1GfhE0Auivu44eX1hFPuws2W9nPoZgDTC+xqY3wNQ8+osnHI4T
2vwdd6ydH5E5hfaGcIqq4SGS0xuyKQIt/TqxwM0bNHZvhr71mnOmfZ2dW5ETqjhjw6y34Vz1wDPZ
yn6DI4XYvir79m32Gj1sI8KfB75YWvKizU6FJX2Yp53fJW6wbScBw6YgU9R5cDxwKd+txkT+yhQ1
0zczQSXTxhhcp9nLll7VXhSsWCtqZU/gyuQIsantUgf0noeK6POaarIjoaO5zye7+4npGzYghj//
OpLokNC99cjptQ+c/5gh5dEHQxhpshnoofbfS3rqEOYTRt+gSnQb7R0629YGLT1U9mIKwoe4N1Bs
2oA4itNQGl11ZNLemhsGx8awQ4lFN9Dzkro5l1gxDh45hIJNPNgYdJcYhbTN8BUE+A+rSSEOARK7
cph07ydR1v2bV/YFQpNBvIqG5NK2suXeU5XxODhSIFQBtH5XpFNz7ZGCwfsO/27LK0FcThjUPzpC
dxcKmoUQr4gig61+YN82jRG/KWrgbkZifvLMoalv2D9YV25kBO7eCXIOaw7IzB9lm4TI7mZ1wqLt
g0S0x03L4PWecmbv08Swyi3efH8LKrfcQ1qYbpvBdDCPVQD6HOV/pUc33DcJ0e5HDFnet4lqfBFa
I+2ELppfYazCeK1FINdYmehKKoIvD1kLDWln9qPrsXqYgbNpqkTd18non5TCZL3OmwEBaspw+dYA
z+JANc38PXqodFtZhIwC4PZ3REQgqynD4YSWtTc5ojd+egX+uU+Ple0GPA3ENK57A5Zfk6XRMVHz
RH4mUr8Vftr0S5tlAF1143BkNlI03itw5mjlPeUkKC94eQbyWRnv0l/t9DPM4kSSRZtgQjd8y9aH
WnrtXURrh4ijKYWNQUeAqD+J9+lyJPNCNitMr/13sscCMNIKTj/MBVNdGnQS1MZjDoFnOMsn4kJl
NbO5U5OHiQiaSb/DpDqBGnesa9r64TnJ8T1jGZxfAj05j+S2Im/geOmClcSpcsFvnKRHsvQy7HcM
ESmrBp9lStt8GXFwmgfAicveiG5fx3RtqEECdDlIIx7EWB1g7sz6PFVOVq/B0eDWgOPKUOlojpkb
cs4lAmwPwde5gVYCzXQo5N7Sqr2AQ+fssR6BFYDI9ZRLAjoIBGl37PjVXVxUrdqLNIRu0XJwowoL
t2sv7BwpLl0UtBUrJxUGA5EaEMCmGvKJzgOoEXtDvh78rMZyfY2yGS/DU1xAyZZSl/f1pOxL+not
7nA4Nk96ljWBZVIwDhRImC2mI/5Q1QeBLyvcFgQOQ9gEb0KM+0CLbmVXumHhjkJo9EQCcwuRvjAF
JvMj2sbNnF32S7eHVWCkp8yvBlULksQt/N/x0DaW/sJwFRrgHJlvKQESx8idvAN+puqIZSibtkGM
H22ji9nIjy6b5vLVkPAZd06Va/SWxIS6a7MJW3itnPo4FVSDlW3jjIHZAWE8aU6ZKIHh01QsLeHD
tKxaXLdD6hhkrUpdc7c7TnWkV87jPm3zQSHATufoAm/BHD6GgoClB0m9ZVvgKdI0p0xExRlWfU9a
C/P3FfRKEmLMQHgbSzTp14xn8yKIO/cCTTVk69bxblBujWzM+FtTDwXyTmlhY25ktnYA+n3XFi9q
WLVyOjj+MkxuIUIQkIqzkRP/GM3EVCN13g/tjGm2IUcruq4bIFxwcbL4J/xVdVO5dLw2dZm2p6Eb
7wHOZO6VWWQYQUbqO4kMzpyCeYJVtMlc8qV2HUReSAh0QDSMO2NQJ+R1lipW+CKwGadNNfOqOkxw
UkC6THf7x8lg+MSCYAEMTPcZFBOLKMCQ6N8EIz9bougaPfhsjBsDYWW/nx0j52RoeE1YPqD4tNJu
UyrTE2oHjpCcVex6yFF0V98ECluKrgwJQZJ8Rdhg27LjDNxtUms2PBdomHIbtTE4pvf1mWDjuXgk
DtlonietBv5VTWe748mzFDPQYysDBjwbAQ+kfUPoOLT41Mg6Zo6gY7xjvOS4vuONR/d6eeT8oGNE
BdlxWhuhG94JYjTYF0CMMKaTz5qd/2DsOQWwodHQuJIzBJm/d5H0HPv4x7/+83/++9v4X/EPunzA
1+rqX1Vf3iDc7dS//xB//Kv5v78ev//7D4Owg8D1PWoff//2dpdyPv73H9Z/2D3nAVSEJFXmorAR
wNXI1tApmxlWWEEKZcp0G8GlfTQIxggvLIFEVW8/v7j/wcWtv188CooKOKJW95yomaEMWXdEoRRv
LX+gethApT6/jvvBdcy/X8dH4+o1sJvukaSYOFvQnRgI1K8+//QPvoUZ/v3TRYwgGHWVfwWbjNF3
6wNSr+got9B0G7t6+r2rLDfwLzcq6lPmycwYrqBdk/rjgSnAtwickvY8yabV+vPLfPA8mMuX/Mtl
dOM7qpmVvEfTX8QbADSBvBC2NEFjKwvt9Rc3N6cSeVLaUF5Ic4OW9PmlP7hLpvf3S9uOp3U8Ju09
Gp/wp68WIk5VoHD8xVf76POXv//lqzETNQmCtsVtzBGXsMs+uqbb7fzmpzt//3Qd5CjWVSXvU2+I
j5ox+r7wsbF+/tssv8E/vKbmu9eUjrueTCmSO9PwHPBlA1YVAlC8zUKM+PZ713j3NoqqGNjdpNmd
39fd6xQCMCcVxJp+dqbL1vj3LvLuVYSE3AWVUY+38HMaiEf9gv5vM9z5myKl87n7/DL/fK+98N07
iccdozEDwDuSNzwStXK0YyC/mofPP9765/vhhe/eRtGPZZjYaXwdLX0NsNMRhrOjtDFYZXhCiqw5
499RD/UElZ35sVUjhgvKfklb7s3M8ZkWVTOQ1KJNZyy2nuUUAdZM8s/qSwSteLtOn/9T//mFJr7l
78+l8JbYSkPFd32NjjRO42eaL3gZ2IJDGqDIc2rgqCC9X7wHy+f+/yfVC98XED90acvr+G7ybHWl
IipTWuF/j6xuoVAighoK5mOff7mPbvO7kuFz2KOBw2uRolqHn1H0+Fp8in34i8f1o1/vfc0oPTZM
lWPeTk5auCOUIQgu4bYPKthLq4RYlEDsdDrK1F5XfmSzKasSOx9+8f0+esycv9+8vs8W8HxvLblX
xXgFaIXwCWLtHPdQFR5Yvc9/xuXe/NM9e1ddgE0Hra5kA+kzNV7KFIfqfiIPMQC3OqNBpq8OhOTz
a330fLyrMnYeB7SDPPfWj0KeCtcwj1ODfz/T9q3Qw2PXsbJ9finro8fjXbEB+dn4ZVkFtyWhLfUX
c1ScSkzHLXy17vvCHgYsj7E53WJccTsC7dH5VkjdY84cGxe+Tv6F7HAYWU5Ig5/MAVuo4OTZYxJf
fv5P/OAGi/d1qhYJJ6XKus8DpLgymydoby38GJeu3e9d4l2pSmkml5iv6vuo0MZxKvOlXvlheGjZ
Ufzm13hXZPhZCxS8WQPEN1Ybs6HQNqjpNsy8kl88Nx/cS/Gurgj0bM5Ab+QeMel823tZ9SUzKvWL
9eKj+7D8/S97A19Cxcy0N90L0im2pFL42wgB2DZDzPOL+/DRmiHe1RLC4y0CL5v8rlRwTMB4o8h1
nOc0MvcmasQ//w+Su10USFYH1nVAYc6PP/9HjyJnk9Faxrbi/uLt+OClF+9qC1zA1IqScLonDQRr
uO6/lCjSQGvT7w2933783tWWGrOCgPho35Px1WzjuINtKA1/M0hVnH/vCX9XUmBUTI32GGAI6PSb
vHEpj46JYXs1REv69edX+ej3eldMMAYGjKGt6F4K1PAbHyIccnrSmNFZBgktpKGSaNY/v9gHz2Pw
ri4Q/gHdDG/6vd/pKzADLQp71s+u8tXh8yt8UIeDd2WhXIb5su8jom6Iiy6LoEfvB1RemO4d0Wru
dg4A035+rY++zbvyUAtr9Oc8ju6FMaEhnKN9OOiafFH0iZ9f4YPqELyrDiXDmSkmvOw+IrwWWT8C
iAS0QQjy+PMLfPQVlr//pUDQ4vZ9WvfRvclxGUQIBzwEtcYaJcev9hofXeJdfRAhnf/QrsL7iIHZ
Mi6MNqJq64sutcZffIsPnuHg3TvfiwExtFA4K8qx+kJElFjaqEWfIqnozLAxX4wwBV/wi1fmo2/0
7t336UK1w1jnqNKGkbME5aXHIsnIQpvbz++Ltbx+/7B3Cd69/DYyGzR/TvoQy7Z5iGo5tozMTRyK
yhmAiDsldaYvCvMskjFgXzOYKarNxip+8Zt+9CXf1YVoAAAHYT19YI5bXMS07AUKw0MR+g+ff8UP
nm3/XS3A1E1T0LKJCGiJpKh7Eu8JKxp+8c//6NPF3x9s11AsRKE73rmZ33yXvds9U0/Jp/m9f/y7
V5+cj5FghhTbrZrGV4FSbNsSYf+bP827117ocu7txiZ7JiBbaUUKHgqPuu7yXzxdH9xbf/n7X976
PnYWr1CYP+iQKHp6hhhTNn65gAoSvCjt7+1t/OXe/OUyYmaGhvArvDPzlKAfVCOH0O9/c4/pv3vp
MeaxFyt75w4IkPGVgDBFJE8OATQbiRf9/Dbb7vK8/MN76L971wVDbAMxtn+HsV+hL3eRb+5TJlFx
sR2QgYyvmWnJ/DqNXBINcr8D/tYz+sI2kE6BY28jjEnZnt66G27cMfMmZr9u7B+ZpJmLbWnymssY
bIdxzYEWpekWGW6m0ZPPU9kdLTkxZsCsEKGHKucUZmTeQkyaAtuIzlHTBS+D1eIFEHAwH5mlKvuM
pdXFjlIExKRIqWTzILMETTvpCYw3Ic1FuM9IQR7kcXK12XyjAQaowi+ADqxiZlbYuNKRYc4EfeWC
rXz3DbkCYY2xB6BLOCnsVOYEitggEwP6eqrm2iL0OIlu7cQW475uiPq+YJMc/DC62NVf+zklPBGz
TkV2OogfNoNMRvxr3Qdt8rXExAsEUfvlYlfJusXdZcHixBO0nNUU0Mu13404klGR1N8gSxJyI3FD
Aw0J2vbsM72+xCbUj/fAvTS2fztq+NY0t4vsWuBYMDb+0EAN8QtoBnvSUdFVbEsPsci0VrICUp73
btscomRaXJlTrOy1DeN/eq2DavBufBwMt35dzyFkeCxq+9hJcWEAq8AMmuccLIlYK7L4YCZBiSMc
o7SNiW1ujRNYhbYEqGcmk0x3c9hAVPTzhGely8bpEsLA7O4gYTEiXpC2syyxPtpmQBRzgFF7C3uL
nGXi6uJhl+O9HAF5daMnndWk8PGcR7f/049W12/kAQ7+gfEar3HlLXngKJGzbp+ARyivgUSLxxzq
T7YZUbb/FGY380xwv5/xODrGRUT27PxGdGWKdahwdA62IG77izQGKcIT0U3P2K/n7/2cE+IUGcC3
mFrPYNq1cI2X2G3T5hp4I3Az2D5ptp1sCtm57yzy4dG9I6tHWF0TKCE9O1xDeQqdfRKkyF1NdBfr
1saoiG9+DM+afL1pgyJDmW++jQ5j544ELJ1YlHAgjrKv9bfGhF2H1KnlcY0nDd/ZmYkV/1abqfwe
Oj2WtdJDpURcezAh3O6wr7kooDn8ZJwWj+ASEFpBKOMrYjThN2sRy8BnYjgekmyOqSiDXgDpHyYP
+bXe0ANT8NRASwQXTfOi0D8i7e674mausqr6EjdWZx68qsUs5EugEiuzX5bqKslh2sS+ocOVoTgl
bGuS+5h+mW3zE62KehLAzJNTmCzMWlrg7ndwv/whggh1l4MYa1eN9lubCGIrN9dux3xnXeG6R5ok
Se9Yw+vTegPjoHFQ/uLAOYHATPIraP7lvTmmmL58Kfz8oi0wfmyHEj3TcYrhQuzQy8WX/8vZeSy3
kQTr+ok6or3ZAqCVSIpGAjSbCulwpr33/fTna9274NSw0CewxaILZbJM5m/8WlviW7x8rZwYA/Pz
tUJh3jZ3mAkE1qkJEAzGTcBOq69Ym9WvyIXjCsCSB/JtBRo01izXs2Od48S0w7iCwloQ9Z13V409
OQURm0iWGeEqQZS2A3/e6hfDhp6BHEkWN6j8CNDewSFEO7rdY9pi9ycSw0b3w+jN7IhBRPgDnncb
4OoZg82IYB3VbyikW9h6BMV8P1GaO3qGAc2JFYgrMprkkAfPHwKq01K6igmnz6uIQu6L7aQt3sam
htxBmoxVf41yAeLj55tZT8XPThrpwoXjGU6UdmK9ALxFYRhmroWyVtG/XvR5R7pu2Z7nR3bUBS+I
SY37lJzPo6MZw2Vj5EjXLVzRXOgTRfTqigFPK9SNb3044rupQ1risg5IV67W6g1rGJPoFVkA40Zf
X9zVjDrG+a8rJtmRrlz4EljNYpfWy2Ta2avV99pNF1hDse+jLrzsQe9I1y5IiEgopIX1MjhmVd0Q
UwYyJt9Q2FjqjW4oFpGz/v7hyjUNHRpB2eK/WGY33qNHGn8d4edvPHjXtfLJEnWkK1fqIjuXVhOO
AzDsD2aMky+7nF/oyw6tUMjXenJVWNrPIUBb7fy8qJqU718tsJb1hH7R7fHZZeIBoMBogBq6Y4tD
k9d0AB1TV43Gcd4YRNVakAI+LmqYG7EBIs5J4/7KResOdp4fchYMCN5tZapUcyUFvA5uaygS3yPg
IwTMdC/GLkpDwEa/Pj92igZsKeRnPF4F/sTeS5hXSP20Lcy5wwBj4/2y70tBbzsCLTdwoi/C8xHy
9/VlGK+jP4IB5xtQJHNsKeSFDjTPhozyhl4FfmoIPfyF8Vb5DAa+v8mp69WHwfHiL+dbU0y7LW0B
+ASKEq1YWnOEgf77MBBAYY7oONS+800oXhO2tAP0M2AkDz2aN8yy31FlsatdPAJHsrt8QAcE871p
rHSc2sLpwk6ta+PDhqAjVwAEN+7f5qgE0jQTJH2HcUG0Nnu+U+v4fLIr2NKuMEJFtTOnpFO5jZUN
/N7cx1gIgfOHzL40KG1pIzBHnGycwe/eYkxRdr5jtffGNDwuhMvhfD8UW40thX3oZjbMxt54MTlh
QAXAGNPrGS8cdpdRLwYIXP0zalI3yDZsFBhUTUpbQJlBt6/q+P83qVvLr9nAiLZjV/3Tot0AA8sN
+Pus840dVbErWNKuECJgLlAMp4iL+c+MAgSG5ogqUhbYaEARR5a0Lcxmix9IlgxvSEIviFknzhTe
Q3E09RuNqlW5Pz9dqmakzQH7TtwR/aJ70yNEvWrPqX7Oi6/dFyjvbhSZVUMl7QgG7yRXA9L0HIzW
Ej6aC5f3faIZZPzP90GxH1jSfjAW1eROwbC86R33b+B4NwDlkTkagx84pX4tKm88wCHXNg4EY13K
n4SqJe8GwCOXtnfqt3YeGzSNELfnMogno445dQiv9VBHte69jsPQ+b+QWMXwMJ0LEDrwwwoDxCF4
Le3pfOfXifrsz0j7Rp8Du4mhm7zq0WLd5UP7YPO03dm+EX/JfA+yi78RZqphlvaOmmyAkXRo3Ii5
9bFVr3GdZWRNx/w7LMSejNcDLNjn891SrUtpGymnpJkyymBvvp4KrMRq76dAMOVBG03n9bImpG0D
dKBpeF4/vrV9nDzqfbvKXiLkfMdFCVHK842oUtCmtFGgTVBYWHPob4tX/wAsKVDLM6GpFjW2CNCA
7QCG2sRyDZLFeeySZmO2FOeJKe0ffc25jlSv85w2JpLW8RCkywFBAYPidWwgD6Glpe1+O99LxdIw
pV0ELK4moLjor+WUF6B0zT0O7wajqQEMw/bnoI3Oy6QHzWWHjCltKX5OYsEmEfeqF3GA5yDuOTjl
HP7UKFuIDyihdFfQx2bIKSzR85001pD6JNRMaZ/BjhSvkiKY3qj7p4W+J9O2+rjGhbPqVARdz/tc
4E9uBQcqDcbyNTatMvxJVgwJKEz1ymg4JKJOZu8KYQw/fvYLn7ve+X/3p9b92b+TdiUEyBas48Pg
pR/CuH1DJwVLblT8I+9haR0yDWQ/cuMvcrFQgA8jineL+JUODX/kfkgEt+YUwKe7HMakQIQZ+kHA
sDp5+auy4ng8xlVQhe2+GOGD/0/rYhsCsxzyGggmKGUkPe5Bka+l6qx2Ug2GzWD0+sFtqphsm0gR
QEDrOdKQTrbRcrazg91k8/B9wnFdY9jEUr+JKIOyUeo9NhTg5zUCsjZqbXpPtcwG04x8UFWgROom
ZvAaOo5PFRdcmAYwvPCbGG1rlKWtO161Zv1rROmsIuqgfx70ZUHqYWf6uqe/mjMzhXynJ2aMGwd3
le+zh95AJA8/XwR+hIjwBj3kiWuOz6bnrYaKumPD2wWxHVJBFCVYrDfXLrv4zYvgGh5bRKQTRGyK
cFpprXg1dD0Q7AEbRPCfoxPssZQZrC+Tl2buKW471BdWZj0+8qiTRKmLCr1GRfIA96vDnx5OHowt
0lMB+dCmxi0bXuAwojpDUjc07cOIqbB5AEXdOfm14eqrl6gB5jPcW65rF3foXE1Du8P3ZPKeTBEA
twe54I+NexUNky7+Pr/qVLuMdPq4emUjluAWr7OfXs8625hedJhL2/0rmpv9xtpel/BnS1s6efTc
hYVmxN6r7uik7W0z6/IbaoVpsBHaqm5Ip009NE6MICcpCzBwy202a9W3Mp9zlHAmyFiJX24BPVRd
kQ6ddEZpbyyAI6BxkXtXYerV2v1Q4Vx6dX5GPr+dQAyRpkRE2tAgiZH+Mu2l6K6FG4ctClsxRIIb
JIShfFLbIWsL/hj2TWtdd57R2798Ox+neQdrk6qDk3sWC/j8P/r0KOcPSbNnVuNExdXoj6gV43JV
xlX2Mg+W+KtakMo738anw0ob0gT6vp7BNTX0J2TZUbXRY6gu+8I0jF+XfV+aNkCbTT14w3CElN1+
cyGLOHcTosRbEN5Pb3H440m3hHnIjaip9fivHs11mO2UreGlovnnwH9FNZWClCEc056vRZLHRrWx
7hXDJicc+wHhNTu2+2OLXBEOCgJoR2i5VCbOD5ti6h3pXuACUnFMhEqf0nxB5QVElib0f1ic4WXz
LiccYy4Y1D3s+hf6CNlLh2zOd7GgBn7Z31+79eHZz9FCfSeYuqNrI2VzPUMyS69chEl/VK2n351v
RDX169x8aMTu5w46psiPHHQoh4QMUh8Ve1xKIXQ2ApXIsr/otccyk/aGVgQgxtLV+8KKILSNq0Bv
zHVpgjy3P98d1ZKSox1LIwFFsnyKG1IzEFgwcL+vWlTHLmxADvWgR5bA0fOjDtnufo5F9ggxr95Y
UJ+eBIyQFOiz5ldT50bx0c8jf70SpXGKTxRCKw8uRuPvE7ph/kZbiuiQM4slDmpo6MXdUUxUMl2K
+rtQb6FlpeXW21vVhPwKKI2uxmelPdYCgLffNtENawp/+D7NN3qhWL9yepHkoqkhGdgc8atYctzl
pyF+S3lXldeU5hA+6xvuOcYuc1JunBuRqVhlcpbRH6iZJm6YHxM3EXdZtRbTa//H+SWsWANyfrHl
WEK5LsuPeFYj9qP36GUSlXiALHtEm8LDZc1IgR87XY+MdZQfua7yQtOtCe0R2/Zvu6T46WDStJF/
Ua0BKejrMcJ/NjTLY20T5TMuGXdOMy37CM2J2/NdUTUhBT1ozY4yolEcSQRY+97jLCmnBm1S2H4b
M65qQgp7XRuMKe7i4ohkDdY2duOGqL6snqYIHWtbhRLV1EvhDzu+cKGJN0fY2YKscgowQYvvaoho
KFN1xs1F4yVnDznA/S6FCHa04zK8bgE8HHrcgXbAQfSN8VJEiJw/tOvZi8tU1MfZRC8wLCcfHYV0
a5tUzIYlHewQxwEGOkXB1tXEO7swKBnb+GdAuNUu2+etdYo+nIvo1FCUaNPqSPqT96BezIDgLVvv
N+ZANUBr1z583610Y0oKvTwCkMGssxTBrevmG1uIanyk2J5NLwCdYDL6LUhuLSbpt5iU9S0EtTYm
WNWEFNbYiFkic+PmSB4a9FnRjtcpgtoHvG620iyqIZLCGnRe4Ux9Ux1tzTefkb1dvpQ2Nm3ng0D1
dSmihVMh4r+0xZH3HQ8BrHWcG3fEnfzqsu9LsWzHFi5uXK2OpoapEskJ4zds6uh40dflvB4mB7HZ
IX93RG/cwLMKZoq/6wKMijfWv2IrkhN4acZhnQdzcsyFQDhQC5GfDqgIUcl9WIJRHC7rhxTJPjmj
MRjxuQXpTXKBLFpgBMVlMSbn6XqUXrw2XdKj2WmrW3wHXygqdVTaz/951RhJMax3kcuOnaIgHZRf
Ri3pdq0//oIx+A2D6HSjkXUk/pN9AHUmxbLp2mNQtmV+TKNE3OarRUjbVdWVSO3+CpL9S5Ol6fVl
HZKCOi3IQ3j+lBxtPQNVFwbvOq4Y90kXP/15GZxvRbF1mHJcw2aPoq6rn0hAjjgqa511a0b4xO7Q
BLW3iNWqVqT4dlGY6DQwZUfSsv5+rEnElhzhu8pFQul8RxRbiCmFuJ9yCzDsNEEgzKqN61HzDWfn
gnSIN+Ze0YAhvcthDUCtM5b6KYVDuMen+WszVFsEPsXqNaTLuZ5bi4GKb3qcy1rscHxwHuICXEYM
VXG3DNZWoWP9s58sYEMK8drQFm0wTfcVAYEGv/AWYVNS2CXO7lwKKg/9UgCS7W2ZRE8RDPXzc6MI
G2Pt9YfzleolKg+BztMDG+NrrN3NL2PnAsZa3zlzpc3PgwXk5XxjqnmSNgLTRZ4im+L8V48i3S02
5NXVVJbZRldUX19//9CVPClRHSr15AgFHWGWuF1t84SpY/Vz2d+Xwt6fQ6RC/Do7gj2ui6dQaLq4
C9BLaq/ON6CaDCnidQdJRzhr+dHnBLxJ2U7YHxEzMlFFASv6jgbh1tVQNVhS2PelvgSJHSZHdN0B
9btzu8e269KczJ8624e54IHBSu7N5l6I8kec1PCn7dG87qphi/Cq6IAs2UC5giKtiFqQo9WXEcnn
HcacFx4muhzzCOS0CUYlx3JGVy1FFwbK28rbs1rnasEr6T4xh8tAl4yyFPkIdlMGTKOMOwRCnjv8
1O0T4GcfR0wt+vv80lINlxTntl2EXh4k8bHkge/gPWmCZPWXdvrr/PcVx8h/lB+oYnrkRAdio8iv
gRI/4hBf33pzVFwWfboU3py0EPaTFINdzch+ulFJqSjq0nxDnkERe7oU3FReSXyn5Xjs07hEAdp9
K/Up3feUuPc5NtbIoKXdRjJRNVhSnIcYj0yDGPJjnAlw6HqPWPWdD6krRvwLKcDf5+dENedSjLtW
k/mz4WI35RpPsQE8KcH27XD+46o+SId6juXAiBiffqxr8ymkDHYDvealiTf5vJ//e1/Wf2gXbZzG
0QuP+ozOQrobbdMQaGchFnZRPoSc6r8PDKzCzT4UwXAE7+/9NMGlHWZ4rvfTkF9WVfFl6QYXASjB
M3N5LTvx0OOdcI309LwDQ7+VvFcNkxTYJrLqDR7T8/o+w/vNZmJyvCLT/uf5ef48LpB+/Pcg5WPV
ZnEWpr9KL3iPRuerbyLjmBvGu2EOr4bRxRsLStWR9fcPR0aJrdyMYU16RNwH7TKUPc3xJk2yPv/n
fE8+X7F+IEV4jxlzsCDH/Dpq4zN1omyPU8943ZGk2gA9q7ogxbUw89k2Qx6vLUWnexT6MWOvKE0P
F22BfiAFtIgz1/PFNBxrTMvogpX+0DrtwkPbD6SQxkobifSym1/z2v2rNguuT6gJJjcB3I6NLKdi
hGSxBDTY9Nk13Pk19JfU3Nt6PBv3Vm5A5jk/yaoGpJiu+0nHIoUG4jLDRLPXy8OCut5FLxnfl05q
gUWm0RXddBRWicYZGrFI/fPcv4gXgQeVFMytBakkn+zwmOP7yfpEMmq5iaIBs+XLhkeKZjB9ehJg
Of0K9SV/RNHbfueek/99/uuKCJPlEYDGeiVSpDP2XDxefLT7UW0DgGtBAbg634RqfqUgLvW5NKsm
Co+lqVXJHmep/tpE4O/C7dSXQphEiN6gDds/ClzXdrmGDc2ih/HG8lcNkBTAuDTiFe9E/WMbiQd3
JezHmPFw15w3Fujnj0gK6v/eRHOPlxX6nN1jXKP07Gumf4c5YYt+uT/lV2XQPzttP0OsDJ46POni
jWbX9fnftysG91KzGLGViRYaR3ckIW9iCYA+doU8ZZC8OZnQN4ZPMfmy4IGLA3lCXHAlWIuK2ByR
0rPM2d24Lylmx5OjG/0cEddzdAprq78pw/EZ6WIM4Vvx46LFK0scCMQHKhKoLs+K9UbjV1gr3KH3
3i/XlzWw9uzDGVqHWPr6gyaOaNG49kM/dFX4K6gbzO7ON6AaonVmPjQw48g7hRbrq40qHDWo5+/+
3JuGbjO5pmpCivC+GXStq+YZ51wXx7XR6hsMt5FnN5GIrcHf/32+K6o1K0V6nlk2RpTechxJHNzU
UfUTvfTyGwCb75gxb4nxKa5PsrZBj46YAfM4OrmDk2PY58bGHlnj7qfdQAGt9a6+S7mUXBggUvhz
oHgBxR3B+dRh1OlkmIgMINNvzg+ZIv5kGYN+wTA5i2yOv6oz/P2cBPibJsWyhV1WTL0rHd6iqDQt
qqvolPvWkaIrKdygrF+TLnc2IlDVghTixlzYo4834yNG1TX2AFXvit/jary413nkN++XDdS65j6E
CS6Shp0beXjS9cpFTxDDguRnNlZOdFmgy6oGZtlNMPWH6GR6qDWFRqIfjL79fv7fKyJD1jKoGw/H
tK4Ij5h//Kyr/ndZUPq0g8wGeEZu8HwrqsUkxXm8IFKeNY2GM3GbIDtPBXfYY85Qbz0o1lXzyaEk
I9rAr9bugj7Bq90a/6C0mF+TEvy6lu7xtLqdcey4NuwtILeqN9LJPicCtCOqgEfUlHH0De2/J21T
BU31cSmsU6PGhgqZgGM4GMu7j/HjfaqJLYCL4usyqk2HCdbURtk95ljkfY+HsrPw4BbVFiZAMQ8y
fK2sDYMCbhq9lVqJKn/s3OcaHAvMLXY9L5qrQotuBwhuG48kRYj/B81mhE5A2d48tm0OVSCxMLTP
IWwm1SZeRzViUni3WWUivtFFb3Bm0vu8bbQ7/A6SCzuwduzD5pHmZZgNqRGf4iYrb01MyO8tnCjJ
1sVbaQlFhMvU2TB1vMKxZu1HmCBwXFpiPIgAY4i5GcWN52sbuQPVVEghnvZan2E+Zx9R1AZ1Dxha
P+EUBvZasxz/dH4fUZywjnSOizg3RnOJQDOV6L6hM4LuO/ST66Ubvkx1CPVYbN2uVcMmBTkUgWkc
RmbGxYXpYKA0vo+hCNxoToy5XLUZ76pxk+LdboEDZ6LE5M5sscuaBZYSLhmFILDfzw+aogUZ1FYT
k6VuBv1j2fII8DVvfBomuCAoeS/fLmtCOszzUtcaLbccpPupAN+M0Yw51VwXU7VPsmWrwK+YEhnX
huGOAJZlRKcGa/crZDTyw0ordPoe+2MqNhs3H9V4SREPXA7UatTGJ6ts4ivw2f6XlSzDW87aiPrP
KUi2L+PZzAxDFGcqOQ/b4WSaJNCrcHzwAypB5YSxYo1p6V0RGv8YoZk/oPK7hZ9V7Gb2+vuH/Qal
egCWWTo8itEyr2OR47YS+MsGKVf1dWkPgBOxhLoWJqd6BMATZSu7BuOPw/lF9qdO+ckhL1Nl897F
1hn+6L3INOMwegvi4E1q/UTzFAtLtFXu7SFBkkQIPNRFD7MUc9X2lx4Z2RX0UOuraJPszRjdt3Yp
4moXhNpluBxf5tiOOM71C8anR5OHRbXjlCjQt+JNs7WLq4ZW2ibirnOzcfa7R9dCLCAMrD8qC8DF
N5ak4vsy/g3hXOyzA7w2EdRHrLpdLJyVMTwdN26AiouBDH5zMxGB4bXMY4g113VoRcbebRoskbLO
3NdF9I4baLfniRRtRLGqQ/LtPw47yx+S5FTlCaZQvtUX6bWfL7hunF+OirNIRsOlus/zNbRJv4wA
7lBTeQ2Tov2W9sNzgeshnqFC32hK1Zd1p/oQtbpXZ7iNG8lJz1jzXhhBpYjBw27tR6rvr79/+H5P
WnD0J0/7gZz1jW070M81ETxfMk6OfOVMdai3vVtnjz7uV8PdnKK6b3uU29xsRl9rFP2zFWlbZfXP
uwLh7N9dKZaY92rX5qeCRPOJxHOOolQZZBs73OdHkCNfODH3a8gXaOnjvKC7FZLdhpEHYjjYV9CM
H1nDbXd1ftwUh4QjMylyz46RavHCh7b03f0I2PVqdnQEr9CbLZPpF2dsBjut+GJ06YvRRO/n21WN
oLTYkMJPwIc72QnRerxkwqUPsttaw6P47XwDn28FjnwhTf1g1jVDDx/0xRmvxuVt7ZXp1r/Hjldn
jnybUbS/z7el6ox0ImWhuzRISucnjNZa7MBM99sgzOyiPcaRr6NzgAL2MBfZqWnm6ifmo7p9o+t6
smWx8PlNxHGkO6g/FFiUWVilB7P7rSu87FuewnLRUdI7nB8f5SKTzhUdPyerCaLilAt8KiK32yfF
9E+i17ygsY1/wEL1rs3GA34+0y8v708b7a5d+O9Z7siXUqOf8TfpzfyEbdA/wAPvbedNGGWyD1eF
Vh07t73Q8oPhlfd5kr5XgJsvOumcP4qIHza7uBKsaCfMTpEOJklMXvQtNtJyY0koNgj5juob7igC
LcHdHhoGTtBhtgsQVL7BPOcHNqWXsescmW1BcjmweyMsTn6OOY5fL9lN0m8mMhVRI19PRSSwgByd
/ORyaO7wkPFuytFwr8/PvSL+5TtonOgpiVc3P62FEQjDFTp3/nsehe9TYOM4luFkdPFd25FlXDR0
QZYGRZITanLvZVf+z+hT1Bax/fcwtBXqkwN+QdP3ZdJ+jpb+63wfP6/NOPJVFWUaxCUmlncXOl/r
tPySWKV2xEA3o8QU3TZlg6JQB/nDDowtbV3FrMlXOEPXytJCuODUxXreYqVX99XPPjUcbwsqpWpB
OlwrMQvYxQOhY5nQPGb4BuMurqNh48hTfV+6s7lAvDAHJzSxqXNQ6xZFMzy3yKNtAckUG6p8ZxPQ
LZo2jvOTjnLG6+JN8/c514O7fC6qjbS8YgOQpU9a4TVVFJnZqWviON5nrZm/+FXWf4/iytYOLBX/
7fwaU3VmHcUPG5mLuqMJLi58mKOZ8n2uU3sb3QVHE2oa8PDPt6KIVks6QfPQGGrEwfLT0MfmDsz7
18xOC8yql6Mb1L9trNRw2/7rfGOqBWBKXcp8HU2TLD8JFze22gGLYGUIa1/2dek4TbGB7SccER/c
Ijbu6zZHWzLLtw5r1X+XT9IxE16sWSGkHhI57VDXhxovysumQSY3+EhE+V2NqX0ai3eqiKs+t3vd
tw6WwtXwPIjxOxbrW5OuWMQy06Ed56gbnTo7Cbt3dlxDu32Ua/lTgN09traxdnfRjMgqJX1WuUsS
4Nvxpx19BpCeGenL+Y8r4kOmOsym1hh1n6SnuRgfLd9zD27UdE8oKlfH8y0oplyWH9Ezz4r8oE1O
M7ifb7Vnpj8Sm3k//3XV/19b/RDftcEZH2BWeQJBiEB5aoQ4uzTDbZ5bf59vQfX/pdhOOn/04nlK
T4aDbGbSokZ86xluvqV8oOqBFM547S5QKsvoIUlsy7qu8OlInqlTa9V10beL93xZN6S4bq1y6tKO
Y+OP4jqCwBUYCANhzY3YUw2TFNltEQ4hWbniZFPcfebDSP7mC27LF/19mdFQGrkIMqsUd6aN0Qgo
hAIfE97Hl31dOrNTYOyYvgfJCfY0Ph6IABn+t7AY52TjOqfYK2Qug4hnLOhjF+8dZNF3md6Z14aZ
L49FNj5zE8kuizWZvKDXzVg1HbE25o79HQcJr/q7mg2Rns6Pk6ob6xr+EG0x2YmoLlLy/R3kvZhF
dcB4K7vztWy8S83KuYwh5fxxP/rQUI3T2YQPenwSE96eIm4crLWhFi+Zke3NIre/n++QYtX+0Uz6
0M6cAfErqFXe4Q7u34R4zP7CESPaiDnVcEmhbWuZZU22FZ/QuP4nH7RA25W1/ZJwGO0NbmxbBUVV
L6TYbuxitApsck95W4DCK52ONF4gxmQLZ6m4qcvshWVMywTMd3YyliEb97E19N+KaqyfEj3T/qpw
v0KAuaj0A/4q45XOFnNZ2MukhjnFaHoO2uhUTpn1s9X08AfW8enhotmXWQ1uboKaRyD91JpT9tUy
dKQ/3a68DP3nyDSGSiCEyFxkJ6eYysd2TvN7M/LwBBbDlmyF4vCQrS1bjKOqvF+CO3MlfueF81eM
rN/OcbZyQ4olLNMYjAFIu4mx+smr55PpC/yB6sE4DvNKLzfL8MdlM7Gu7A9x6OZaMFiDFp30GT5w
Vvk3A44dGxco1SBJJzg+Xt2ieWS5yzHFfpNN8brp3Zf/g6ymqgUp0PXQCUcESqMTMtvZldvN5kEM
bnpY7E2cp2oipBj3R9T6rZ6C25oQwMDD/643oRmSeCgOelc0WyARxV6iS+d4mCfFPLdNcKcvqNRW
qCwvKzDhkmnmRP33NNvUu2NtEdGpJrfx3MJgNw4d1+Ut2OXnf96WCQzwHhvbt0jLGnaEml1vNOFu
FGnwetnfl57e/WIBJwwdsGuorTxl+GqcRlIH4cYtRKGBhR7Uv4cn54bTT3MzPMTtHH/trfg9hEeL
GjEczrWMP1qIU+hlkX21c/TVNX08VO1lKW00ZP7duFEsRthlWXxygtD9JvSqzPd1ZGq/Lxs7KcJN
281FF5IGdtKuCm6KpW+6r5VrbhbPVHMvRbmLyFoQZ8z93DrTbRg0Zb3vFmOeN9buOsn/TcZCqP73
+EDG6Pk+d6t8dNLvBe+Nr91cvKDxlj+OeZ593wYjqLoixXqfR1gBLFF68ssiwGsU+b7xKujLrblQ
JLRh2P27L7lrCa3qyFdgEvmjEuHTFLnfJiN1Dl6sg/Iu9RsyMV+NmZr6xStM5jpYloMjbO1wliRO
dqcZ2LQ0g9NvKUt8vkNCFpA6FTieOzsTZ4jeYBYRNcneXOWbSx9SC8KFW2Irn2/2tsx5wBVjtKj/
JZRLYJKF6xPK9ZenYHYwGz8fLIq1JtMepqEu0cMbaWIe7V1Z5F+iObfwdOk0dgHXaPeeGVuXZSxt
X4p8MCKLN4guOvV1YefXmVYa053fUO7e6M7n6TGgHP+eGTNaPAsqMsCqZcx34ZDNO4x7v4z2axgu
iOIkcf+l6Gr76rLRk3aC2Ec6KAw4Kjtt0nCC6R701qoe/Mau9qVZfEuoGG0kMlVbtkyPWDrkL+ti
zE8evjQ7KDy/AjgFSN+9OaUwd25V/KhbJHLYYr7h23Q/Vtr7+V4qNglf2iTCwu5SrIFAvFZ2+4hI
qytIOM79xudVS1DaIuzZ0ms7o2N2xxHEoZ3vXNMsD9qETrlbprveEPnhoq7IbAlyB42DkVZ+Spby
65SV8QFXuK3VoBgnmSNBDRqEczJQp6nLn0CJtF2FQdJlK1tmSCBe65SaMwcPZSIeRDpcxSXU7hLJ
1GApv3ih+zXrtvy/VWtNZktQanTC3i7q+3F27+xhnHaz27/2OZLMc8cacz1jv3jRk9EDvEv8+dda
GLxshqQtQs/tUFjBnJ1SM1h9djLYQLsktceNkP38gWl76+R9uP/PebD6iwuyU1Q6Y726x1/EzO2/
x6I/9R7KCzVI2Wl1/7isP9IW4QnE/lrN+n/tGdPiH3QyoRuLQnW8eua/e2OShcRmqs9OWdd8LThM
9SLtdnaq/1Npqb/vHOOpstFJrPzyvrGQfznfKcUB+B9qBSZJ+hDCcBKwRXax8K7tlESrqbEzdVa2
5ey3zvknFyFP2hkQZS7yKU6aR58Mxre2aVLzKYkLbdlpbmNrt+c7owhbmVohqmhI0roMHsac6FoF
JQsrKTY2HMVIybyKuhCdpWmlfxfX2eAf3HEIb0Pbb6/igduciW3ot8t6Ib0YRFs0uVnH4qHufe3B
HcvxJQnieCNqVGMkvxc0z0YKFeAGFDDtpdHnfLruLAcnkfP/XjHTMqli9EpDxwjevxvr6C97gCpv
zo255wa/9dpUtbD27EPcg+JeqApk4kEXczLs6wT9b7K70/CtKDfdTFXDJAW7GxiuVZhaRppHGMs+
89z8oV7vPBubiaoTUriXWIP3g1n7d2UZHmPdNw5tMHwHEbAFnFQ1IB31dtobfYYN410qECq3zeDB
Lrzg9v/wMFcFhBTTIRxqi8yu95B2HvvH5L7NQMXvfEf8TMr51/nlpGhEBrlhp1iIqLZ76kxTsqPC
FO76sTrViEFfGcHm/qSYbhndNs+Oj46H0T/mc/cbVdfixrt455CxbXqEIvkI5O1Ox77pBNQ+O6Jq
Vr/WeT4UuwWPn609SnWKyNA2XWBxUiEOdNIQHWrSun1uxSie0gr5Ia8DmptSW35thjl5EHn6HrvN
RpZfNYDrMvwQlDa4jH4qqwEsPABHvaPysvO0CkH68+tA9f319w/fJ1U2tbjDuw82tp0kLVvEcDrI
R5d9XYr2cvHjdhlE+5vHDF6nCDJmPzEDvazOZctwtryBghCO8/A4u3G7a2vQeJObXaZCZMtgtr5F
RETPXLDuqwNRb2RJsnNwjdqYWcWlXpYJ9tsZuzk3HB9HpB/2XOWafYnJ4k0bO3e8k1A+vXhrl8Fr
sRXZczEU7aNZJO/+jHZ2DBQYZ4sLBVHgqf17Hc34CQuQf+NKHr9tU0jpSz9qF4FYbRmjFvImyQvU
9R/mBVND3QeLHev6fCWGvn3czq8rYkHGqOWRKOfUXJpHsw7E0SwmXKo9AwPem/PRoDg6ZJTa6La1
HfW28SBqv/2N1a+9M/sxfx2idIsEpHqXyFg1N3OTdIB7/tD6ejwMT2mGxucXA9vf3tgZS4BxF8bD
1BFuR5s92boGXdSXGPiijouLhx2kbebuNHS/tyZP1WtpDxDL5KPh1xgPpu9jXQ7mr4+a4LVxx3bj
LFPNm3zmGzMuBE5mPOiFgahDYJXfIqePL9JNsWWmRBZaASQ6EoDxaNZ34SgEAGqcYM+vCdV/lw77
HmdljGjy+XGsJhxezLHcOx5P+4u+LiPs7HSax7CJ0xM27NVV69fWnba+ui/7uhTzdaOXWl5l7u8J
Q+R9sljebZTX9sZ/V525skCwQQpeoEMFuI6kqG46L33YBj8cxNN3Zmh7uyILHnK8d691rLvvl3H6
fVm3pJt8684QtaDCY7DUaC9pCldnHo3j+Y8rokFG26E7EevpzB4TJ1NxStPpeyi85UvvpsPGuKla
WFfahxN9tHXif3Ldu94dXvGWr2/iKhe7AiehjX1MkSCQEXaZXVtFlgTarwio3XUCoD+ejC9NulAB
40jbk1R817wMOazqwikx/90n03bI7HuV+QD2e/avhFO64ZfI3GYrKa7DlnSrjxcjDozG1B/+3Opj
GFd2uzQn0wrfF4Sqv182+VKwj5SqqB8kbM5ZhcpQL8Y3nRpWt2tySiSXvYBk4J3paly6jU7H7Rks
NAqTxiFOLf0uE8Zw2UtaRtuVbdEGoW/pD7Y2fsdae9xlUxVenR+kdZ1+ktKQIXaYL3cgw/3uwW9d
MLUoQZnazsPr+fb89xWrV0bZDfE4iBBX9VPY+OZusjJEkZP4XZTt7zlCDyjUcBxbdOeL5ib5hXOy
xur/kvZlzXXiXLR/6FIlhBDwekb7OM7gOB7yQnV33GIWAsT06+8i98WtWIevuC+p1ElFQsPekvZe
e613NqkiJ+986C7egzgsOPxeE9ZU7Oh67RofvG3aDLOXsV+JCXJZ95yx5EFBHPte5tDKvD5pFqdC
jUMclU8q83Tc3cNPsV9p6EdfFerjgv2Y1NsoUplJKcy7JGiqDiNQAYRFNW/vJZdr2ETb9BgGXi5y
tRrwx/s0gngtlISD/q6aQjmt+ESLAzFphNMgjyIn8fgtDVK1myJER4mjnLsqgkKu465Gyyzj+AN7
16Jognc1QRqlLz7JtpXfglC3a8kuW/PGkQ7h2LL2BsJvYwU9SioA2QWjWLtiBrbWg/+aARFF1ftR
hdb72LmflOfcIyy/xlFsa/2/5/amfe4ahkonx/eCIOW3eO6DDoKhEFfHrtgXw2pFs+1eY+LpUD+Y
TWM8pn8PTvVPOiZyB82I+pEuMapKoXLOgxDhrlYIHfax69+h9NTf9pAyIXZhr7O59FCqXXbg6xjG
H78DiXhK/Tv65Zq4qW0djMNatIXSQZDw2xaS0T/5NMt/ooQmD9dXyNa6YciqImWVQIvv//k5pPGc
e4Zbx4qfsxwOv9fsnaOm41Q4epjYbTjy29yZ/yVu+Q8JB3JSKPmChvenDHI4Nx7+ZdNw/gDV1ZGL
5DHxb2OeyRtkl+lnYFnWeGMtbtsE1YWjBO3LTNK/86IHsr+SsdPtMohnPc7gt16D+luWxMTWpTNN
UV2RpH/zlLc/kIii/xTAIa6c17Yx/Nes/08cB5OXOoF/K0MwgSCiSHasYHwftfE25B4zgXVhBGK4
rHX9W9xnqouUHVQjQVTnHnyoa75sWGgvMmEeVHlEtiPItErGHyGh2uwr1L9scaweFLj+61hzoHAh
mg3mnSGBQjAJoVrcQMH3+pd/uABo3DgT5BBnvQf1jru80AsuV8Q3mst0V+SjuL3exYc7CF0YB4NS
0C9TkMK7iAL3IxkP7V6oZGUD2Ro3NlCKlL9woqK7iAQhTlbFr86ilnP9y22Ts/z+zmGEkUo5i5z2
okf3rLwiPoouewzUqlK97euX3991MCTIl/+efR2mvyC3y/eJt8oAbGvcuNYJvy8VINbdJUTO99Mw
O69tHrGVebdNjXEO5Bmql4o5onexl/0CgFzulWj+LoZhU3Ecdo15FCCHgQo/bEwxF48tqSckW8sn
1w3aLfIy6MB4r5Gauu0QFu2FzKrfwyM0h3pZ4utbxzL5JtIidpCmVXHeXVqNYxIBrD3kBzbB0L3I
RFo0PAoyhxfpWwVNyGOZkC+tjNXGLzfMFUV8fIZWMb2TEpv/MHQQItux2mOP12fGsnNMcAUB9+TM
+OTdlZD+25coCN1NE0AVKEP4ta2Hped3VsUYVXhsKO+OzC3L9qjYHtQ+911Z7rpkUmvhWNsSL7+/
62YqJiFnPtA7nTOxH3j82uXpJhIMLLFhvKEec4JqK8BqaUyK2z5IUrLPSVCvSaN8HExGD4YFNzxU
fddTcLbkSfIw1ioHzsR9TuPmdoaqyW6M05uiLMJ9yyt1qLyKLArDK+7DNneGdfv5GAY5nVqxS3jb
DXdzmIGh3FHDVLxd3wTLdv0j0oDhGeYNLtLGafHoFDvfDYrbwnd+NV795KeIYbld8wL1rRXIznLU
fNCTCaAAgVymJShxxC7SIdkDJ1DsOoEs9SIHQxLwVVwfkcVwTCyFIE3ONZh9UHgX5V+Q/ywuRej+
YF01na73YFkVbpg+gzKAO9ICPeCkQFYsRKzan+QmUUYv4sZZDYRth4e6i4lqwISxS2uElUjjrkHE
bF9vmD0vOi3mjuHrRTP+UImeDgg2rc2NbfYNawdcZXCz0UfrUanvkyTHt8vp8+hui41hegyTz8BJ
NIgILLdgFoYM81GFTtI9IJTCyrWyANsgDJsvHcnrNCs4bJ7xW9/NxBGI0eI4Ury0tu0hw7LBOBMG
roJE6i4OGaSxZ4KcPV49x+vN20ZgmHXF3FFAgdoDu6zqWboDCf19Sx3/bXZRo3G9D8tGMuETRejM
4VBmQbLr3O5lzFvnPhGQVt/WevjfY0PLvukc1qB1cD7/0hlU7TxRremHW+bHhE3IxMsCCrYPCN8D
8LNDlRo5tmUOGKnAI2INmW2bIcOSYzCfKTcZgVv2x2L85Gjuf/WgfL3ND/nL4N6drC3InUsnqEMM
wi0e3DCJs12Z+GyN59L2+YYthzpswkF6FJuohbB6AhKjXddsIwv3/lBRnqoF4TP0LNmFyUIMOeSP
hE7FigXYPt6w4ahVqY+LAD4eWKu/nBDg4LpPNsWC8e2G+eZ+xsOyqfHtTEGASCwM9KlobpcDbdt7
1sRGjGHF6o612Dx1M/uAN1fh/n8Q5bbMjwmHiEdNUuUtDiiYca1MY+RICNebMGheZGIhNGmk0wk3
/oVAjgQtOKo4Cu3kO5V0a5FUiw2biAiJiG/GPT/+BeGhDiCFODsFIHk9M0BItlmYiYbwVOekWgNs
saNt8bVGxchZTWO2clOxLYFhvyqd2nKiDTaRR8JPZaGrA5tBdH3dgVpudiYKwgs8sJgHGq0v91WI
B96Llt1pB1GLYa7OJd+UdcFSGwey6GYddeK3p14k6qJ+TM681cPKMWNbZsOQFbBSJCcTjjLUZkFh
NivkCY5bnvx2jRva1oVhzSHKWNy80sNlGnAY6Jj9JKLsd3PbrVWc2JbaOI8DloEKpI0xCC6xUVFz
krcHEtf1w/XFtrRvghzEEEwuRH3jX2UaPA4ZimHdcDWCamvcOIorCI77aQ5h4l3v4I5FRDtCVaAo
oEJ6/euX8/CDp4GJcmAjXliyqtlF1ukNdIZ2pa6eiPRvC0Wft3VhHMWhCAYkpBKMIexaddAi+hrl
SfcX8A30OCjHX8ku2ObKsGnW9uFE2IR+iJfkB0RPwHea4KlzfRi25pff3x35JFbuwNTiMtpm0Xdw
uD7WAF8etjVvmDJqokoUiMf9hXo+AgAQnkleUXQzxCs+yfb5hi3TKY9dqD7i84sMBoaS/eIIIfU1
lgaLHZsIhrKJWk6biSFW1fCvpXbzH2Vedx7kZdMpPW+bI8OU0xh33HwsBlS9sPavnHlFu2/aalrZ
qJYxmNCFPJkVD9u+v6TdyD8NrX6hQ+qcHD9/3PT9JnAhB7dv5M8lvcg+iPZCoKLaUYgbXm/d9vnL
afR+g7Y5TwqEKi5c9N9DiUptkKx+9sZVahRbB6YhR1Dmq/ACvyAsMoDydpjTXS0gBZTxZPp+fRCW
bWpSBGEx4yhLSH8pUeV+pDmUyOTob8HSeX/oIEOk0ONNNfUXEfMHWniQcubl6/UPt02OYb+hTpD7
yMb41NYQyIGlheeUZA9+1vkrDsjiqk2AwkRrN9EuRQ/pcBoS/kkh3Ex9xCoS/+H6IJZj5YPTgBqn
seT97HitWOrWcBw0NP+CWvNPVdkfodN3hvjFqZk35kVMyIKf493t0BR9gcby2HThY+BEp+vjsOwi
E6YQlJxCqMqZEkgpIGsXFRWCFfm4IodpWWpT9TjkAGhBDGlOdhJQTKQD4xuOW8vO95oVU15M9oN1
MDmCiO7auZMuvr9xp28l628cUpxUnj9w0L1mEFq9Pk+2kRgW3fp1Rjs5YCTOCJiBn03DPlfIblYl
inGv92Fbi6Xvd26pKqseJIjS+TWFDeQmaq0unaOql+ut20aw9PqudVXWFGKnEOfbyRJcz3E1tOek
b52Hoefb7hUmaoFxxytHGWKSmtonR5AyIz2YIFN+fQQWm3ONg7ksQNRD6IjmlauPJQVVe5p+E2C9
DNrK3zm1fwdZnm23gN+h9nfTpRWU3kUHSYidgCr8D5AHTyc+rxKY2fatcUDjuAS7FeRKfrFxdHYR
yfTJVY06D2L4QZKGfnXxlrs+bZauTOSCD8EJHzrNWPi+0OQHKHWWmHYyHsI2ofseZfMnoYY1aT1b
b8Y93OOQKp2KGL3NE4REJ/Ez4flxcfAj9aDAVW+LTZpYhkT03TBIlYsdkeRNwnb2fbY1bGhSBC1F
gQn+QOudBhF3NMf1fl3mx3I+mTAGUNazoFtUmcuRE5AglizfsQRKMEgEqAM2Xr6p2NGLTLlj3WfA
yUOg8U2Ajfk2AWfbDAUYB1nA63vL4rL+0DseAVXPW+Ze8iT7Amoj1MxWOKeuN27xWMSwd91DoqjJ
RPKGKFx8rjXYW/Ik5KdIDcE2KyfGMZ6SnsmW4aI2DCFEwMNk/lwPyABuG4Bh5LHDHC9QY/IWgp9m
nypohU11nu8av/zneg8fu8Q/5I2ZItrzoFgukOLzn6vM28cSHPteD72+4LHzqycXBeHX+/p4rf8Q
Op4DugRquHhLplbdwuOm36VXbYKLeX9oHE9JUcd5IWHBqk6JEuBTEXMd7ebYifimcH1oUgWxjHNX
8J5coBF3N3Qgax7b1UunbXqM0xvXM5A+iwmKvQVkS1nRIRbEEbTcNvnm6d2rcJYjwtrICujzEETp
d0fk5OZ66x9b2h+ixmEROCMOA/CAIlldfOIpQy28DDxQMbsohlq74Ni6MQ06K6GXxqrsrS0rMPQM
+Sn2I3KpRqA3rw/EtgiGPUOWdhCy6qo3zVLAxauOHvsxX6sutbVu2DNpawTGJp29qaan+wnA3tu+
DcVh07eb2LDQJX7OPVK9TXouDmPgTd945lQrF33L3JvgsDYRoaSZdC8lEfSwxK7iwn0eB70Wlvn4
UPtD1Zjm3tB0Iszfuhm8Aw2CNHcNZ3d8qWaICgke6evTZBuIcRPnQQ26a5W7F9FiE8kRxAA40RC+
HzYJjnmhSe3DXJSTsskhF02n6hiCfO1GeN7Fj1q66WAITW4fR/Zd1gVF8bYwoHRRzPfN5P4bQbZ5
mx2E3n8v+xNvPd+JcvmGR4v8q+wmT52DiQTVSvu2RTAsWfU09IUIqrcyRqFnKmFngZLxOaxUuemC
F5qgsUXtCOVRbfHGpDzPYxMf/4esxu8SqD/fjX9IHOdu0dCZs/EiFT785Ekk6LMd1FwHxP1Enicw
lGoc5gfVZEWR7YZ+LKaLp4KuqY+pm2pBj6B+a3P/PERhXeI/palAaTCQ27H6q9d5PX/2kT9Htpxk
LgCfHLJ1IoOWMYhgSt+rD25ES+c1nVHKQnXhPGQELLEvLnAPrrwQXAeTM82nHsVaifJHPzw6qRsB
VFvSwa0fi2wedbQrmw6FdV0TBe7Ki9qytCY7j06ztuw7Wb2lhfb3qLaiX1U2TLtOtv7K0tq6MExY
Q/2phe6Le5lSzY+T5yfOrnJZfY/5XdWhtzjrYOn83QPO74aIion0bzMIGQ6DFz9VE2jzrzshW+PL
7+8an6qq59LP3IvWw2cNidx9Na6KZNimxzDePMgVqfrS/Z1pQAlfvOMEsYxglfPmd3Tng91v4sW8
QDqkJKoA41E05d9UGn0lyUhOWdHdKwEFVY39dvAW/YXer8edr2ZxOwHst3d48qUqMV7SOxC7zcOj
W/CD1/sPbdFPFxeqKCvHoW0WjKM8rUAwhI3Yv42Vjnf1OIZnmqAWvifJJiF18LQb53nMvaaXji7f
GBSqmqjnu4yAIgLc62vXNssgTDzZ6E5jU4tAvxVeKT6nJczXmRN+6dtgrQvbVoyMrainsYjmxr2k
ZfHAx0XuuFqrg7S1bTzm00KNkZza/A3SxhPeqD3j6SnLUFC2Eme2XBpMHFxYFsJ1CinfdF+Md76o
7nyozd8FoHDYl/E2rjQP+tX/naMQWLtAikXFYpBf4+WZGtVQHtjkC0woHPVoXUF1uH9rg6zaKb/M
9h1drUKy7aDl93eehjUd6/uI6DfWg9yCdekXlmWLBPgmuWzMjeHKAiDLHRLG+g31ZN5Co/C5GFS7
nyq97R0fmmC4GDxo7aAoLrYK0sBOFdDnqEywnxxWAMx0fRU+jjuFpk5zmLfT7HajfMtjpE55HGhg
gUp+QU67hr5q9z0aif51vS+LWXDDNTEn1ESAeu9tZE14VwN7R/a4Yg3BcVv7pl/qBRTBnFK/NVMa
1AfUiY7/zFntbUrAoAT0v1sKRJ9eFodt9Ta63l2SxMWpqqJfCcUhf/37LXvWJBNiVFaAABfV2yIp
AiLVecf7XO82hyJMZFzaE1YHrC3fstCvzr5PyC1ErTeJr3mhySHkqqTNdTyVb7IjwY5GfXUcRbym
FbPM8gdn7x+AuDiAqmOEszIkA07eGth54CvL5pZn2YOs/dt+fvSmbbmj0JTEm5K+TPAMbt7SEFzn
dZr+rFrv8foyW8zAN+4pLUEtLe+xzH5VPQRe/guOd8XCbDvIeF+koVdOYzuWbwFoMH4DQ3mJCmwo
Wq8xHtl6MGwYUQ2kCJu0eStzLg9EIYXdgw88aDYRd2EXGUYspGom3GabN9KnX8Am8+AP3WewHD47
PltBq1sWwITHhSHYwZqUqjeUwnZgJhIEbw1/47n2BzrOpbIcxlm/UZfSZ55H07dZTOr79c1jmX8T
GDf6tGOR8NVb2g8p9HP4UxSwYc9j6Npd78FiaCYuDlgpqCvgNHhzEgcyk+SlKNobXLzudatvQEH6
a/S6/wGf9eFiUBQv/derum46tv3Q+E9KoSyhn9JwT+NhZbZsjRsvJoKqu4hx0TyBk+QHcSGF4cWr
1d4fLgW+fPn93RWDonRqKlXZPA09yfekFvK2H6p/qjheE4O09bAM610Pg5jJECekgQ4Fng7aRSl1
PjgJNOrkpgoeDMJwRuEA2pSi8Jsnb9Ti1A+y/eYTmm+xNLRu+KNmqEARChjWUwJ+iGKHAJ2a95MU
w9uGvYr2DW/UgrtmGtOmefLddueO41+h7+xSWR1CD0x8WfDJJfqoizW6oQ9NA90Zvqn18S7OIq97
6tP0eWHtcVt0Az7P0slOpcweHO3f1fmaJ/nwbgYwmXHhiDkJCGHYYGrMT15Yn6eiBzdMeIsa90e3
k1vSz+jGeK0MCMUWveLeU4pClz0DTeYuoWGxv75EFhM0E45SECn9JPCe8rad6KUvW+XuEcepN3GP
4PMNG1dZ4QoHwm5PHDBY7Up+7CFZd/RY/23bCAw7r5BhaYVEB47q5a1wAWlLs3heySHYFtmw8TaI
xaiwfX9T40NrMd8V7XhYNhTKeOqdx/3b68P48M2IeTIsvVCBrFnq109RqE806L9HfvrQqRxhtFht
eZeiD8PemQBzvA5794lDpRYsotWu4umXDpoSm326mXucZMOapmrdpxCSWV9A1JMeq5C1Kx7LNkuG
iWsW6oizmDylMTIhTA8HWqp7PVd3XUC25NMoMZVJXG+ekUhI3KciRphoN4RzcQPyPOev6wv9sZci
pjBJKvKOcXA9PbXwRmAN/SJH2e/k0J86Wh3c2v8JGujPGRJKKzeGj48pEhlHeBrmIaHaJ0+6970H
MHfDOGTguv0JtR9yjUnuY0MhZhYyyEbuJeNIX0U2nPo8OEk1fHPr4Has6UWH5cP12Vu83h/vDCyO
Ye0hRFZGoTF7WhUPE9Amu9ILTh5qrjNn/ILT+BzwtVeGbeIM20+HCFG0uKWvdGEhBylXNoNsnZSP
14fy8V4mkWHx9ZQ7VHuKvi4c7glLH7TLvwJ2vR/6bgVbZFsUw+CjuguSMM6rp7YsP5Vy+JzL4m5m
0X06qHtZb0JIYVGMc16BfnOGSuH81Eoq74AwCc9Zl66B+WyDMGy+hnhWCbUY8iSa6hSKkRwzNX5b
lhmP/HyH4u+Vk8Sy3maqMm6avi0lm58iBlBGN5TuGRSfiA4PFf96fc0/Pm6Jma8E/xbEoVQ3P7G0
n7/GXevc1o63FsGxDcCw9MgHkU8QVPNT44sIwsltfNQZOPL0RKfDtgGYx3kE2dZpmrDUoDE7UJT4
n0rfH87XW7eYhJmj7ISDa3tB5ic3Z8hRwbo1I2c1DL+8ufx5vQ/bJBlWXTdZhheUnp/iSLjHKuYD
ru7LQxMabSvDsK2yYdmQm0WKXjryaZz87j5L1Quph3zlRmJr3LDpoRyguFa749PkA4Utmf62VL9d
nxuLqZnZybyJXAaa9/C166qHnE9nvJF/DpE+ETn/66t+xS3ZlsCwaBJNQejoPHxNufvFjaYvgT98
+x9KfizbyKS2AJVLDDkUJ3gNUDu5vDlqln0Ju+o8izXdestMmQQXrEtQPZlCg3D2uu9QqKjb6lL0
6XHWzk7oeWUj2Qay9P7uhaljiPAMcy+eGEmj3TKS1u+/hXjaVP0aIaFtJIZFi1Iq3Yzow5vYv0sX
8BvgH/Nvl8fZ+mFq2bZm4jJwSxIqyMmfx10gj94aAMRyHwgMa9aA8bQCBa6vUOb9MsyPCNIelg0r
sdoIOS6yGtdNw/b9hk0r8GJnC5LlNR74ATrDX9fNwbbKhkUjvBnySmMMLBoO1RDcOG27o6N/8NDN
9a+3dWGc0G4x84CUEX2dc7kIqkx+g8B1tHe9l+sdWEzaTDqOgSxSLy7iH3yMbmvcLNxwuuA1vs0x
mRnH3OnCGLNEf08Rvn95hPk9v8/wAij42h3WssZm3k4XQ5ZXg/BeU+iYTBIwN8cHnO76DFnu/Wa2
jhKvLstcja8Z5V8jaOZ6rDwzvB+XW2USfVVdtS+bYAWMYBuKYdVDnY09BBbKV4rSa3ahlddV37Mo
c9d0ki07yhQEqYD2SaIoaV6dqk5pus9oNs5n8C8vxXGzdAcJCgdN4uxt2/QZho5MxcLsNzWvQxTv
C/j1xsHLspx2Y9ofEriqXuP31a1g8Stmdo9nNXSoGl6/RnAky0rl2GlyGndD1Z8q3D2zKFw50G1d
GeYvXA1k4hjWrxKjWUaH/Y3i/EOEsNLolnuAOw/X59Di6s0MX+zVIJ8Ng/p14MO3iQYnjjiGFxWH
kv2dpGswMFsvxuneEkewGrLNr2DauG2wq+c6PbE6vA86AoDFWjrOMm1mvi/qQCSh2FS/TgrIf3Q1
Ya7yPt53EYIbqT7FkO/eNG9m5k82YzPkCJS9QsnrkIgftGhuRRrvs+qfbDWnZfEPZvYvL53f8hry
NQYL10DlOZ4YahvkoYtBcIzxhPAZGcZ3fUy26TMdhBqZ6zcldNA6iKh71aFcXp6wIQJR9f+vu5KZ
G0TEiQYubkxPFaE3IkhPwdjfNkl/GBP32DqbtEQoMZOCRdu6rKBe9KIKv/sLopU5X7TCKrUyYxaP
90di0G2StpF59prjmG4Juwin+tq5/ecIac7ri2I5RU1FET0ETpr2bvIa0yYFN4c8tzR6AlptZQi/
SV4/CJ+Y5BmQWklT12mdF8rmmVW7HlT2kNztMg4ZhkNTUUQ79wiASY4Cqriu7kpIdkTlnlJXOxEq
6JWvihuphS4QcIEIzQsDHqG7HVE6yFcmwTLPZhi/nDvOgYItTtKNbobCBQGHnx3BrbfvRbTGImKx
NjN4jyrTEhxbg3gmMr1RrDpwdlF1dUhA+CW96DEjj5O/iaaBgvznv9f4Mo8SwbvMeeSCwKAraH+V
h6LuyUYHZUbxQ0YbFRWR86RyQDbhYpdr8DR3Rzp0e03D0/XtablUmMnfKtJe6wQVfeFRzeqbRro+
PPsMwMXK0luODjP1K6NGZW7ikxedpjH4DpgDBYlmh2qyzDtrv+EVwn0o7Yz2YyBKtRIRsAzLTAkj
FiDqZorGlxxqG/4nFFS45WNP5nkTkSMlZlZY+WIWVdLXLzSp5V8aR+1P0Y/sx6ZVMTPCvG+KETnC
9kXWVSEOc6Lc9qy7zA/P1zuwrcrird69QgeEqYIoarsXBzDW2XX3LmfHBdvhl/Su4v3K7rI4P5M1
ZWYexGGbvnnx4irVf9FhDOJvoReS/Gc3Blx83zYa77+joaGIo4jm9UvqyUWaE9WWFfLO7G450elq
3sviYJhxqyuTsC9nGsqXxSSX83Uxy7TtP5eh2MXE3de43kHL8Ob6qCzHuSkTk1duMPFQoyA8htIZ
QuLLfRWCP8fJdZ+F+MHotC09wozrXdRmJI4HL32JijZ6bIcyeZR8lg/Xx2Fx/iabSr2oAMPPJC8O
5u2Qj/V8Akf1Dc3ZfGjnek26y7LXPMMjqz6MUhRCJi8ViP5naHexxkHy02lz1Cx0yRrhgK2bxaLe
Wc4o3JkRtwmf8yC611lxSoLgdUjUiru0OC5vmcR3zQsJ6Zk2UeFz1tKxfcWZhnqULq5cZ1vYwJSL
0ZJBcJCmwfNUg8MocPD4EjfjzMD4sAbGtWxcbxnbuzEEs8yGqq74s8tBLKQKlI7GqomByoU14ug6
oFR1qZ4rvcP1HWabNMP+QwF+Te2grrBHre3nJC71c8FBbLHyzLctuWH3MkRtat8k9DkAPLQ5M+DJ
3LvI7dv5mPAxH1acpW0URkBHUIeVRAbZccjHb7SF7m8U4o/rU2QzQsPERdMCSJSFGcikh9OyELLR
Lz0LLk0crYSALV2YXCuajk7ESN49x2XqPAOUBVHh0yizyZ93PZ4lZPiaR8RZmy7LqvyBQpjB05y3
YXJki4T1ABwQNMhROo6/XJ8yi7s3i5/dotJEV9x5yorqLhncfYFvz1O917k+umV5jqt7Bfnx671Z
Vt8sgEbdGQQiIlqc8GDTKHSXoqpQ0zCM0cohaVsewz/Klvqc9SQ75k0ffo1jWu3jOHUvqgNUEXrj
3r/XB2Lrx3CQkkdAN5R9coTu22OrkAhPqbzEo7qfx1UkmGW2TMkdmhaZoMmQHOMRryo1gidwfeFt
jS877p3/4mCRI9nEs2PYTz9Sjbd7Qbu1UIptepZO3zWOQgulmhFWXvTtocVlgTDxZUkxIJv8en0F
bN9vuEMvhSKu9NPiGQcu/ysb0uS5Y0m7iYeTEpO0BocTqEonnT9DuZuHp6oIZ72vYk+sneS2KTIc
oXbcOkrbLH+WnXhGVfovnpGzN7PLOtrY4jxMphpIb8iMeTx7zkU+3LO5Bul4Xvls2vWpq9aK9i0D
MTlremRrQT7Mi1Mqk280IV8D5h2BdriEvVhz7JbFNplrynmsXBn6xalGXSvqn8JhN3tkI9DExIqO
KdMsqwC8H0Xj/+3jQq+PA0jTHhnLiuy0ab+6y/S9M4lWjBkvEbM8zUgm7V2Zjmdo762BySxPHRM0
WotuQs0khhBTvDurIUrPScWKWz4KoKirdkIAc/D324ZiWHegRJUvNcQnCEh+9+FUj9Jt2Xlb44Zd
E5CjKd+vMU8Z+5JMNd+P1bbiIEpM4GinUU4nxxwrjQqYWz3hDOIaNaDXP91ylpqw0ZiyoPBSKp6r
HCmYWtPfodBIQAwJfKy7GZcSr/on0dsgisSE3lW+ViMU/kCwFMzj3u1ZeSJt7p0nX6yRHluM20Te
+S3ntTcFxUkkTQCCSIi6tkVHbnyg/nZhWW90Iib6LspDwTInzBEsnrV3cUEwG94wX0MVkcXJa1sn
gv19fZVsQzIuiUBre8OksAdaHQ4/+3HuPleRPzj7sJgpMPVORA7Xe/rQKN3IBOQFaTHrmbbZqWmG
7L6h5UPKi2MMNduzU2feLoA6z/WefscY/4iPoivj3oNMTCOjvgyeKF7sGeKukF0+LVxM/uyc4TvP
kF8/LSIDfciO1/u0jW75/Z1Da8qiBJtNAwbdObshQpxw6IOrNG6/4IZ/nrNgLfhr68jwnDVoAemk
agiWyvl7obtxP6EmdO8pdcPbJj3FHV9Dxtu6Mi5FvnZ453gC2zDXb7hiQAgyzu7iIL5xosrdBUn3
uG3yDBfKx8H1xi7PT34svodD/Ja5zkvb07M3udXOa7J/r/fz4SsV+8LwpiglDGSEUPiJBXO+q7wZ
VQXFbe33N6HsfwA6/Q0iJKfrfS3f/tEeNF6QcTMUQdME+anzopiidjHL2mNR0Kpf2XG2Dowrk6So
w8Pi8KcSfB9dk7/qPN24HoZTKILIhdqRzE5Izd0HhZPudFR+7krv6NA83YHLdiUyYRmDidVLQTVB
xtBBLmnImbMvVJjdSzcb9MrZbNnBJlAvIKqrh5YgPQr+h9lvQepC+6Mc59s5zNW+S/kKJts2EMP8
exygOh0HdNR46Sv3+vm1RXHjJqUANwoNo0/iwel6h4JMgbeQ4IZeRjbuQFAwJtt2qwnZc7wKNz4Y
2skZsgkVqpM64Tqw9fOXWXvnHB3wGsWT6GALIiGvXie9i0Pmak1C+sObPWbHMGsIr3ZxmvRIYnTO
Z78AP7qfDKeQxmsoCdvqGrbsTFBtSpDUOHVh87efd97PABwYa7Nj8UomXM+Bcp/Tgsrj5OPoGHP6
GQG7rxRcO6UjbjqwRPaTXFPjsRmEYdnUdwZIIiXZKSTxpzFBoLFP5icvrU/Mg0DKsO3i6kYmeI+m
nYspS7NTkgT6UObefOJd526ppkHrxgEf+TyciQtHPuuyim/mRDify64HEvS6817s6gPnbfKMTJVI
2VzCL015EpxEwW98Ut00YV4f5i5fCZ5Z1sIUqOrcQfiBn2UnXs4IyUQo+Evzcw9awp2oxxcSBGuC
OLbhGAe5ApsVnfwcq+64d+Mc/PTBRQoKmRNS1SsO0NaFYeIDsOM5A9HeKVHNJ4SwdvHkiP3IouM4
Bd+vr4rFzk2tKgXlFYVATXpKq6I5hqXr4sojm09dpPTGYRiW3qFoXpIO2zZqqmPEMYwof+GTvvhz
unI7tTiTwDi3uwq88lrgcG2BbThWWdgdWTw/X58iW+OGfUMb0g17EienOdXBFxD6zDcK0ppr6DdL
8yaAL2nKEgLRmJ76/3J2ZU1y4sz2FxHBIgnxSi1dvdmuXmzPvBCzChAgQAgBv/6e8n3pT9MUEfXm
aEeg0pKpVObJcySw9dqOECjeRNWvbK+L28uiAvJkFkdINvlOtPq9BB5satqNitfKCXWRe6NXlXlh
eX7UXvRnEbHvoW/CKm2DQKUdsd0W7eTaOJe/f7js2LBEJiaYBonH57xZvtb+gGkEPwc9b7inFc/h
gozYXMWCl0VxNMPyPOZDkso6eAaq5ZCxGga+1Tqzst0u2UBEQ1qBqys/FtQCVOExe+9XdZxeP6sr
954LKEoEYR0Q6jkSJ+KBZCy5n5v+uYn8fc/z/hhJCG2i9/SWZDulbmKOF6IUMS3Uq47i4A9RDGX/
Aq4nM254jk9PL77vXElhngwgfqDdmVS+F6Td2I7ll6Sq6iwFOyXZYuj/9HRhmMuR+HC6apaYSSd9
/mYbPe6ApeX3Eopeu5xD33AQm0IGn24OxnFOcScmWXJAKt6yzhuQLqOPZuifpQ8N8jBhw07G0eNU
g/D0+ln4NFmE4S6r+mFaJhqt7fx6euXZRXtW6QuRWaz/VKX6C7mQAazKwAhmY+Tfh1V846CXY/9h
0HoosjEvAvs6g6pgNyPfwnj8zUTqCS4igWfLdhfkeS63ZFLWZukEqgKOwUdZzr5aA3rAy4CqUt+M
mKq9rUSfQi14F4vkmSp0RF1f2LVj6VxoCmWZvinj4i0rRHysLzxDRhPwzyy9d8uFhr1zLrSsqDEG
iN9eaz6UJzvT8QvUwLZ83dqaOTeazeaKa8hovfqF+osb+2uP2NSB4Wuo/uoIwmZsWkw3+QBWLMzF
lOkiQauP5fUbX8rynuQRhyJsL6DsiMpsGW+Os2JhLpwM+k6ljWw7vKJs7f0pmlnusg6FpzpEsxpr
xhA6zP6piWBx14/Cp7cGeGcc1wFZ+rzJABd8UzaM9jPDWORiz35Hkh1AWQS6kt1WVnzl3LmlWlV2
SawXg2ZONN7ufxG4+ST7reLVVslobTqOy4C0CpSkbTt/rTuRN38Kf4zIXdLRDGT+ePMnTbM3GuyS
e61BcnkTESoW0fUZ5TjpEnw1bzbgbGdFr87LjCNyfYs+vXDxdcdB+Ahx2wCkOG82H9ovyLYVx0oz
yA9e//zakjnOABSbiD553r3OwQJa6QVb3i0gKdIaHKUTM69gJew2xlqbiuMVZCe9qJR+/5rRIfle
L0EC/skk51unec1MHb8wjzkYpUep3jI2xf6pFlwD9DmHdY9HrZ0taZs07yejNsLHzw80cdPXtmgy
qIs35k3OSiv0eCgPUSSRfze+jV+u78/na0bcvHVW0CJpKt292mgEbZeJtaB/5kk/TW/XB/j8ABC3
idyAymY2pq3eADqSu7qBaqmsofF+0WxMIwUy4iDfDCHWVuyycx+uV64NtHFNlbzM/uDtcKV1d0JT
u88hlLBxg68tmOMDJNq4l6iJqrdiMexc17EZ7+Kio/nd9fVa+/7l7x+m4ENhBpXprHuTE6nuuBiS
6tCIxt4EaKHETUjPi7BVPTTlm66A99qrHhJnaedzyo9Tw5Jod30aa9vu2L0oAPyKGRVn3i3VU81D
u8t8AQ5qYHEf2kp9bxpCNrbkc7skbhe57xUzuKssit86tzS1eaGzB3CexOJxljTx9vmIN+rp+sTW
9sdxAlkRSpsoFn+riaXPQEf6x3Dm+u3611cOsJudhiK5ZkgtlW8mLtgdBMX9vZpYcioqtaVRubJa
boIaFcSZtSCufJu9mO9/yQFBT2dHKI12kfC2Kjkr68QvB+PDOTYFS/zIZDlq+FAIPc0oIsnniKM0
trHrawNc5vdhACITBQ4dW7yZZtR3eiqHezpAU+q2jXDM3LBOhzUCWMibcuKn4Qjy3zqyND/07ZBs
PODWpnD5+4cpSJZ1lgyT94o4ZexAo1RmbQrOHnG4Pom1rXbudrB3dKYCYferP7IKVy4J7nnTpuBa
2HVW/nl9kBVL546l8y5YuKaif9N0KMGorRfkxo5Mjw3rwPuPWu/XSHp8/McA0WO30JJrS+fc9WAc
BrwTKOgX0SkD/s8Q+gISgjT9hv9aM0THzK3Jgxo0z/lbp8fZh9CGisguG5qEPSzNVG7c8CuzcFPW
bLEEwhIdf4GeDiqqvKvzAQKBeMBf35u17zsZAsAV+zmPl/hF1Tz6KvtJoDOs7lEmvv79Xw+u/2St
KXGz1nIcM89nQfTN6KoM7toki+ciRe6h83Q6N12SPIWG2PEnatOz+YFu9DEa0oK1gwEBh5xF9lYm
HhG3GZSb34a+C2tlVUWvQDXzHfdzUDDjzb2/Ptu11XR8ghRBWTcDiV4JlBt23SL9p5be+KYlbkN6
VgcSvAwiesVDPaEpl1P5HLbyJr0r7JTjCwpCLZmDLnzlo4f+FObh+bqri0YuED7a0l9ZcTgukbaq
AP+NqI1esx6qMWZq/acu7J77uG8egqi98Qpz89lMIFfSJsCXgpHZrw6aSBX8CMtkiE6xXIL8GcpO
orulfx8L53qCyNOtqrEvshTJT650UB1Hv1j8DU+zcqrcBPfAsoEvsxH/ZqAnyr7G4PL6SUeAyb7f
dGrdHPcM5UtPl1XxUhDc93VBf0dGeutJtOIm3Qy3GPo6D9sof4Wcc3mawcLIwC5cRvowBMlWpm5t
hZybngshY1uP5o2ZfGyOWd4Pv5M+aMuN0t7aJBy7RqUYrFomSF7NshRPRZYFv7NZNweqFvl+2yZc
pvbhplcAHtKCJ96TBtPqvkBkdAiCZmOHw7UFcmx7DtQCyEQZfJNBpMsHYydcWZpWhfwNwqdx+Szy
sVdpjoiJ7jM28J0veJMc1LiM/v0iobx6F1d4U5o6ku19BghO+ZWpvvX2wvR4FnJwhM51aoquBf9y
Mcbyrsi6CLkq0U/tXRDxodtPA6Ph73EPubaNcuXavJzQQrYgSMzLTLxoaqYnY/LuoaXNb9e3ZCVu
cXvaO94bLT0hEMPj1ROCtr/Ajswjoj1dNd+C4TbhLkqY40G0ausk14l5Q411sV+gUQUV5g5d1PXd
oOZqf30+K77XbWs34AEJQnArPVvUko+XnvY6y6NUB9BQW8KbxGAocTvaiQqKoK0m+i3jpn8kEMjc
iSGyXyfWbkWtK+b4n1LTAA2QuorpNyvC8tlf4nbHuobvOoXy021r5XgUwrOlbUUrnn+ZoxjNTyLw
/Ol4FKd5lPQbW7Jyft1yEwgTu7kEdfl55qye743sauivjqzYCHdWjrDbuN4xaALLWHdvJNLzfQEu
EJFRtpNamEfdjsebk6vE7WGfyza0fkSHN5YXsTnNQwORvpBEFm6SduUWgndtxRyL1zHxwq5qOOQz
Cv+R8ZG/5XSMN97u0cXiPglXqfNqkGMzRaiIJBcOi3qRR68x03BCdhUt6j4a2vmXMJQg02AyQlVT
wjPSkxi9vBU7iMxQNNSTPIZdEZXtTBMpfWIzwL5kp9oqq8t9XTHODwQF60EcG2gxPYiKz+xNomsX
5SxwV/UPIpkUaOZzdA9S0IUniJMHWkbPIiSQg9xbNVh1LOJM53dzndT0i+DQtNkI2Fdsy+2S5FUv
uqiI5Qsacxo0rM8RWG2ZhRpH2ngLRFyv29fKNrpdklnTjyhJtsULXuitPGmSB/bO87wbYyZXfH72
KhQ/C9WCyLEiKEWDDpodoW1Pt7J8a87UddkoxFA65fqlA8L7WWXVG5u5/12R8m1pbpNDocTtWkfX
eD4pb87Ofh1XDRS8pPhdMNkmX/pWTxtOYmUv3CZ1DeUlIMbz/iVTsXyoY4/+0Xhmi2R45UC5HeoZ
0JT+JCP5IviS7QVeX6lPp+rUC3GTuBBWyXHWmQdl046Y8UWwIvnCrNZfQK5E99eP6ooPJZeJfYjM
RFNEBboSxIvNTcviFJjxMfoBsUUF+oilj8DnhL5e/tsE6ECnNsxwbU8uf/8wqEWAAfhSLzFos1Rp
1lSySaEz4m1RjqwN4ESENpx8Nuc0gWReJSjkSM2AtOtggn+ur9qKfbhN6iH6K2xsRXJG8+07Cofe
E3hhxZcAzSMNaNpyYKivD/R5yRJ49v9dKZ5xL/YWD1I+nI73XavvZwIFKFvl4giG89/IMB7LHvWE
68Otzcuxe38Ad8ncqfql1pemxaKs09AMkPdEZxIiA8SG18dZ2R+3AbsbvXipbNi8QNkqzJ/nAQny
cytndhP/OyVuA7Yi2usjMydnwisB8UrWL1MKdoQbFypyTvBMof1dd5N6UbrIT5BpPoJQLznpEGW9
MtZbCaa1dXLOMc8nFoL2uH4xCSiADBuKJ6/fEq1f+3j4v2crG+TERg+3iADGbG8MUXtIfIUbwcba
192Ti2Sn8CDR/ULQAPvoI9K/Bzju7bbz45zTOaZVEOZx/6+kqv7b+HzK79Cgh+Djpu+7XdY25jwq
UIl6MwJv4v1F2IQ8JkWDuOf6ACv3RuhkJiEOODdJ2Yt3DUnAPbTIlhSw/OY+No0+Xh9iZQPCi8f/
4GTZPAzlSKfgzDjEUlKsUavTpI5+3PZ551ryPWijUc/L37vAsiclUGs0JrrRQYTOtSQR18wVOiLe
eNjnd1z1EEJYGLhTNtZ/xdH9SiV8WBzVgrIpqpbuJdMzD3YzKdt8p6KwLL6Dn7I36YB8Yf9yfanW
Ntux4jnvm9wzMT93Pa9fcS/9LmlUvC7+lrjM2gCOJcsFD0Qc//Bs4qC775qe7oBJJUfkRJYNj71y
EYWOObMiz5O46rwXa3gCNQV5wHmanhRv+V0X5zrtuUiOrbVbuPnPUUjEbR6WNW3xxi6jNymn964C
LCzNLlII0kYPSwu2VTLJXZQsJUt7oNM3zsXKNF3MIrDOMuC0Hd84A6glgx6T9fnfBnXJFIlEk5aG
PAwBbuDrJ2PFRl0II6HLlBeVHt9YQNVe0GnYV0n+920fdxwA5ET9QI51dCbSm4B5nxWr7ypO5ffb
vu94gH6eFi2lKd/HlhXQ0fGarPspWg8acjfuhuMFdBCZwmZifPM7+ihofpISTAfs0t3KDW5ar2Fo
z72krG6b0WWbPniFWfQZa/uanuvOqicruvBLwGBMt33dcQNhxjKIA1IQRPMpavH6TGLPJIemowYS
freN4XiCQgc+fLKHkGqKwiOjyhyXaou7+fMuT0pc3CEU2Mk0IpP7DETLw0zaJ7KA3FOob8Ljz/UF
QjmHy1ea1GD/jMTGlFac239o7SZG56VcyNlUTY2GI0Bm2NjNxzgst6LFlUeQC0C0WkFhLLHei9/1
+qjI6KVc4ZkrJ64P1st+K1G32wCcrUzHBSEqxiUZoRv8Asxy9lW3pfzX0rZ79Xwv3GrPWtsoF3go
5AL9BZ+YN4gDf9WdpKdfiCBB5z9mU6sn1BTg3ZoWuIeEPHjZFl3yij9zMYhsAW2PmMvgLKIWkC3U
xoPxhVa0LW/ClBOXLsYW5aSFT9g5XIqiPzKVL8nBNzzcyIqvTcDxANbr0QLWmPDsT9rkR5BqLcnd
4gnz73X7XNt9xwd0hMSotpTJGeJB6JlXnkDig8sAbK89jSS/rXLgts2rOAplo3Ny5mYMvyDXjjwi
A+b5+iRWgie3Wb5TbVyReMpfalSCU1Nqdsjy+HccsfylqYAmvz7M2l44QT6Z/RY1mA7poSE2y1FI
H5njvs/a9qbCV+QCDH2LglpDffXS8czegQ7974wAm7lYf2O3P59B9B90oemCPJ+Nf56FPycnDgoF
chosgVrY9SX6/DhFLrpwrjow9IS4UkSfe3+QEF5KDn2o0riDvvj1MdYm4VzzKJHbyRtz9V7ECVnQ
npUXNB0pbt7r3//c+aIQ6Fy60h+kAn/kXwXgi319BFFm4VWplJ3hDwmFauLPQHOERfcQpk7YVun2
80McJZfpfrjrNSnIMLRNfOaNjya0tOnyoPoLfLs+OPFJCFQgNWEeblTR1zbKsXu/kQxiOJN6nxOA
s4siF6BNRMll4dNNyr00SpyrnwVgePGbaTrDC9f/j8zT2Zz9MUFi9O76Vq0dBecRUAS9YpGFezcT
iJZ/1ISOyVkkKtrI1a6tkmPxIZThRggm+2cb5vNwKkii8+8+X6L+0C4ZnzfsfmXrXZShmjijkIeT
70XGw0fSeN+Vh8gbWODuGCsgqa6v1towzhufFMNoZBWFZ2DMl5gfhcgghpfyng8gz2SjHqO0H+k8
7K+Pt7I7LuQwHAmxMg6qd5tVfbwzpqLqscIeyY3t//xJBnHo/zUZ4FmCJszq9p2P0qtTG+v5teiY
KZ+zpc4fcmvKlxJ6D41G+ARiyJOFTs/GYq4cDbddvlM+ZTEEhM+qrN9QSRT3eR98XRK/Ol1fvbXd
cvxBaMNQoxUqOHNeyyOCjGxvDc6CEKR4HUOz4U0vm//fElzkds4XEJSCqJ9tXmYAzk/zNI1ap9Ij
iJvzsmS47GRB8i9zXkNwG9JcLfQlr09w7Xg4/gETKpZYiP6djQY4iFks5u94RGnupsA2cpvqs6IM
KWkigMKRtXwiemjoDqJqySmPRsNvnITjIXwQKENadYjOrIbpHLralN2hN2re8NMr2+MiEutlAXO8
zPF+qoCgF+04/b96TC8FWrnkuG9rtq9wSWzMZ+VYu231Wb+UOll6AcS+WeKUoGfyHuLluMHbkPHb
HIOLUjR0UXi2yeUMRqooPDCfRgTqXCWL6y3Qwi8Gq0/OtQs9ZAMLKQ90hqczsLwvfIBqSpWiqT8c
q3Q2Q1A/oDgfJv+AIzPPd+FAx3yPzkNe3GuvJmZP66zNf6ASja78mw68q5zD2dRTk+HAG+L1ZzIp
Az2AkMut0tmKQbmIRRF10E5v++Tc6b7z9h2kk/KdnIS/JZS6NoATNADDl5Re0fXvYWbYg5mZOSyd
mv68vjxrR8/xB5rUrWmgqXIGlb0Od4IOwEj5UM4cdpQzsVUpWRvGiRlsb40KckHPGlze8VOmWu8f
KMQF2SOdiN56K6yN4vgF0aGaMVcKo4T59FUUKLXPSUzvhi64CascuTjFsFl6ookg526Iwvkg2qye
UpZHwcZ2rNw/Lk7RgNoxlkHZv/u+Hk8aMgypRSP4zrdU7CH6UG3EWCuHyoUsZshFN3keYB5eV4TH
opghQFBOlzrs9XO1Es8zJ0ro+gjEFFE8vIdW948J0Yu64NNpiGtuSZZzjoDR3rWMAHp724iXQ/Eh
lEd/RVxmVIsXkFqSnwRZ21Rms9wLEJbsi6xF0cwXycb01tbv8vcPg+EOzXwb+OQMhYV43mdcRmqf
xWJLxWHlJLsCOnjogEULdGYvrFb9Dks2n9RUiR04Jm7iw6ARcyyfmRpasPCz74A7Bg+AZnnP0RBF
t12hLrBQqhKUEmRqnpBTQ5dgG3b3oNdWaU3a8MBjdnH4/ZQO/WaGcAXXFLkIQ+ahITqOeYvQpvcu
gCaoy7wbMwVdyroWsm8pq7sHNLEUXwaNPpxlKO7BFJp0B69cvCEFRk0ceBtUO8IaeQiHUb2FCS+q
lFlf7Wvbd5BEAetDB+D4yJYjkLIDQF9eWcSATYZjnno2jqOTjSHm+mVSXA7P0NQm6rfWsLkTaV7m
vr5rbVhkG/Hqyjl08Y4y7jogTYvx3XpecgZ2wub3Xu9N4UambcUfuUhH1YxxVTYhPcuw8l9mC25e
mWv+PC9SpsgHbHnutXEubuSjPUUVdAV0M777BE2FM9Mno9COfWGi9VCh+3bdRaxYlcurIQGdqQdE
3ucQr/3xWEjdzTsjELSmweLRjQfS2lwcR2SAIaMJg8Bu4Xn1V1ux6E4SQER1KHG3BtKqjZzJ2nQc
J+QXWRxVcxGele6p99WPiY7B3FEDjAxFLDvceMacAEQPyIdly9g82baad4BSm8Ogt6BTawfY8UIA
U09g7TXRWRli7op2HvrD5KshOlzf8rXvO4FHCMGKRQfj+J4tkt3PmQcIiyfpZqlwbQ+ckCPs60FA
8rN9t2qJ5mPIkt4C48onBW1L0enzTdNwQXJm7FpVCp6cWwgRPvaRLX5UpNcbJ3blsnbRcQzCT7Ku
W/kCVPuUqsUeLyi8ozDjsL+wcURR4W8cppX1cqFyRkShSeZhfFfTQA4XtK718HrPxW2IhMgFyqF+
QsIJefUXImL2e8iZZbsE1Dxm40CtTeDy9w+eas7A317wXL5IWlXppevmmAEjmQ75skW9sTaEY9dh
i/Be1yg/zLGqv8wLWgpTP1PJUw9d3N+vH6gVJ0Uco57boYl7ZRCfQUQWqlb1s/ag5FJFaB4NVOTd
dn+4EDk/GUM6aWw3yS0kfcGg6LU/NDg45jtQpBTzbiwSn24V0ldSUy7YpZ6iAOJlmXkJe1DVG0rs
DizO/1zIXhhvQV6v4n4/U3MC0PSvm9bRZcfv5nhO2qKZXmyXhxp58aG2e6YrCcb5gs3TzhO5twW/
WDsYrjPjAa/atlzOgpusOpA4b1N/DoW/F2g0vu1WcRVq5hYIbd9f8KDNRqQJIvtlrnqwtS6brSAr
Z8/FX4synG0xZeWrYip8tjJLirQtg+qxAFDheQm2AT4rC+ZCsDHS0Cc5EpJ6AGuIWgqIrwGCBlL9
LV6StRGcwEXTokRfHFA9uuzz6cBikG4UPQ28u6VYQNZ//ZStjXJZyQ9OBw/bKtYBjc4+pRRgFEYf
5RRPr0Ln8nh9iJWL0sVKsqKdJICrAn6zkehs8vxITDto4vjzFtxq5Zpx4ZKsigOuRBj8UcxeH6Cf
qmbFsTSBoruxY/240xQUekDX1OLGbHjkuDkZ8Q7wCj96rJHg/x0Q6mX4ngeluIlIl0aRE77Iacqz
pOXRY0amoLKpHyZZ9BT6ybQlRbu29Y7NW8ukzFu7nP24VGQveht+sUoUbC8lua1SHP16Un04X1z5
U143RL/rxadDqrIuY/d9keXD4abT5UIpeZUnud8a8cTLuAJLG8Ss692ERtmNyH7FpbhISjOCWKeI
++yxC0mFnhW7nyce7CVyTkePbnX2rtiIi0cMW1sPXCP7o6a2/On7uPv5GG89yFd22kUjlmrIfMhj
TGdQJuodpCP7g9GF/7XwzMZltTaCYw1d33tNUxTmLMpF7zgHGZrsq/5p5Nn32/bZsQc/zynkIMv2
XcMczF5COfuHIiBVSq9/f+2Gd6xBot8l80fln0lp+icWxbbcWWUm7x/IpBLoF3soF0o8gpIRwnE6
BqHsjyFRHXjtrv+AtSPgxvvEmN4DBPtsFvizlGdD/EPqkW8UJYPLVnySQXehh9CracYpyryzH0al
Ac6/8vW/JKfanIRdJP29npGkO5iFzghxojb24m8oUnh8T/syDxC8kS60hwxpeOKl8djmW7znK3Ci
6D8wRc+q0g9H+2IvDDl10rODn9CDAnFel0T/KMnzB+h3sV3rm9cqC7b6qFZs26VeZDImfNbzcIbW
Ffq0LkK+fjT6h46HfjpFW0DJtWEuf//gA2vIZXTdrFHWVq3pzmELadc7IVjvQyUMjcLPi4cQaGOf
P7VEpJGdEB9QHEhmMhPcqxmt0KGOfWSRkWTiim9pB31622IIx9h9O/p94esAnczl3wXV5R2SsNWS
9nkLou7GokcliMt+wy7WJuQYPlOJV3qjDu/tZPK7Ok+CvbHA55WkKDaG+NT0MCHH9uuaV1raAfQt
OcgyXlgFIpI75HD4TeI4GMCx7ToMuwHxAgZALvER/Xv6ji7ZTXWcCMf0f88X+lQJy6siv2dqVjui
SLtLYLzX3dKnhxcfv1QyPxxeVmcBmKwy9ljQBQ29TdYirwWoVw1w7NPQI/F6fZyVPXDRBWjgqHxE
6vm9ZkHvPys2s3/knOj5/bbvO0bIy2EpaySwHmyfPEPbrNwleXdTqQ6LdDm7HxbJk2Uz+dBfvO81
skH7GSLeVZr0Q/zH9R//efkTAzhWXSN57JsJW0zagKV+lAdokxV6Lwm7R1YF2Cl0cMuSRYD8FW+E
IgHOEZuOfrzFOLZ2Dhyj11B6KZc+mR9sDKU+6Wc7C/VnFKj+ocy/pQaGWbqmXoZThSs1uuco355F
gfaSkydDSIBeX8a1OTh2PrMcLcrosn4M+wYgM92TqPd2SN11hKYeUNNmPJQ2Weot5ui1Q+3YPTzw
UgKjMD8UfSNTFkHKPQ5viogi5mIJWDf1lmiNxmcRfJU5ciBUgQfu+lKt/HIXODCrPGwsU/QxGsN/
Rg46Iamq19u+7bxsDZNN0s89vZ89qIoWF/LhKGm2erBXNtlFCviZ743dIsS9mWhvH+aMJ4c4UO1z
aUcovN58Wt36/6zbCALiIb1nulaA2uShPDWD7yd3ty2TY/OBJ7sgyiqIB9AGavZ4RoHaaSm3AElr
O+wYdO33Ipsg5HFfWb/t36NhqRUeCFHgbVUR1kZwzbntpAThIn3sPDzP05AmPt+ViEu2iIrWBnDs
GRKxAZ70kXeqy7IDCkQV6Vgmf9+2/I7talPOoN5KJpH+8rQZqQwYzG+C7kbMLfeD/m5oKxGaR9Pa
L1IV5c888qsfN/10t9Zf+5kVYALET0cFQe4NJG9RhtpidllZdbfCb6Ms0hfCnXthPLHPkK3eVf5m
59za15172qIloqvr0Dv5c4CEQYaGlj+Qa9tS7lz7vHNTL10DZvQBTG3pIvvkKONySJcLdeptK38Z
9kMg4Ldep6ugwOehOkEO0wLgN71Up2/7vGOzKjGVzDrlnUDQt3wRGnS/zOu3+DvW1saxVzkhcY5a
tCjTetTQ0xRtmle3UT7ixDvG6s+Wj32G3w4iZ6SbeB/N/i6TZXfMa/LP9fW57OJ/3rgYw7HZgk/g
eMsqK1LTlvbnUsR21/PGe0469f36ECuL5NbFw0Rar1uyEf1VC97+k26A+oLp7q9/fmUG/ymLg6eO
g1cIn0fjd7DLFvXIDfd3Cf5xfYSV15vL/9NFQBIgFmaPdR3c2QLxj6J+qmL+vAhEduWwBUVdG8ix
ZBkNHuUQuzxduusuASO/BKpj84hulP12GLRy37ssQGZWMiNx0oH5hT3ZcDwaBvRpvHwtyY2RlksE
NEdMz3M7JfeqmUCyi3dKLlLP01ukwWtnyjFrswRdpwdpH/l8gWUZmHWZLxtvh7VtcKwaumKjJWyw
j53kR83edMmemGRvpOXPPYjqb3NNLvfPTPOZoStPo/qGSi8zFRocbn0YUMeu5xi0PdRyfUdqWybQ
SdOePAyLnP+6bhMrG+AWwWeiEkFBZX2SVdmnsyraf6nKzW3XsVsEF0EvANmJuwcFiRJo7JBHP0K0
fv2nr2yvW/ZGF4tYRNFAuwxEa6dwBlVMVqGqq+h9rNFMjBrixkgrrsmtf5t+9OfaK+0j8VtUPQnf
SwsIUy7nbgPivbYNl5E/3J7hPELKRTfDHUT+nuYKgcXSd92GZ137+OXvHz5eg6Yx9JYgvu908u0X
68jiSbPhVNfWxrHgjOdLwNrcv+fAgez9BIqHRdrooVBPESVtu4FxWJuDY8tZWVNV5i0WCMVnKYHc
zPGH3fWTtPZx54LmBRpTga3OTkSyud2H4IZZTmFU2+z9tgEcKwbzVwbQ10BPReGNfEe8+Ey55924
wW7xV7V+UlYhAaXYvCBT3+Zh/VwFOri76de7Fd+5pmBhZqJ/CBdZpyJEioWGiDSuf33lALmUW5mp
ihpi0DGgBNWyIAcOl5GynoSP7eBP7cYWr9yVLi9OMXRIfITjcOfTRYKTnDxmjC1ZWnKUrYMlm/+9
PpuVo+SWfDsfENylK+UD8wwY44vi6yybG8+pW+zNIBAIYEc1PaKFz9Y7v29Z8h6NNZRMNzZj7ec7
1sx550ETQvAiZQk6UPloz3M7bjVVrn3dMWKrMwWRGMFObKJ5dtdcqOimzGfscH3x146SY8dFhaPp
RQU7CYp4DrQ75Y719fd42WypXJuBY8hF3YztEhgco2j8Kc0S7ce6GzfO6MqF5hZ0O5YbMRYl+xU2
ztB/AFEYGwCn7Kr+TxAELvHOm/0l2tjrXznaT94MboHXJsgy8iRgJ9vMfZ12kHqrUvRNsSgNExCI
7eu8X85l23KezqKjZEhtSezBa3HA76KGz/Yc9xP5F0QLYbfHrwR2FcQb829d0PjyS1bgnwIBEVhQ
k6VDgDSH9LUAXFQdZFsm2aks8fwPC8bBV9VG7E+lFtYcCaQ9f0PipPiSdU0+pWAGjUwKQN1gvnk2
CX9jdojH3aKyuUxNziK0/iWNr5/HJVfiYBVBS2PKWMMoSwVtQrHv2IDurxQXVY+OjMpD3Q3G6cWd
PWEuJP86D4mRUQo9DBM3KZs8/N+Bl1PdvJEFLIBvzOfI4di6i4tdTcBMvwtLKMz8H2fX0lynzmx/
EVVCgIAp+2U7duw4znOiSnISIUCIt4Bffxf57sBHx2yqmDKQ0KOlVvfqtbDBmrg9IKmMOA8+8CKR
yJs/sSbFZwXNt+c5hzTwU1EYeG5lnWf9S+0OXvTezz1UI7ms5+PjNEdD9S0snVAeRb4kGGk5dt4h
jMrxp5aB+m1KWX9J00ikd0Yxkx8RHmiKA+XONCWDV6egZXWGvj/OUYp0dNJzln8qwm4hlIRODj0V
JHWjQ+grv9soeFg5U20iGVqkGVi+TXiD5OUN75adSmOQWyQpD89BC06bfZe/ncDlQwZ1l5iEYCmB
HB2I2+Z3Jcvmjett5dSwEW48nzOHh4zdcJLKJwAP/+HdmIMQeEsqba2DZf5e+V+6zvuGRC27QQFn
c2jhirFjVAW33ZiZ9Hj96Fs5mGwYhc9L00CqhEEiM36KaoBMK7bJGLTW+PL99QBQjhH6uugveQBE
kWGIHBnm7XMgqXXlcN/r82wM2E3e5y+A+Qs/CQNFjh4kx7eeCmsDsC6eqXOGuEaFxI1PxBcpQTcU
OPsqDVHzYd06uQ+qDNyZQFo7rPgile880CkLvwVxTTYsbWUH2TABgC2HMZqD8AZqOuzQNjni4Vry
U0c7erq+gZas5huXgY0IIIMfm0aiC98fP0UO8A6tmTrynTS45DR262igkJjmXkZ+Xu9xZVFsWcZo
AeAx+F//s2q/m34A0PppX9vLRL7asYgDx8bzRCATDWqII/WHKUlNvRV+X1sP2yAGPwpaLsQdMSav
E5+1zdeJQ4owDsJiwxtY68OyixrqaRpYRAyBMZUnWvOHv+/bmvR7uEw89jfl+mqS6rnuMlCyRTfg
pJ/fM2R16KMjBsgc7FsEyzAE6QET7UaQNzb6F4Fk3yE08RYUY233WJ7Y5GgGFDTBwz92tUkTKGWh
/hRKJGP3Ydfv29xFQEyCwTWEbMJfNxiVV8/OIiy4r3ELXEA4W/ygOboBKLSQh5q54H/O8rbcSPiu
7B6bp4gGjY/6FYKf19z5TJdgtp7jz+7uqLbNSCQ62sa+m+JSWCJHvUAoFeAYlHztDvrbnER9T+IC
NC/mHa0A3EMpYA2JIXSxbwksIwYFHvwol5p3UBR76GNEdeBlbIFk1+bfsl4OSl/elq55B+bu74A2
DodJ4E7wUO6+iwUDpXnWpQZOTlIhcxHfymV2SG4+QD+MP06iPGap0572zZJlxKxv4jAkWXyr8FxA
0V/YHZxmk8ljxYqJZcUIoJUUYOX+0oeBODCB1kNUFlz/9bfXILBZiFo8+Z2Bs+gWsTsvgeShTFTJ
3GPhbQp3rnVhmbEWWQ0kceTKRKZ+bQ49Q4otu0BumELNtXH8YavI5+2ZCmxCItJrSIMqbP9EjhIp
37HV9yWSDLucYNTS/fvClF4xIuI46TtGAK6hrarPwocXmYXVLpinF9h0RGZ2qzqe/eh2igBzxCun
OsWUvVxf67XpWb6/usuiWHdTv9DzcfDmP+QzR1lXNne74DmBjfsD/Qbz07jAadp3jntEJXxxDJ1d
0uSYGMuQqUbIBW9W/1ZAVfmiPSZuhpRtuI5rE2PZL2gDFY/H2JPJxILffu4Wp6Iqh+O+abfsVw4q
hqJx69/2cCEewPbH6qRrzc55t/F90UhJpOXfn6feF06a+lAq025cACvGawP8SFxNhqdxhbg4cL9T
ofpkClt6gpL6dN41Pza2r82Wd70H6RtAexHgrKSCTNqWANPa/1s2C/+Zoiomqm5pUN1Bosz9nEdT
f0EZNSCp1/9/rYvl+yuzEhqqlBER1a1AkPmI4EOMwu2sOYwFXNLrXSx/+9+HR2AD/IxA/U3d+dUt
9K9QOUx4c1S1w793AfhBu1Q5z9f7WTEEmx9I0XBqY6Kq27yungwvhyTzNr3RtXmi/56nHHV4A0Rl
qluNDFqia7w5cq0GEOiCVHPf/1uGbLqizsMxE3e6ysqkX7JbnRl2PQWCyLJj7XpTCBdU3OWFUx7A
bnqDAOeWo7Iy8/+B68V92ISUws6GnjxGeR/3AOXIfSnMwAbskdydRJfDxnxaDTjl+o9TU5mN3bn2
70us9pUBQOkodBrdYXfGhH3xY9r9GZTpdomZesF/IHsym1OZuwRnA+I2BLwAhw5yLTt/3rJe0noF
DdseresSgTNeoB6/GobytGtH2jQ9TKsAoHQPuozEd/8IoEKeB1exDe9t5VywdQX90GVQGHWK2wWt
kWt94dg8ookeUEXxz74BWFYLCTOEVcq6uVVjYADSwAs1zZ0tkaa3IyqBLSZYF1pOWhn5IFEgdK4H
kHmChArRgphVB2AFuiNwe8HDEG0CQNc2q2XFbZg5Rs5+cZsX+hcF4vcUD2CXuD5ZK+th4/a4N/em
UxU2k6o70KD3OB8gcjLdqbj76PV44VzvZ2UQNoQvn0rmgASkuu0hdwSZMcqDMOmhMnFzvf23syzg
tvu3RUdBFoUFJfKhHYrgdqF3wHH9xP30Y6+F8zzIzTrWtZFY97NYGM+IqXF2ZHMGrR+QVM7uNhfx
WvOWdXOHVZ3kXnFbUy8CmhJsPI3ZkrBYudDY0umrc8/wDtpyGjXKepy9W6Ma9iTjoH2hVG8xJKz9
v/VEJo0LYXtJitvIkY+oXazPFbQnztdXea1xy7S1M/ceK93idupBOA7hwvxugJbIvsatq3gq2IxQ
qelvDEHAoO6DFyDnt1zqlWPDRvKpIM4kIfVwYZP3RWbtbQ6FjNztPyhS3zqdkxT5sGEKK4tsI/p4
5iHhWPRQXZt7+qUGOLFYHIv0W1eUzu/rc7XWxzLMVxuJ1y1OWOg+AJtgziCi6166MnoKi8174u0O
oCf/7w5ohEexQ7R7zsfpkwzA5xYvKvDS2aohfXsrEdtBjfpKz3VYooNKxl8jwKO+NMRsgRLXWres
ACR+GQgd0Po0Sp3kMc5Rdw42GCnW5saygjw3JbRiKvcsRdoe5fJsVe6CWo6RBb2+vmv/b9kCtDNn
wlXunlGQhzvUgUtNvWE67mvdutG46rjyBuOeeZPJJ91m8R2YB7fKx96+0ojtmCridy1vK3omJHgX
Rc63SA4fhlI+llO6ETlYWQHbOY2a2cEIBD1TSAImsAFybofhQzFSvTFFb0tle8QmoZTpbNrepMGZ
UnowsfMNfJdnVg032h3OiI4foDj3DJr/uy4FHBvCzxsdr6y87btyZNXySnfu2UxwLlHIDTKuSv6z
a+HtEhNe+3D9VOCee8TTDtKUwdGLAcu+3vraqixDenUoDT3NiwBQqTSJWOifh0g574ayBu9Yuan4
tdaHZdgyrsAu0Wf0XGTkpY2bDIj+8raheHheH8Ta/FvGbTKn7WJV0rOfFurADYKaLi3Uxt3wtptE
bO9Vt0q2hT/6Z+P2BzEBLdsOTZow+oSERXkYJ3/jjFobhm3iI2gMZVlXF6hikhtUuzcJGPDD4/VJ
WlkF22uFHrJBHqSGceR/ESgOTV9I24DvvugXpczrvayMwfZZ+2iMFeNzcOYevA3AgZs5KYnaDPWv
tW/5rDqNBt36Ho7BeSpPE+Y+l0jC7/t5y03VjZqIkxL3TJsemHgaPpl5s2J65Yhly7q8srSJ1ZTT
tKguvY8AnkZEtgaS6dh0KgFNoLtzlZd5e9WLrHxPdQSkm1GcPvcy7g40Vd+cgGyx8K4tgGXMLQMq
qOGtf2Zt8Bucel9pu4mKW5siy45lnSGCOojgDLY2sJ+y+97T97CzFMwE+1bYuqMd2c9jUTjuOeAB
8BserAuF+Pq0r3XLgJkD0NaUju4Zym4V4i9QdCpk8Pt64yvHkO2iShSM434r4HxJ4f3C8oLjxp0Z
AKJg8aDUqIeGbh7Zb7vexC5B4dBWoS6HLwae1TOPBojPwydD8ca5d9lTGwAS1xS76Eg9YlejKD1M
mSfhGaiuYic1oi7bjPF7SPGYDVD52txZhs1myIaowFSXKCh/AV1zAlkJOLCLX5PfnTwZb9wUK7Zh
l6G0bsTamPruufVxl3I43wq4/40xrDVuWXY0l15cp7V/9tsC+GZl6K+wEOPn67trrXXLrGnqVIVD
Fv8Y2JfE+MDVqMkP9x2sgWXYQDJR7QUpPUMdaDwJ32OHrJ8/7vt1y6YF8u21H0/0XGfst4EywBnP
862n+cqtaVed6CGSvTfC+yLgdbwB/ChDfjM3z3E6Zpfr/79y6tmFJzrNG7BNTP657Wsav0OepwQV
bFtXau6SUTLXl4fKDfzmfL2/lSHZpSisLGkKansXZPOpvqBWGUDCAUJ3VQoTv97Fym6yC1LMrMOh
LXMfB/ks76MC7LEdH4t9lmAXoVRSo3A27ekZsHiEuSUK3vkQbZEvr03P8v3VDcqE21VDQDE93czu
MFWgzHc9/5xREPFen561LixTnrLBHxVqW89TA5eeSrA792MpToVvtp6La11Y9hzOWV4XkJ08D/H0
AbXFj6wwL9rzv10fwdoCWwYtZO/UiFnhvVi08xPi3+Kx0OO+cDpC5v9eAh+VTKRKR3pGqi0/8Kg2
SR/tTGQQm4JQByBtdjhu6Vy3A14LECgYl6t618zYFSiQI2vKQWcu3iKgkABjhjlAZmHrIF1ZVrsA
xdd94bRtjZemOzpJDf/r6BMDiGu+yZ+41oXlYeegH3Vk2tJlc35vAbI/kmmeEwfV3od9U2TdxorQ
ss+KqbrorMrAKYEwc+htAmnW/n/5/sp+NZ8hTAX2f7guCMP4aftNxHGWLKGw67+/4kzYtSd1EwR9
ExS4b5qq/5CPgTcl1Czy4qHvq98RY9EdNN3EvsPCJhkEQVULyVVsKI5kA/AoBT9JaGKiFgDHxvUR
rU2ZZc2Gu5TRCCOqfN7eB2H42x9Ffs6XnXW9h5XzwrMsOu8gokxyOAD5BJtTOfCnwTjtK5gmNsFg
zspJji0ib/WEG014JkAMQz7GSyBg1//bBSmTAhejP8A9UqAVuRUM2BEVweW43vqy8f+b+Cd2+Uk/
8g7KnfC2odkF0duY6c8MyhxJmnYuCN3JFvXvyirY+P5q7voCvLHuuTBBfG5D88lVoX+6Poi1xm2r
bhivG3eJ72X9TyhbDocRrLz7jgwb1L+kLsaswgxRD+g4UC0Nh0DuI7MgNjWiGAGUUilCq1gI1JH0
xBwGBA+vT8uKbdmgfjFAICaVy5/PrUxomI0/wsl4t46opn3+ELXMV/lT6HQSzw5IV8ZJXtTVqcmb
LbDaynFng/rJlIZkyvDuNC5qW9LqDvpS9blpuvs81PQwT/ty0MQuosk7D/oqKqsuIkMwGoVKZige
Kl3Ozj/Xl2Jlh9rFM76hqmpC3Ax1UaDASQh5qsgmSn2tdSu9Q0kNgq4m0he/1r/Ai5WfPbYTe0r+
U5MwNu6M54B35rlnDnIJ6Syxx33zYlmu7HIRiqrH4ab6n62blcdxCKLjvsat69iAtmWuK+OdVZEV
qJjh34pRbrlDK3vTXdbi1V2Par1JygDHMugf3sEbyhOFaP8UC5XAcXk3ymoDRL62uJY7zcQ0jY2D
RwEDj9GlpdlwEzLvx74psuxXV+44ebSsLqAfBB1khBoyxzjDrtoDYgsq57HiRdfncNWr0U/6VjuH
0qm3QqYrV5etnMzroVgYkPkfZIHf+7P61dblk+uWn5t9gr8e3qPWIoMWI4DUG//DSvkPqma/dn0X
7LvXbaXknGkvomA2/d+90muCKBrk0vftGrv0AESKUrgIq5yRlkqBdoFAEAJDz9d3zcrM21UHUUwn
nzv4deZETxTgBFDVRjeFbkzSIWx6vZOV28uuO6CL+LGikPyoeRgi5VGJEzii8wMoGfaV7BNi2TBv
uFgU0/QlysqQg9cwxJMjbGpv5xAs0/V5qplLdPxH5fOU5A1MNx87xLgisXWArhxDdv2BmoPIpENT
IZgivrcBA4AzfWQ6ezZyOI8juVxfjJVDyNZERvpgZNiw+tI7GeQvCwMaWVRz7Wvcil3nKivdUMXk
HAXADho6/TAuBLx3NE6hLmWZcNFS0WQhok0LpW8VZUdv3ETTv7lH0bh18aowKD3U+KBxVnjfWtaM
faKDxnMeQfAYVBvm9mZEHL0sa//qqpFgfm6QZqwuIHs6E9ccAU25GC+47x12Hvvh/Yh00b7Zsu5j
v2g8UAo6/7/O2kQcKaJCOHtyIBiJdSNrIzTeAV38R8OPTqIwKxDYDzZ80bXFsKyZ8a7wh2jJUsT9
eC87De1b4gPzB86k67Oz1oNlzwK8Ek1ZwQoMeESSyUWy3fdM9FCQmn243sWb9owZov9ea5+UUIuc
ceqBAw2V7kNRHgWIBr/1Lupl/Yijvr0o+ZY61Ztmjd6stzETLa9EurxePfSmWB0cml5sLPbabFlm
TSBQ6U2FG/2pZc2TfOFLnjwXUm/OXvuzSxNyxMehuaIgC9UP0PZBifqhj4s8CXwUwl1fkJVR2PUJ
JjWFGk0GiwApLHvIW+E5ST66gXtfTS1UbK93sxxH/3mHQ3zNsnEhVJ72oAe88CmKjmkE+LEeqvas
adA+94CY07Ae7voepLeqEPWGl7A2OMvca0in/i/1wiqgFzlk0G8ELetjNiG7d31gK1vMRoYJLwZe
CBGwy4RKyFvijt4lNVvaHmv/b5l8jUsDIhKiukhQ4xx4HOvnMoygOy5TvXGqrBikXbGA11RI557j
bVUGd9r0X+ElmONyuwID1Rwhdix2zhT9t+nzwGgPvBEIzVdL9RdDpZ+e6RYx+8ol8h/94l71Kmib
8iJi9492ph+Q8nnp3fq2Yf47KGY+NvNwvr7ka6tiGT4XUeETFHlc+AAoKQRxyN2Qj/VHZyfshkJm
+d9zpTqUXIZDV17ABRKkR6Skve40dyG4PHaNwYaMkaH5fxdXuF5xqQdDz+44vB8guvZ8vYeVjWUj
xiI/L0cPwt8o8TMfIk98UU3+zDg7Ry3/PPDstK8by8TbeYbxsVhf8qmb7oTx71oG/KqpEKpJiZnO
qZfLfQtv48UgRpnPGtWkFxH67xSFoG8l9OewgsFcH8zKYWIXO4DcHJLhdCAIl7kXsK788ki601G0
Sx0QZyrzVJvy0tdaPIqi9T9VKDfkGxtq7dct69Y8BY11UJEzhSw0+yWFLuZ70XZFeLk+NytWZ2PF
oqkRbTVgoWsH7zCWRk8SwjHHFDHGjSEsW+aNOyq07BoIAFGUIVzpBcbAZAG0LLn4bvELfD1frw9i
pQsbKbbwdZlR4ZSSTfFMObko3Z904T8vG2lfF5bP7sdDlM9zSM5aL3SIXV4kHHv26ywmfgRbSLFB
qbKy4HaJg2xmv/ZRf4IDVwQ3jlblAWomW8wLK6ttyxAz8GUDEI2UAzBokAIecF/3wTjepGyT72Rt
AEvXr54dNfcgMANIwGVCUoBTiEZkuhD7jgq7tIGmdVkIMHld8rbSPyfQwpz7yPCLp0V+3LfQlrcO
qldo1/KgvPhL3dKMorc2umkG/y71d8UoaPwfqeGmouGM4MFFdiCAgsRncBADn796XZu+XB/F2ipY
LjreSalXUowgHypxJrrmjxm4vzbmaK11y6S1C7ICOkh4t0p/4yKtQRy9VRm70raNGlPQd1d4yKNt
hsxD5gHzXOlma+rXWrfNuOF9FyPpeVFB35rbqW5diD6pEJqBuybehoZBjGnsBhY7f5hbgQyxLms4
+9kot95eK/e/rdnrBy6cvZGVFxTFnnQDzrK/MS6yxLhYyFmS1/PGUbRyqtrgsGlq0zhQiHPN6X0h
s2PkgUIF/NffSxl+2TdbyzK9OiyoQ4eSpA7suZPIUlIBki2nZnoLLL42BMuY66plbTaEAD9TVGpg
vrLPOm0/03Y6EDCsbNxwK06yDRaDZhhUxIa0vERVmh9NmxaIiTvvVFg0Byr66djn4RNj4p/rk7Y2
KMu2RS/nAPrW6hLUEqpxFYcGtWdOCOcAhojttuEZrHVjGXkOYGvIIZ98MT4/8NR8hJjVOyClL2Du
3aiwWOnCBpL1eV+Pwi016qWi8WL68ZD3ATkWDaqMQam4JdW11o1l9C3O1TbMsZFFDzScCPFcpvUD
nrCPzmbMf62PxV5f7eTJQPTH8Sg5+5H4Xnv0AJ1CIGogrxy2+cv1hV+s4g1PyoaRTQi3ED3WGmSM
4gtvAUlwu2JLsWqtceveRgEqgN20hYMTQwxvElDfquRmPGSt9eX7q+lR4UybKMJ9BLrer9GIoE4Z
72P2pLEt3qtcGnSqRzyVUUizsAihHC03C05WTlxbsxcKnek8e0u4PzAfpkYPx+U9vzzl45a7x20w
7opzZoPI5mEeUxSo0/Ms6BfdOd/qcRCJQZp545xaWwTLon2QY6R+h/1DefeTtp44NJm7VUex8vc2
jIwDChhpo5YYcDUcadeWX1EyLc8x3+sb21gyk7Xh6BQMQK88VeD/LZyMJXXTZ9F5l4HZfMZ55cXh
POFyFWrhGSJTCEbDhpB0V/KRxjaVMeGhg4imh5wFXotnNgJuooHmP2s83oOi/Xl9GGtLYZky02Pk
Z1UMYIvof7c1qnKidvgQ9B4/7OvAsuYlSZizoMMwUIWfMNC35nB0joW7D9OHibIubu3TPs9Fpy6s
6ZwDcnDFtwgp/0QGwt9iL1kxB1ustnR8LozCU2sUIwSRmniuZFLEmdkFMMIgrIsa4sc8TE3mAeYC
ogUJTrpkDNku1Ra0blkzUQMRkdsJgVf7KI+gN55QuIR36fU1XpkdG0DmlCkzUafcFPzB/hcXqNkD
ddx4YwettW5dyRqabF7buCRNwlg1ScoaDZ0iEBTv+3n7Nm6zjop2mXk3a2p4MGq4mQe16VGs3Am2
zLlfVtKjw+yczYi0DhyYpVZzItl5dNUhmMJ955ENIjNmcMsGclp/+g525hsB5uQcLsy+SbKs2MnH
nrleWFyAoTyWXJ1zb97IEKwtr2W+vVYecRs0jcsgoXl5GTfDxGtN0397ErScuSoj3JKic5/YtIjT
tfHOx78NHYumIuRhAZhk2+tLk9ObcVAk4Y46BtkmhGPleLZhY3491Lnxg/nMJtQvmAYmywTwsV4L
/frrS7vShQ0cizgk3TzTzuc0HOoX0IiZTyJOP4dDuUs5hUZ2TpYgO54HUHQHSqRh2Y8lCq3CcUsL
7E1vGjxY1vHgF10E7aA4f6IqdV/qJm+TvMpffDDnfTLh8On6LK1I+Lp2+qyJ/CLMXOn8gqyZeyLg
Kzk2Y/cxQCw0QfwEj8Sobw+jM8WHOC7h1MS7EgUY4DLwV/6wmYa8zwQGqEtU6RAXQBulm+GuWogy
r49ubQ6XvfGqC5VGXe6oMP0pAvaMh0J0QECCn0im47NceOH3dWOdIsjTlX4JPvZfIFtCqRHq2CcX
tQkMqN2jFsrZuDDWRmOdKGyEkksK0NC7ZugXFVR9H+b+iQP2fVK+v9HJm8c6VsU6W4qIlUa7Kf81
g+A+hsgHaLq8Q9F07+MYpGl5vIviFR1ZnoFpBhRhQ2T+kdZ1HJ2Mdqr8MaqlyT9UdSkRxrm+OG8e
lujH8hHaLoWH0wwGEvDReKi4GI89IV92NW5n00a3bYbAkflPUGh76kCHTL0PdL8LXRu4di7NB/hP
hZzKTxN4ZKu7KDbUPfWVk20ADVbmxs4KBR3QbrSYvR9uC+rVinW9uu886HTcXJ+elR1rZ4bEVGRm
4lz9yHUcHxyRlodyYZiL8/oOZJpbQPM3j3pMk7VnOenAYO10wWMOGOBBYkkS3Yn6UkRbKK61gVib
VYQjqNfjsvwRooL2NEJi79BCuOGQVe73vHJ2OZwYiLVXhSQQF+/S4JFAGiVPSNV2XZKRNNhYj5WJ
spNE0UxT04ay/CE4e+46Du6IjJ2rflNrZ60D69LqJ7fstFv4j/7Ens0iYgxuxOzkhlW/gQxcWvpP
AAiSj5Zbm8bxBBa1tvxRppl5zkj+jwfixQHa1subFbnnUxs201FoNW5E6FZORDthpMaIFMbM6id4
X59bQf5M3mwOeR49SCrAOJSFYuPsXZu95fvr60rNzjTCbX/Eq8M/mRRubh6i7Narxk/XDXJtLNZN
1Uyyz3QdqJ9lHMwJKVExPNYyT0qIdx7bARvZG1FVer2zldOFWfcVHWUpjRcGd60T0OYgqnByDrM/
z1vQn7UOLLtHvbloeojL/3Tj8nlkYXREpUa78+8tk6eu45q+LsXPdETWf5wz79GpxC6UMbaxZek+
6uQbIkaQAPhVO5xUhuq9T1kHXs99pm7nkISaZJ2GvfMDRW8UdwZKGt0IF/g26ebKbrXpBijvdcko
DR81qpHHI8FyeGcGEropGcu0HY+7dpGdTeoLNZRp348AFgylugN+oXFh7c6cb+CUVnaRnU5iI8hD
x6GfHqG1+J5mwHRkYbPFtbY2SZZJt+NABoqg8v+uJtUPN7LroQdduhMe/tdnaK2PZWCvjo22y1JZ
VZP/SDiqMnXBv9XE/RJws1XsvjZDliGLIHP6psnJI1NF39zUQ6XVwVdpb3aOwDLk3BWOE2eN/5ib
CjJHA2qHa4GKrrl0tqhK/+pyvHFx2DqXkrhB5UcDtmuJXOdjOxaj+Qze9tI8jRGQzShKbxB7flJt
G1UPSpWq/GKqlAURiN11pQ6Qv3bDr3HrquEnIJoo/j4OJEjlFxXReSaJG7UT3YWpCVybwkCOzEHT
y0VKQCusKQQPB9nsisoFrp10ipuubvlA1A/X7+9BgtodkHfcCvCu7BabqkBRMhZcFtMjoa53NIDj
ykMZkGHrUbfWvuUBEDnQYMxd/3FR4I6mkj4EuRF7Cm8wM4sD+MqWnKnt9AQ5sR9QoVKHaqqIl8S8
Izt3um+dB0YhQSZpTB7FNMb03pc9Lc41bWJZJpXT9mrDot5ExWIc1pkgRdhn7ajoHQIq2d/wdBQG
93kKIiyly3d6DO5DfGjarafKyiFkJ6CiOfYExHbNI28GvH9DAJBk49y6/T4ycgzJOiQAqR+CvCLm
0Ue9EQrFA/c4RlsE/Gu/b932dQcVN9/U8LyNLg1JROa5bZ+0ZWsQlQV4pNpAFPy14DfOIZvJoMwI
zpZpmn7lI8hsysT1JGpNEyV5lsXvUhbL/Nl4I3erY+MAkP8Idv2x9Q8ALTH3SXPch+YY95Bvu5mb
ueUvIAIjQ/wQCt2Dp8WvfFldYhmF7och8xz/I7SCCX0kfsDrOJFzNUUF6iiZfkSytp4dZObxJjBJ
BX6gYkr6PMp+lqUT/BBQW39UrKHyrKFxTxIIf03yORx4qL6PTIz9fMDbsZ3HpOxjHV8Cb5jCj0MN
CYaHCsw3JDuADVRVH5wliP5eclkXZ08i8fwHun199iPyqCpPnAdB+48Bg3RxYk42y/ibCJyxi854
pZS+d4lz5bP4luReTbfE31bsw07VaQo/FAD++VdhhvyQhvELhBA/Nh1xL6EXF4lbZv8IybsECobk
fP2eXnm62Lm7NgXLgBcFMyIelPi3OY1AaORXA/tej90cDEcQbOu4OUUofSoRe2G1d7ze88qRaSf1
TFspwWrB7uQEnQPE1L1baoL+dL31FduxM3qSstQQhXHpIoBayZDO78FM6d2OgYPc//U+/qo6vWE2
tjIpRG6mkAaS3pFM3oDFF0BNA1lsPnzwWXDbDuqXYNDi8oZPE3Oh8RI8F2DK2eid/vUS3ureOk91
CLy/0LXzXZI54nfphHjsSzjy1ClOke+Y4FK3baHPTBlWv+NRgaxpEeQlpEiHkU9PQVn7zX2cNwE7
QNWl5QkFAcJ0ZEJ1LZizPCU+0RaZ1zvRiLh5Yn0ZyneKAFIRfjKZklN2QeKd5UfdtdH8SaLoeryo
TiOz6ZdyzH9BeJaWd0266Nojq0rxyuIQv3HOpA8FkugIvmC7ceNlESAmFP8xj2VgvFOWi0H9IX0J
jtKEagnFKzqGcfmBQzuhezZdPpuHnA14RtTNaKafuYv78P3cOXP9CXT4zfy1prM7PURFW5W/W0lx
6hxEF5kgSCCqWaJABtrHpfM4NRF1PqJMKvCfvZoJc+JdlnsftGuUf2jKjn5Ug2My1KejvPnAiKLu
S2oAlficOnnr3oMcIo0/VcZpCgTxGrDA8r6R/BKwaW7AH8m6LrqFhk1XX8D/77FjFcVTdCoBpmku
gXBAQxDD5WkOZV/02fsQtAIE6M/aGY+qdZ1b0TpT/ptVdK4SBgWk/pE2Vezda0qG6EwL7dWXUvqB
uB8iaJtVCTQwffcGbKixk2AkQfuzHAu/ypMR4aH2NOBsi24zaHROD2JA6uG+nAlEiJlnOn5BWW+u
/8xVCL6qk5+ZobkULuLhTRnHOUrUgCBNRAuPmxw6CHsgDOszVfKfZT2R4APpzFzVYMWXyP0jVZ+H
Saci7renio++nhNThkP+EvqBF3wIDBhzokM5ZNPwNKRBiDiZn8kI88hmyctf9aDwKuF60QsLO1TS
/Z6CkYoPqOIIvLtJxNlP7KOeX7pehORx4JLNHdAf0+C136C4XvpfslRB1FK6IjSHibcd8iKVjqsR
l6mm/kunY5cfUddUF0dS1Dw/Db2k5BKZ1tW3kix60i10DqsWcYmuuZ+pM7puUhQF1BEOpZs69V0z
Uf449uVCAZSKob7LWOOMZw4NJn5oSD599IJpiL56grDuyEYROec0KDm7QVATNqdArK2//B9nV7Ic
t64sv4gRIAiS4LYHzVJ7kFqyNwgf+5gDSILgDH79y/bZ6MJC80VvHGEtiMZQhUJVVmYaR9B7rb20
SqEJIiGZUgd9H9xMXV12V1EAqKVCM2LD9ujy6kK0eHlptJVR3BS3U6k6fpeA9mDZoT2nHu6bnDXt
NfB6jO5D33B9X7Z58xylCTTWaz+VPztc1tNnJA4z6KcskT4dqH4E0zP4WuLhLubVRKBJTQiO8ECX
pL6OqyZqHlWiq3RCs5+mWb6jsxfqe1gadJpw6hr6RZhAQcLWjwKCHuU6gbjPJhdZN2yzjJEX3kLJ
xtsM3jCKGSQWoMfAkjRUXPm1F/0oxQiqhjikonmRYRMmu0JD2uJJVWVfouOE4UavWF5Uh7IZFX1C
XL8kXzWZawhEIakOniFlGjluRpNV0+8ygKDqc6Ums0BWMPbDTR7zMgRAL029fYoFpruszILiugR0
K9pR0ijUZQIWhnuYVJTfEVFob9uFQcqv0dmRihvp11F9Gy4lThTT2m9/J7LpvbuZLFC5VQ0UcLNN
WzZTdrcIEnifhpgV/U2tChSnr5ALztpvoHPo5bPHRwivlS3lL6KE9vFStbFAO7EaQFoxmnrodj4q
8fMbvjYMcKl9jgTf1ZileIXtErGAve/8Rea6iq239BSLOaBp1h6qZUKtLco6CQDMmMnfl33fipJ1
FHo1yES9ZzmYtod+m4+zS2cdi0vq2qFvIzpSPyq6aeb+IexQeobPqQt653WFSFbCCf+0FB/dtVZu
DOLgZYxIoronNfoMqIHXTnMInxKcmkQ9oC0fKp8eFJ8LdHaqKf6VB8NNVqh7L+Qru+QIaWzkBwPo
U+Oinw/MR0ICWRxvYwp0YPbDKoOg4yDY/EF6oHnnRdlyGPI0eYFf5+UOt4+/ln11lCxs3iBc+kkJ
XNh4iGYkRgcJBvWu5NOuIoO+neX49fx5cwTSNgyEhJ5fMPQj3HMfnb0sgfoqFPB0l/06xWMpS5Hh
HJ7AXrgWCbq25vT3dy90KNUmUYHM5kE2mu+jGD6D9pPZF9Wq+qFr6axgL6dLTeciHw/Lwsk2rsJd
3pfDFfQGdgnx1rL9jly8TTJUaT9JSabmZ1bzUULxuow2fCb8epJt+jkt419zfFF3eujbbEOMV9mc
Qcj5wMdegagyChk9GS8Hw/RKjOw6CNYLusIsgmBqyR0h+QHMNFuu2D2TqOoPmbojtYDxAJXaIlI/
f/JcB8FyE6pfkhHqQONBt+j5UwbIfCEKiU6DZCUZ5AJH2BiSjslKNH1c3kcVHhxD0Yg9lOTvovKk
L5iFDzQEsh2yg8DMoWusRAC7PT83x2LaiskyqDxTJtH4hPAtqa4CD7vFAcKpG3bTQW0PpU489he8
IVOW3M6CQvqiYV4LifTzP8DhnWzuoikslSeA6r+noE2Q1yIwIrsF83K5Vl5xru3J+N7ZcYXws4Yi
mH/HunBv8ulpiPmnwYcGAA8f/rznhjnanMBkMQXbwflpudbVch7IGgKxpoDGTXFIqw5EnioUBLrv
ODdRFT6zhT8WCYZL6uzX+SEdZm7THeVNUgy9Oa0kCAGvzejjTVzhRoEaaRH63wO15AuehKluLty6
4H8XVqXC8zVgkSiVSJJv04z0aufXOQBE52fkOhtWiJHH3lgiQzE8D8giextkqiKknXx6Ea4q9P8i
P6IqRW7aLDBs/GbRcn+HF9xa/5/rCFhuQ0eM9VJE5gBkRRbzjabIrt+MQxwl2YaUYHm9FaIuknAD
dew2fMvrphzRvzRwqS+LLmxyJA4ezXCS8XgAPI3sDWvCHQcB6dZPVmU1HM7R5kiaSLCQDNTfyDOX
bYnneAHYCJIH4dKOv+IkFs1KvOk43jZdUsV9nw1+NRzEzPkL8frygVeCb/psVlvkKMp7Px7HldjT
NZjlM+gyjnNa+RXkopJyOyzTU46wT+sT+bipP42KrQzkWj7LT6S6DGrS4G7hRQN8WpSAcrZX2wxA
k5Uz4PJ/NoWSlEHsQwGL3LHTSznl45uBr4sickB+4SYdsxsNVu/dIpNHkLqvZJ8dpkss38BEhcxV
OuuDAEDDbOXiyWCbmSVZa5jjH8fuf7EqdYOXKe7L++5U0SAML1LsEBjbc9SZUDCDMCxoYIarizyR
Ta5UNctI2Kjze1TLQGMhlcznXTi28bfz3z+dqw9eIra+86QjdM7pvD8o6S94oyeDiDnd0CFEYmGi
aEgfr2q+pPVqlfLkhf4ekdikS7Lj3gjBPXmv+na8ETn7d0jiT2mILtYFQnvqBMhDeNhuvHR+aee1
6s3H54LYdEwR8dCxHw+o3rAUzBmbSEgdqt3S4uH87/m1dA1xsun3970MK07YgL3SfQeeg0xezQUR
15d93fIMDH0GyA/UONjlsqCVGJmoMK3ai65U8F3972/PG2S40aYXHUDrmj1LiI59izM8dy777acV
e7cywPgCdYCOWcB+NFTog7jdL1nbrgCmXOtumXxaVzjCaVreV0kDSmvqebS5RwKLpBcuvRUOTEO3
NKxdinuQ7uNpwSH+diNkaPLd+eX52BcDS/K/yyOJjGXkd+NhAMHPc5rlWt8bWObe66BFueJJPr5Z
SGJFBcOSlnk5s+xFIhqVmt0TH1GgiZdDCY+8gKn4sqNkEy8NvPMC5C/hIAXx7mUYNI+TKddarx3T
sEHjBJ16UdIs2UsV8U8nLhHdQH6SJOkhk/W3HjRiK2fWsSk2bHySIozaJEGBEOr0expOy1bN6DGu
E7ThXrTvNj48GlrtFzqcD7RrHvJI/9OV9ScchejCnbCNegKwWYZyPDA6xRqdbjNJbwOKhPfKBD6+
Pf5S3iNeztJ0oP0hzxsP3GriKObeQG8Mqch6fR6urbAMPF9GkOzofDjkNNcbs3T/UOSwP4HYJ/hy
2U5YFn6qiqDGx4p71uZTeFeYMv0nVHOwfGsWLyhuz4/iiIiIjQhXgZmakbY4vMhbQwIJ3GedV4Lo
LvWOk9dlG5BBeo8TjX/VafKYFGu9gg4PaSPEdVbgLdo1+b0Gt4/e5EOIOniMws7ag+njoOgvoT4u
UDkhg0hfKobuA+mNbxMi1Slcfmuf/qunDFSBiJLOL6NjNjZmXKRe3qPTu36WIbvn2Kt9nIxk5Ug7
zppNvQR58zQvzISkYtocO9T2NpQUX2qBzbns11v3uBKoq/kVS1+GodKQ856CHVSU11BVrp9/+vu7
m3Zo0ybxOz0eugS3txZ4bpmyL65RaQovXP7TtrwbgiHknSts7QsEAKBgkEMf/slAp/nlsvWxjD0a
u9iv67k/cMWbV5KSpdqgcDus8Ti4To9l6gDCFRBVHdOXPCrnezRnCagk8zWtJYdHtJmWWBdAvrss
BiAVdUePdJ7m+sGnXLzSacw4tAaHYg0B5RrLutHTxHRBEZjlhSPhs6NFoTbU7/MdEFd81wcgbLlo
R2xM/eD1MTadTYjeCNg5q2ITAK2yckc5DqytzMcBeaiiik+HWWXzjTeOwSbHY+o1YbjWz/9+1xCn
UOLdgZ0y+IjZy5cXHS0GiW5G73FNffXNhU0BxAbQd2WSkTIK52c+TICMSkl9c1OxJv7WQ1yPrjzZ
HQgRYmv1gTQnIF0zmBcDqaoUdJZBavbR3A2g0DQUsjcVCqLyuvHmfL5mbbWQOzWXMt0xr1HTDWAQ
KKeHIo2y/fmVddiSzdTEfZb5KOsPBwRh6TYvUdj10EWysm+OS8VG14sEPAY5CtTPNFAaXejhnSRI
gU9i+T01IgJO5DnT+RpvguuUWH6hC+PcrysPczFLfKN7Es6oWPT8pZkHAFjOL5hrSlakL4Z5DMIA
U8o10juybEDE9vlPBNuBzWlrJOp9aCKKd+eHc83J8hCibWoBlEV7EB5UkHIDGKwcvO42mJZh5W3k
cEI2Ch/auSry0j69l3E47aWffScgJL4lSexviuYyMYDwL+W/KPCGmc0o79AKdCVdB+RBc7rczq+T
4xzbCPxODgsq8dl8B6cdblUhy0+h8MT38193LdHp7+/8j4mhr60h2HboIMZ83Xl5sqEZNJKVP9PP
mUDJ6Pw4rlmcTsH7cfSsPXBzjAc5Fu1G6YrsxmB1B1yzOI367usEKYIBvYfeHYnq9ARc/MJ1nV2n
xlOb/0fx02EhoXX9a08YxfU4300j6tIK0o4s4TccznR7ctoAUv7jSfPj/Io57MPmdIpqOoD9yuC2
7up6i+cS2bPqlHpqVjluHe/VP3C7d8umvIyOgZ8Nhykp4h1h4lei4nI/l3mwRQ5KbhKyKvLl2iLL
3A1YPHtWIo8A+pGp9TegWCtBilWNrAV4CJ0ADRKWVAbRp/PL5zhwNsjeDCAZV8hcHNCeGFwPzVC+
9nk8rXgW19dPJ+TdyoFXxht7zZEtPqWPuwK9YqpZfp//6Y6lsqUAu6X1gVMXSLkkYCODjHm40SP8
ySnYjwFT358fxnHAbLC9WCAAvZjWBxZm9G51Fe1OMoo7yKStNf+6JmIZfepzj5ZG+MBxLGJnJIHg
wuklyes5vE9m0Eedn4kr+LDx9kYDWRv3tbkzUfg9x2KhBbwbrqblOQdkRbTkWpOe3tAajEPSYw8e
kFno27kwCLXR91rWkDIzlKAKU36pVA6tH4hYrGzTxxUzYgPvUaNqC0gqA5oK3qSoBMv2BCrTvAvi
zR/VlskX35C/vFp/kbtSATYPlIm1wJAcy5n6oAFNHiPmH/K+u5VJ+BB1qPfwMbgHd/lngLfWyEBc
h8VyEAN6O8cGgJY7aD2Gm2pE+hg9B959H1cD4Hn5RdK5IbGx5yaeGLgPCDkMKoZO5TJBIA5ria7S
3fnT6JiIDTSX0RxNvsIAAqJ9SGIiOSeLhF/Faf0T1CHd1flhHM7bRpXzBFdOmoIe9D8X1EcPMmfs
mZSI1WIvu/HmYE2Qy+HtbIi5HGlNg3YgBySXg4cIgs1fmg6hzvmJ/KEd+aDqYoPLp5T3TSDa+BmA
XH+BsGcPztBdAaDFJvfLWn/XA+73m0GBTPdtaHumv4gQFNBAkZqhJOVtQPok4ns0kwXeVx7PhD3x
yNBq2qRguSC/RzziIHRUFzxq220CZY2Rblpot2YECLqgomuqJo6FsmXR0D5Myqwh4s4MyvzM0Vgg
N9MyFiuIGIfHtjFLJp1DaDkU7YFCLPvL1DSfKtAdXMnMlDfn98I1AeuhkYMBCfdljkYcb5z/0Vni
0U1WIeFx/vOuCdhPjAUwa1UGzcFwmd6TFi/1XDf5Q7ygV/38EI4Z2FKTwHYGRQky4UO01HO6kcBp
5yiHTxcJrcJ9WDEgEQCnzXVDD1UTtuaKTWOXPpcgFkxXKkaONbJJwYY6yApfCPSp+OWX9NSCORXj
57mfL5J+xAysTYBIPIS+ilbcAedBrgA8p1DQGNJNzFcFRV2bYPlyZBo4ktVkOXQ9RYcGn7xvdciz
tfKH4/M2PlQnnsgHvw4Pk8hmICwJ/+1PM12xAceFa0NDQTLahDSS4aGT4f0JFoUbPdhULeDjgMZ7
ILd4DuBU+gHImPNn1rHlNlhUzsn8X09lFQK2AdmGrwOJs0+J10Yrh8rRf0tsoKjgnka7AWBXCpEx
SO0KupTIhQOqvONUZPKJNEV+1wC5b7YTWWp+UwDY7j0BEhl9Z33qNc8QX6jkmxZgeD12dVJPbznK
T/oxqKYluDDTYROOmUWM+dQz8RQQUEy8Lq2JwJKgPDQr/GwW2vOLCKrCv6QToyleWkYb/V8YoAd1
3/GY3fw/PJFjV234Ip/HvGkV1aATMS8CuckrmZvgugHI5Pmic2PjFHM+Nh5N/eYQCZybUzeWzAl4
eNExvXI3u+ZwCj7evXMk7U9CQUQdkCym+6rHgWR4aG+LlAYrmUNHuPTnxL4bQi1txco59g/pmDRb
ZfDhKo9CKIhHXzMo4L6cXyuHz/BPM3w3DOEiBYio8w9CmPSWDzOuhVLm/cpWuGZxGvbd59FJEQEX
beiBxS3fQyHKbFk6kKuY12RXo/y7Oz8NR9T3B7X/bpx89L0o7gI8qYJFonMNHx5QsAPutlp+jD0E
UkHUt+YJXbtvRQOagQwWjKTY/XopoYEzBLc5x00xgihj5YC5tsW6jIDDIoMUZXuY0EcSoEPGi1Ep
iLtuZdsdKZs/T5x362W8XLSmLMEAUUP9u5JD/A39Wd+jPoyuEq2OczFFd5mHXrbz++OYjw0uNCIN
g9w3iHAWkz+A0glvmRjVldfLPm/lHSqo+raxEc1BRfkBz94K1ChrhVjHEbaxhLmEhKwZ8dJLZSmv
iCTgtuUj+4KHNd/HkHNeSws4jpUtwzjNRZLWXeofNB9LtUOfYRnvuzb3+WYWJ3qO82vlmo9l8Szx
StzjOT0YMgDuCzYqHUMMoushrhaOS/h0fhjXjp/+/u6EMZKUM6Dw/kFB7+z3lM4BOihJTlaiEddi
WfFmF45IYgagLDAFnjBDUkU/+hj73sioW3lWOHyKjRpkQ0zU1MB38RDRTYv0Yn4yiNOLOD79r5HI
zZ9fLNdsLHMX8QSmMPR34OziVc9PaeAQG7MsIl1ZL9d2WKEnY3XbQFwLjhgcWDwbxCEw+Of8z//w
4+wvUUZWVcUwV6CIApNua/Ykq9JfRaKzamV5XN+3zJv5flzqFpsNprnxMwFHxTdwDq5lkj5cfPx6
6zJniwi62quCQy4m/yRylQfHghZJvPOaIB+vL1ujkzm+s4cKTbkQB0+SuzwjxT+ybA3aSLluVyr8
Hx5WTMKyajL1OD9ZiPdXjXtc+z7IcIxK4ysxLQXdBXhw3BSj17VXl03HMu+qrhdotNEAWOSavIm0
naNtSAq6VqNybbll3yCaYxXY+hGXZH31RKZ2Lq4yJdkarudDL4j1su5wqqeKlLQJ/isjoDn6mfN5
ejm9YBb0il8SxGEUy65VLyb0SmfBAT05wBDItp7pnQgL/98kNfQmlEU5PV+2IZaBT4af6CP64jWt
BQjuPFVsQXK9BhZy2IgNEKSemeJcKXjznHU/Oo9W/5qSDfuslGs6B44TbKMEmaeRDhRdfdBoBG7u
wSIQDHsRo8fn3xxtRTU6jfIsoLu5W8ZgLSnpOGY2YpAH4wLaVeIfpGrUVdVQyOGGHue/z2+Ka9ks
o6dtNKUaROP/5Twlx3NqTPMbtFzry+yQW3YPPmGjZOrnr4JnMQDaqIgH2yErPL3ie11TsAx9GOte
VHzELdiDI3OSXnpDe5BH91oXK3eTwxb/0mSsS3Qylz5uP5QppilBj7kytywW3xpw6F3mf20K2Q4g
/2wk03LgqCCicyLwAhTyVG3a3fm9dp1fy9bpQOMaDFD565+IBJoIwcMppGYViq1+iGIVSO7WWk5c
m2IZu1JRD5UUNCP9YbMyIBz6k98eSnZJ/Zv9LcgI2Wldo+3/wIN2/JN6gTwuvWpQDQPh3UUiehjF
uterTC5FJj2crXgwtyKLFrEpVZqsQTcc1m0DA7UAsa4CG/ZBJVnylBs1fO11xFc23PV1y7iV53PR
DrJ4NYmYINyG9qUrUEiAT+L8gXJ93zJtrbKsBAcDfBMt6uFlaHgMUEsZ9emaPJ9rhNPf38UkNMlH
FSNyeE2RULrT1VI3iGqJ+nl+Ag67tol2QRZTxjRLlkMQzNF+0fOPifSgy8er+TpE5+/Kg8Y1C+sq
7wpUj9q29A+m0ia6Uiwa28fZ6wC3Oj8P1wCWZXe1X1S+1/SvoI7j91FE288FuwzwAyOwbDn32wV5
5rB77apqPjKGbAKdVbgt+2YlCnF4CxsMmOvKTxjCzkNuGrEZOv5pWkBEHMfRWnenawTLkOlYspQO
mt+ppmv2WtffwA/f7gO+dlJdA5yc7ruTCiohzmUs2ldRev5OKLpN56I+FcMuux5sOOCUtUJw3gyv
SF+X+VblI6SuKEhEP50/Q64JnP7+bgJmyONiDEj7OlCf3iBp8MBrVT6Abfzf8wOclvqvaiFaTCxb
nnihJzp2GADJolsGoensCXrjYfZMoXmmd1VoSPzCZwlRt6wla4mkj20DzfT/O6+uQ1yb5M3wxDw/
uB7j4a2GOM/u/JxcH7csmxVFZ1I+01eBh0DV9P513am1QrHr45ZVy1JNXmXa/I2MHkitePxpaJS3
0jbg+rhl1DKtFADXAX3tTgIh6YTGqWJO1x4vHx8mbhd6cvDQIZedhI/pXNbqd5qEkvvgPcp9aa5m
2ZLoopIS43bRp+cyr5pEBD/IiWwmzLKoRvtDC0zqRTtsl3hECMoe1ZX0VQK7+V0XEI3a+LNXrf3+
j68gbtd3ThqkmUrq4FVxNNffgLmoD/aRvyz9be/FsthlE0/nCydj2XiOihGHTKn3AqIkijRI2czL
TUIbSVfs4WMECrbjdNzeeRGwZ4Z0iWbz2EV+/zOflA6qTYf8urmi85KocQvCQlAx8R4K1MVGg2kM
/EpSgiRq2o51EV9Ebo8fYpm9SIxWqPH6ULkGdH4HPcLhbi77cNomIqIrOQ3X5lnmP0AdqM+xpnCV
frRJ8ynz9xM64gBOYCF4vAzp1vhbHPZq68t0pJqjxCT+a55ULH5gxYA8lpnHJb8ohuB/acvwoAQT
WekdaV+DhVp4Y3xT6Eas0Tg6XIJdVUvTJkcxn8k34qODr6Ntfde3sYe7mF52yXO7rMYi0iK1jm5H
UEHyRxLUUQrKtX4eNu1ihnDljDt2wub4KIdxaGkYyzcxsO7q1Byx94JsDZ/u+roVsxN0XRCjWtRr
aUWgVBcvkJOLdbLWy+P6vuUCaA5puZkonCOf8ek+Gktwi6XT4K2xNLgGOP39nQfg4IVgggXqjvlT
8JArpr74zWoD5cdBBLfLaHQUTdTlvHgjrFZXIJszV3HVgw31hLNUupwfJCvZJqFrUYvr2FomnhZh
AhLHWbyQoW9zMChUYb4xgQ8qQc+Am3XFM7uGse568NOCgi7o1F2nYvUdjTH8ERp2wUOa+uLH+ZvM
NYR14xeLSbEZc/HmpQyggAEaW+mfRqiiLVbS7A5/aBfRuEZeTPt5+ZbPdX5lKrygAILWOw0/XGbz
suKqHDOxWToM0eD0htT5W7f0eteWVb3LefltWPxLR7CiebCMSF7ppngre4gviEV+CSgH9ee0Jsjq
moJl5pyFvE/jsXjzc86GuwVgCbWNPIJGxwhdRfPV+T13bchp+HfGiI7spPT7SN3Rykz3aVPN+wj9
4PfCr9K9jtb4MVyzsWwe13vT5VFSvFFC6ttqKMh+BGPKTer3a8GwaybWfe4VxpfM9+QbDwNvqxsp
tsU4ogg5Br+Ttr2oxMm4XVKjdIkhpbqUb7zI6Qj3C/e4Bbq1vG9I6X05vysOF2nzb+hF52SmooCP
B4DbRMPXjvJs5S3t+rhl5pTRrBBeGz+kpmn7BpTcQ5h/RUfw4q85q4+HiG22jWoMBJQketxRSQeJ
2RIy9M0GhdlurenkYy8f27waPBkFeviW6ukPWGLgn05sKGrKbk4qDX/ylYHvZSvexDUby9Yl81J/
brrqiUI7bpt3aXoINOtWtuNj04gTy9AhguKzaS6rt2Qp+5u8HPIHOviv3G/+OX+YXANYJl57yzIB
81m9gYjztYEWzuZPWKXIRC8pM7M4OS3cOydCRzAviZpVb7nxr9tBVBve9LcFeZ4QiLbZKvjwtOB/
JwjixDLxfqrqpKlV9Ya3wfxDQzhii6apcVvOBqrGKQBSsssu4ibBpKx7nUM4T5VlVYG6FEQAm6Dw
vX9zWXgrjte1K9Z93lETByzBmoHk+gUQjHI3E/mlTeZ+d37bXYtlmTkxQzAnrA1+8BaNLCJoHoDb
VFsI6XbbJH1GTWett9nxpovt0pqOC0oGxsRRBwDmEshlyytZVgE4GZAK35SExD/bogjNJkQGAYgm
PXr+BgS//56fqsNA7bqb8cKhFks6PBnKh/3Uj8HBD5c1fJljp+wCm4rCogLXbvW2sKrexGWfb9Dc
CEb/cFWy1jWE5QM6EbRl3IrhKRoYSJ5D4PHTOL2pOfdXwkfXEp1Gfmei1dK1HcQ06zel+gzE4OH9
xMb0eNn6W/bPygT0ZF4qn6gh4LHdVMPkB+gF9CG6cOHvt0w/zqHWVme8ehsAzfg3K6roDhQW3QrS
50/a6QPPYpfWBG8WkONq8oN2S6B2HoRDlm6TjHzhBuShnKm3Hl0FXQCdPVkrummyfIj2RRWmIxjT
oTecXUUtELTxLYoe0GB9QJaPhb+rpGVhsSn9qc1eIWAJynDdkCj/DEVLqk+dPehvL7rabADELdLw
ekRwVy7XOMcLKTc5IYGUqFctk9ZbKupEx2DQDnxafwErZjVnJ3Z+zbIVn+E6JZZTqkznzVOWVG+m
R/YnjDqzr4Y1tpPTYf5ojS2HlHtjGEHDoD4qZKm3KFP7aD1GnLAp0Vdx3XTJasrMYU62eiSkPELI
qTJ5NEH0jGAk3qR6vPJSrVfWyeFb7aqf4eivVEVXfkuhB7aNsgqsZb6ExHcDyrdt7kfdz0YN6Uom
1rFwdg2QmSZJG2irHvUY/muy8LsYyw6cyUH7CJg3sHwXWXFsOSEVdnFtIi2PFeXFHrAxsIQ2aKu7
7OuWAwKzeJhAhqc8Tga+XyZq/u61Rr2c/7prQywPREoSREM0qSP7AwYl3T8iT/x/0F/L9ieL3cWg
kf95fiyHkdg1QQg2GK9PluotnachRs5wrMzXKO/MZVmq2JbdpPA0ifCD4sg4MHrgX8+2ogWXTWJW
j5TLQixDz4vez4ugTh7QsZtvhnZ84jloBD20l63st2sEy9pZyalmM6newtgMV3ER0humwMU5qtWy
o2Mj7KLgEPcxqIrz5EGC056OeLCWUXIZFiK2GUIYrl4kWsDGQ08VR7D2fSHUq+aNkApiixFQ4Msw
ZWuIVtdUTuf63fWsJQVvX9SRxygkgnyhfQOODe55o9qfP7QOH2IXB03VoOreDs0x9/wDTUBDvMmn
UmxqPX0ux/DCAkL8F1kIpJm5JwL+oLJu+TR1HBzOMRHjykvDcarsEmHeh7SXVKojxYt+P6FpAWBm
JHeqNdSIayOsOCPylQkMbeUxJR7wWtNwkrQotFjLsbm+b70qqG4XAeEVedSDzD8ZXebxtmg7skZU
51ogy7DFyIKyYUl9jHq0T0YT8L1Vh0dLCZd4/iS5ZmAbdpNl0KnJkocJnBKQEkAHWFCPwcpd5/i6
TezRpdAVb4NTBBIHooFkSg+tKOjSrZHfub5vlfmVykk4irY4cpbg+ahnH6o1Zq7ISoLT9X3LkOOS
dmrx/OotMPpnhB7lDffKlSjVYcO2oKYowXphMrQ2dM2sb6Dldcu9We39JXiKeHZ9fnsdByg8/f2d
J+LMk1NIqvqoJ159HbJFfmYMBITjyH+dH8G1RKe/vxuBjRHwfllao84DoQFWlM3TOEm98vsdmSGb
yYMPDTKzUEp+zKEw4m0gv8iTO/xtqXfCSPSDXPm+bOU+Cqd2+kaDXpJx5cpz7Y9l2yxBb2TazOot
hRLdrqcJ9N3mcYeu23HrcdChn18/1w5ZJh51XVsB88keSULLb2i1veV6aX6102qexbVDlokLqKUZ
YNWzI0N2JQF5TzfPDwGrxEXNyCy2KTyGKunzIBzZEYDlge2lzBK+VbxdKzE5lsiWyoQOTkZ5H6u3
3MN7ejK4rXVQe7eLWO3ecGy2TeWRy9QTy6KzYyfBNQ6myBRuinSPsVafalbIq/Ob7dgKm8qjQ/V/
ICrIjmnU1Xc6CMldUiOyPf911zpZxm50kXv1FAWPrIyBgx+n6YqTxEBfqax/nh/i5Pg+ePXZBB6d
v4S5mkf1NoXo6NUx1bcEdJA3UAFT3z0in8MWWmHnx3LYvs3WwanUhhdj8kC5uj8FhbpR94OBkgng
K9lm9oavsS/VhVtjmftUzFLUys+PGqAEc6ORm5x+AP8NjbHz0/mwXRlWYhk6Teuw6qLIP8ok+UXz
zwrCogp89jcDXp6tNJsaf4ij1SPtOmuW2TMm+7YPU3aseF/c/AkPuVyWlc1xGMxf7BxLIas4IepN
xY1fbyAX8K8/6eU68Tl9OGnZnF80x5G2OToijYZZD738bxC8ovO+ATpn751giULXfE0DyDWIdcuj
eQDyq7oIj12lqm7Lsg5C3fBlY7YPSo9VN+fn4tiQv9g54lioHiLGR9xl3U6XjX9dLMuaeKXDMm1y
DproCotl1FFNY303oOf4U6Sb44Rqwbec+92jv1zGEcWQ2f7fOz+N4gDMM2N2B7aXac/bpHkEBmv5
RGdRfK/EeBGNJ8axwvd0MB5AKp06ouCI3kY0vUNYJUITyxqez2GTNodDChnKIBsS/yi8+IqhD3wD
9vXrqG4fIY52zcGyuzm1vRXNmmKC6wxYTkD7o667cAmOamFIqzOOZPfnBZiV/sJDZlm98TXI/cG8
f+Qgan7DNVmMmwTyjnTF7h22YiP9UslnhiRoeDSTqKadWgzoW02f6HkPxltjLouKbJgfrcqghF5R
cwT9dw+SqBLcjWhxDYbmwvDOBvrJkJhKSdiLQQPiXVRDbxKy5/NXQUCbNEO5bXfe6h2O0gb8oSU0
nxvo5f2HkRgi9Q3siQvU97IBzSvy22WjWFc/LyHlSkseIhsr5c+qgIOZirj4PeQt3RbDGozBYS82
3A+fnJa6pP4RQrnfT63NHJLKEtZRATGpSHDfp+WXMlYrV6brsFn2H/nlkkFyEdl6MYfbghGz6WT8
ywvJ7/PL5jBHW/BLgdEjRP+Yf+zQgvMQ1VP19f9Iu7ImSVVu+4uMQFTE1xzMrsqqHqrn82L0UEdR
cVbEX/8tz1M1XaQ3vE/dkRWBCmzYbNaQwed0qw5ke38j2uUI6yQ4iTXfepGlj1TANKdqOvlOYNXZ
d99swvj6wEm6Whfsi3b64h82pewinRLUPhhQbilxWaawCeUTkT9qnc3Vt1Qz9jXKif+p7mBew1Sh
fnpYQjcOe5bZZeL5ElAmUgfyVV9qN4WDcHMvne6gsaDFost+r2kSr/jjkADQsmv4TWgfdF9D3wtQ
Z4bXblRC/bh05b2To2axsYxZ5pepmQEBuJ6ISFffGKog+lq3wL0CERvI4uu+LzDiHsgh3UAFln1h
GlqwUDUPLvm4qatse/319xdne7A06q7nqbjvIfh7EnOr41Js0mRs08qIbiJraFQQ2XyrhaJvBSfw
UKUM1h657g7VXH243UWviw764X+/v/gKVnksxPV1841E1S9Qqt+rWd6pYk5OqwcjafUPVRbkJGsI
DwAMwqPsnzDHX28/3vaVxhqgvSAdIS1Wf9Nk1jE8Dh5Y0E73KGxAc2TvhbApnwFTZNzSZo2AsGL1
PRn7uxTskY0t3zILTJRfwMNF1II333LP/xduxMPZoZsXC7bG18Pfi8HxQXQHPZHXX8a0D9MDlxrB
586V//t299vaN3P7SXoLD7rgi6qLKOaLoy+hu0UCsjW+jvmLl4fVelh2Pi+/+BlJ3gnwph5nUB/3
vbkR2pJ6mkEWufn2HzImokUFyXS+hQu2bE2mrxZbQtrPbVZ9awcPu4WTVd4hydQETQm4x27MHFvo
mUZaElcRfshl8UXBdYgFZ9bgKuRBTaQL36gyYM0C4ysS9DnUmGXXhIckr5zkDKxcnz+kXV+Rp6nM
MuejghTkVtL/6qh5gF7+OWrL0jRMJ4F8LhDm75YGRkaHVqhm667M1v76+4tZwbqazVDvap/rCNwz
kCGKY+E6u6IRb2+smgxU54V3af0sOCxlfLpa4Ub1wtSeLQvt0z/fns8VWVIMw3NdoUzhp94hqPep
S6NxYzFsSdQlbjboe1HCs7AQzpd2vQq9HTCvTmk0bhx9GsKXPB1o9byAdnAkwiHHQpW/dFlsQaMs
I2sWPYYel8/l4rfPM+C7b1aYcJexXVVUj5ulDojwhn3dTtWzmAG7GqNVBz+XuxQv0bqxDo6jgh04
DOWf3YhVP0FVjMqDN27aDdt6xlgJVc5ykndd9ZxV4vOYleO1d/Nd3DW8uxGwevb6ENWf4Tn0BD2E
Y1FfoqFz9k14s5iREAjP6yxsn7UbPEPS7h5qTRunsrVz/6qW4sWNWG2dVoNHHrXPMq2/j35zDyfj
Nz2ZPoR1875wxMaZ3/YYI2RJBVgu92T73C5wUIAF0deiHL4RhuqFX0D7N8jPtyPMNspm+C5jME+q
pOIgIvEbBsyQjGkmyF5uRLCtfSOCITyZho5IeVx4XR/zYCAxRLq2SpaW1s3SBZUdTAJ12DzXsyDX
ri/lY535W+d8W+tGIjOLlqgAnkjPEVma/jCxsQJ4Mh+2jt629s0ALkIytWnePfMemLlHSRTrr9kc
FRtpsq19I4KTpYFKYZ2EMTRN+jNDeeLilFvnbMsMNdUiFVumuXc1vbIq/CRFGcMS8o0oup8sdI+N
Ipdd89MsT+QutBpqCK8/4x6+EAcFniisi7XUet8ENVmGHDiSVXsdgtugSRdD+NtNoaNx++Vfx916
/K9iBAxgFxrg7YOp/mfA9dPPAvWWMxvgLsSDYLnmAysvzPkxIZeNvTz95/aDbSNvRLVbzkmYBkH7
HIUOjRPfCe7Gbvx8u/FXjz/4KCOk6yBbQmihFc+AW6bn2e38g8dbetUpeedGuYxvP8ay95slCtpx
fypCge1N1v6ZSv+5DXR+6qNkV+HT+4ts6NAARdpiwlrOe0gZhZ0z30eLi1pRmDfjBt7gP/PmV3YM
syKR6yWA9r3fQ7uRYIu7NBUO4J/nkdfsW9TMTRFP4ySz5WvTlrDQOJTgi1GYwCiUGOtD2oQiKJ9m
x5nzXdqS+G5jXaBzWuBSqi+e0wWMKF5Gj4SPPay4txY2ywwxBT+j1gOyOKmK58IrR/45RIWvTI6h
5lR8S1NvvCSFrnaJUnl/MU3AUvYjOQ6wfOuBW8Qa/QV65u9vz8HX4wju0H9mzgxlhXVHTGJNoKiQ
1Cq/TOny43bjtgm+PvTFoQKmLD4I1bW+TyDAeEiz6DesLeoD6O9fbj/g9bfnJtMS1wUMOXXaPnuk
dI+5mNKz21QbiZBtjI0MRVYZ7Dcq0T/30nNxheNks3vygnYuTkVbu+Q0RCn9ue9DjOWMp5NbwbMC
8jEExaQ2zxAXtdpYzmy9ZCxnFVOkj7xpeHa6oe/vR85SGXOv6J3zrrc3iy24xMupduGQkTS9gk2V
+syiTWM/yzZsEinpWPK5ZLN/VZrdrT7atTthv2ef2ix8P/N0S0TBMln/UihVzAVVt0e9JS2jWPhs
OBJ/hkDlnP2+3U22JxirEozxPCgpBVEsa/W2dcGZ7vv8UzXDjfb2AywDTdYHv4g3XXhqisBjvbYp
EFqLnP4fx2Cz+AIlDqzeQFDHaTPwi3T7/m0goRW679WNUwfoy62uZ66vfT53DzgO1E9D3fcbOZYl
lE3GZOGwXA2QdoiLpmrkgQpgypkPbZ12lmPsjltLhm2uGmEsawgSZsGgr4k3JM5ppGqA/ZGffe1Z
xGDg6sFl4ZDRXP+63Wu27zIimyVct3Agda/pSOurZFkA7dYc/l0ElIN3y8Sajan7+sz6i03Z1kRr
J/XcK9SuficMriPVAOn021/xelz8RT8sUkFEJllz70/VWB1Tb3GuqupIefLKUD7ffojtC8zYgJz8
HIGpEhcL6EFKrEYm+z9hferLyOvV6Db1nMStL4sDB7dJI7GLnSx42vf6RnwkLlR0k74Bl38skGSd
SZ5P+de5DcZ+S53y9cn0F9tQCuE31TSSq4QG0pkHuTiDjjEdWASQtjf75UYw2kbCCBIeysQrB8rj
FYNxbKEdEQdZtHWktU0mMySU44Zel+DeKqf/CqAxToT553Iut67HLA8wmYbEz4YkbHN9D4mo+uhP
wRPwcf1xb1KD+5Q/55JwvAaJpPSvSeeoC5it7int5MaKYXv7deV6MVGbwXGaMfc4IPEgkR/aCveS
ZaXA658Sedo1V013b6dP6FA2EZ5BafkewNocRrN0S47QMk25EcjJBPDpErTpRSr4oE8aHL8p5j6c
ynke7/sAI5pl0IMWJAcn5sJfYFcNxHx9jLxxl467F5pSnT7OOmmvu/EBdn/6VPHgKWObeczre1D4
F48QJtEN6qbjQxqFzSOr/fRIy3Ui+d1jmvRwvi5DPHVfTxmxTKiAWWmmg/SQlUg35r5SB0m7n/ta
N2KZBEMBPWw4rB6KjPM7L5vT4zym4/F285ZYMDl6fPBhpEThRT0K3HIqKTq8+xC8DZdNGzzLWmey
9GjZ5N7Q+d6V0R5L9wxgS7Vs5fW29zdimYlkHHII8MTUa4cCPmrt2J25qkr3LQEQUG2Mse0xayC+
WDL8RAckhE7qfZu176CGXB2g9nVo/GajfvAqgsILQyOgWZJkqZ+lGGXVwvmydwEi9wf9Y8y7n0r5
T2uHNSOYYUu2UXv+rzr1d8UiDI0AV6r2Ehh+LVeaML5k0J/opuGisbA7R9j/JNmRp17KUcnI9C8J
qWTotY26qO/rIHD9GDJoJfk4uhHxnr0kDILzVA6zfkciOIz9Rp4BZbdiXDPNulmVneQSVclxAvlz
PpWlysrHqWOTu28/NcmAcMlB7aXIEhxcMIPhSQAPbNpsyQrbRp/+Ofp12ZUeBEfEZSRtjfrkGPpi
mE8t5JnKY6e9iv57OxptoWIsJYkQbBap48SwzvvUp+yupcPH201blkRTHFQGZQBfmTS98BZQ/x5w
ENRxwxpoM5jEyg5nDa+G4cnth1m+w6QEph6ycFYkUdwOJbsondSforJV+/JAkxMo3IRDwCByYl3D
sUFG2Daccv58+9UtY82MBcUHJYKOKsC+NzUTjFLq70pgVW/7rbslW98YS4nqFkBia4yxBI3u1OY4
hvmpvwGMsoyyyfuTdTdkwxI6ceuOZ9T/HlIFjJ8qvyeOPM35tLF42DrJWDvaTHXe7CI5IHMJHx7B
Hth61yzS7u72KNg6yfsz4qBLyQflZtUVaYc+FZKxY4JSx+3GbW9vhHMBnh/WVuXE/ZD8VqBxHKTj
/dNwte+2IWRGGHNGoHg9hfmF9iC3JQrZa56Lja3C9vZGQqA6nTZuCqp7UqAwX0zzh9RZcNswb4E3
LX1vcv9UQyrYBEfymmiIg/kOIENyLLaODrbWjcyew29FlGUrr6CkNgcOK5xDqvNPt0d2jaFX9jTT
ylsUjlN6HniWyps/rxUm4vA3IwtOZJ5/3H6E7f2N8BVhSlsvDYvL6A0iOBQsiMTnJiiUv4GdtT1g
HfcXqYbiAPP4Sskr6emyyrL5h45trQ+2xtffXzRehJQA5DLJqx6z+kLEQM6Z2kWS8kKT8zfikp+3
pBHpQegx/5l2wQMEBZ1dt11hYEQtzzrXg26nvPrQsHmbwGj+Lkj0ziTedOpuAw4gU8ixcAI6efRl
2T24ekr38KXRM0bMjrmE3a/nScg4YkEYXZS29YDSm0s2byEty4LJ5fP7ROlg9qpL72LayBAOdYrq
f4cG1oq3Z74lRzXZfCrooQyaooukqL8oBUMhoDv4nZ9NziGB1unBzcL+jbeiWN2uCza6zrKjmQQ/
iH8HQz/NNY667oVgNwNNJsbh+qOD9MgBJOP2x1kCwyT41SX44Hm91BelcFsmyaLPWAc3blFsjRsh
nUATqwpdKIzTcPo4NlQdOzZv1QJsjRshzVHxrt3ZrS/434CyG2D20054EEDVf64XJMXypiHwdpW1
rleCdnr2XP77dp/bpqwR0bROheMoRDTkOesDdEM08i2oxATjPitWgMKNnbhXbuvQkNeXtkMNIC2a
5swE6IcdsNG3P8I2P43QZlVWlsBwwzncn94QH6EwwV20H9/4hYIm9L5bvtBEsI1t14AOXi/3ckBC
BCuj4EASve/YYSLYZAsvgZYWy33vs6e6EsPBSdItH1DL/DQBbGDqyAUH2+aixuQRohT1wRugp3K7
922NG7uxpFmQDUgkLiwDQJ/w6Eu2bFY5bY0bYdvDCXuCQ424U1FVHSHHyeKy2DT9sOQqJnyNyaF0
Ox6JO6hePbQ428Mg50vR8Ddu2KqN7rFEmIlj49XqI+Oq5kIi54uakenWC1SvQ7GFD7J1kRHCRVC5
REKm9qLK/B1ZL7a7/TPHCF7Y1CeAhUbtFaqlMOEmDb+U7bRxHrZ1vxG3cppDofOwu1cgdqeXRPTI
5pKsl6q666oUDKA7J2iGLT6spaNMDBuLpqWGAgFunguoJL7BWsdRBoM7p3veFQkm8Q5AQiS/c9ig
glONB8IqiLYvwad9jRuHYk2rLhELxTxaYPJZLFgcnGAXtdILTaIdqKK8Za3srpDfHA4a8osSpvIb
EWDrdyOG4ZKCJNEh7bWOuB9DpTn90sFkZGNjt0wiE7fGFOVl4ywdNE+RoGiCAx8sjSIij9F6rt/X
+cYe7EORnc3d0F0LJO0XeMXDTnyV0r7dumX/MsFrBS8SIctG3K1LROGzu559EmV3p1PvuSNb9VPb
MBihnHoBrWGt0117jQk0umX6rhkSsrEHW5a5v7BqS50HU5d1ONVM4lQM4p1EveuIKuq3251keYCJ
UvMnqEuv12dXf3AocvcCbD3SZenvLJvLjZKH7RnGwdgfPGxfVSXuYCOZnmqevUtK92vL8qfb32AZ
aBOhxv2yGkFpRQYx9Y8KoLiDIt59VxbnSUaPQ7pVG7IMtYk7035IU1xJddfEb6EN5Q/Ju6EEsH8j
oG3dtP7+4gRLu7DnbTR2V+KDA9Yj5e3n6MuUoY5wu59s77/+/uIBIqQconVVd4V57sex6iGlG+XL
ZV/jRizXY92HM2RGr2paxVkTwIAPMKSEEMO+9umfL4+r8KCbvLy/QiG3gboDzUQ8LNvEWFvnGHEM
o/VRFcm43ENMRMdtWD5xLfRGGFtWU5MLJ8NEIWQRZWQOnqDhGWNLvgvLX7iF3zrDWmbPXygtkcAi
fnC7K10guIAr2gcR4OTqqc3bLkuYmVAt3rhuGtGgu45AKhwwIB/XqxNIxtAjsqXoAQWSndmdidYq
ejEDGDYhonuSA1/cHQoHt/C7zwWmjzRrS5epqW8vrO7y4VKJ1P93biEsvLGzWQbcxGoV0IWEu4Fa
7jWItVBYnL7BseNrvURfSB1sLKuWGWtCtoC2J7iA8rK7pJvoEYKq090ku/a0K97+4sm1yQDA/ZLd
QbYWNg2+r2CQu4Xvtk0lI5hV0cxFpGh2J7X3VS5tckBK/KaXw7dxxKRdimhfjcXUuU+HekBgZPkj
brS+pKF/hQTFRc3T5yTKYwABNh5jGwoj5a6LoYWQb9Ne6EoikwzyyptH2Nf7iplS90no1Z0Ouv6+
YJSpQ+Nm3DnCCH04046J9G3tiPEKqXq33phXr68kzJS+76HP1mNPFXe1gA/EUavWy89wtujf1rBD
px/2zC9mQpMTp+jgozD09yCVVmcAlfv3DSFy14AAfvfnbgGaxdCHjXLvalAG/0u6m2lTa+b10Wam
j3RfNUUXkM69g/gLSsIJGLH6mOVi2KgHr3nR37V+ahYGV5mU1oO0KVC8CQq2Kv5PX6zwpw91NsUo
dC+HpdqCnr0+2tQsDzLoC0RFgMjoXYgm+9A5+FJMgXdcSpJ+3jPU1GS3smzwYSDskpjiGj2WmUjO
ey+NqL8O0oukBpr8DNLzjr6mTjqciwYSzFGO4rnLwi2Oma2LjNRGzoU/a0jdX31JimMazcWRhask
iwrLjf3i9SkFh4w/v2L0UUdyxnC5pp6qP+hR17+CoRnj2wNg+wAjt6E+lMwp7xfgLkN+x3kgrvWU
fO/gdLjx/rYnGAsgBTjBbcXsxkDIFieN5fBIXCbuyhnyD7c/wtJFZp0Q3kRTqFS+XFvwacIHaHyz
8cNQO0C773uAcUwhy9BI0o1u7ONG03c8P56WTROO1xMCatYKRaBdwOW4umhoOp2EJvrUrroCIkd5
wJPJLhl+j5qKXrJMo2GAtUSchNovYZMh9NGF2OLz7T6yjLPJe4XZp9SsiDDOCXsiiIfThKE/Ov1W
5dw2ykY4M0dmZHExyr7nqFOhQ/Vu8dP5y77XNyK5HXo/akpMU9yI9HEC8nG88mEigKA21OFs728E
soBPN3Mi3wXjBhS/FlDP69QWW4csy87gGYGsG7fvplQlVwgE/Qsn8GdVLkBSjW9RmlSHnnr3g0C+
ua+zjJiG88AIOOyir427tO4pUksGGwE/HNvwCPJM6GxZXFtiw6wgpqyWkazcdVKl/yQFAACsrNm5
TKePM3KcjdtnS9/9VUb0fepRMifX2p++keJXWkG/Da7RJ5aw2IXWwxFupFuemq8nbdSU8mqHNOlg
dgDL6zbvDtSB2m0/fIRpxfW/EhqoprvG6K8KYyKhP1ayBLxep6JXHyro52jx1F1Ep27fwmsyZXXl
ZxTOEDQWDrtLPJbcZSrY8q+0xItZZ5QwSveXJvWuRFP+CBIKwHhNybP3t/snej2VMtmxabmMCWiS
6J8WDASA62E52mXTQVYUsFM2nYgMjk4aTVeHbF4t2uazsQYwrJK9mBIay7Z/7KEfcy9w0I+hU3ap
3HGrQmtZik07zrpp8nCcfArabamhBhwuzyPwzAcS0ibc2NZto2MsAQqwJ6Ig6HRNArf/XIeFvnPB
gNlXkKJm8VFPSz+LpAKaPw2g2deH0i3OjnCWfbwjasp3iWTd0EtfX8dgdAFP4EK1Ry7D/Nft6WXp
H7PyCEyunMKp8q66VDiC1wGNcT9RbxyRLPPIrDe2CcoqdVZ71xS82nic3fIEI17I4fjMPYWp++/t
j7BMJJPtSrt+LIlb0jidcRlYp9WvWsMx0SPA59x+gq2b1t9f5uiQoqdKNN41GcefNFf6PJFqy5bP
1rixp4+VVFBscdyrTOTyVvmi+Lekut04DNtaN2IZnq28Spccr15ClzGRwWmJgA+53S+2nje382rx
uSaZBzZL8igZCrK4LoI4otd6G5ue7QlGALddVLuyD914fUK6vnkzBf/MvN9HdqBm2TENQwdlcYH1
u528By2R7kNGdqsOaOl9s+RYpPOSQS8UK6nEJTgVuDzzUmzbt7vf1vq6eb+YlnCm5BA+jiAB0Vfd
uRCh+ObSZtzoelvra1S/aB21Gj4Ld6bxWERTcKChDMnRaaHvuBFVlr3NrDGm2JJHXNJFmPjTW+l5
X3Wl00PtZG/gE/uI2wl+kGUfHNxkH7yUmhVH2aI0UWV5dNU+o/lJ9t50Vy84gB+mPNxlV4iMzIzn
HAK+Tp9jy0Yq6x3EoMI3Qrr1KZhkG98eeUtYmIxRTTwv8jrOLm0NvkkNDcdzm7Lx7C24XL79CEsG
aFYex8WvACpyacyQxvrC9XCkZNjY6hAaOG6Nj5q8SW/VD2xPM+Jc0YrAoA7JwKqwAwOhrwxQTqCC
/CeIoi9HL9mU9Xt91rlmOZKXbIFC+Bhd0yQIriTKxLHtMb81L5+KMngah6H/yUYQxPNpC9v5+kbo
mhXJNhoatyurCAWYkb2Xy1AXpyRZoF04qzaJMzKQjaB9fWK4ZlUybxlU0urUjUVOveWQum7FDqxa
2od5Aev69tSwfc76+4uVQZfIciWRNIa01vwj1NXytuGgNV5VinvMR1i6BxsZxOtrkGtWKnG5wSHd
5ZE49zMO9bpkevBD59vtz7A1vv7+4jPggEyzekapAfXi6J7WsC1KUrqFDXh9RrumFWcxckf3BPNM
CN1BR5SW4j0HigVinDQjTxJ8lew4OjTaUiu3Db2x01NFEZUtRmVU9XcN97Wj4s5wDb1NDzFbhxnb
Pap+XZeDCxsXgVfANqf23I/zEIXDad+AGItAAlpHPdVtdOVB1nzhPcSW85FuSeFa+sdkxtK5oDrB
upke0gRoDfhV/mLh0N7N3U6+oWtyY0fJw4nDdjcWZFWL7v3mOOD0sbEiW7rftNlMagjEkHFZ4rYJ
x8cpj3h7gGbDzlgzebGj8nvtZtjvEcpwW6qFps7XZXHqfmNtsr3/OjAv4q2mLE+iksM6uy+cr6zw
Ua3oOHTtbs+e/44Vf187uHx97ov2GY+aYOAqE7DXhIVXMvzkEHU5JKH/jy8hrJ5w+lEPw0ftD+dQ
1pclrC4Rd2G/uqT64CxTnGXl0/rv7Reyfa+RCOiQkTltFrxPnVJ4fnakPkUTMEL7mjfinTvphDvm
il9X08ADzbL+kCH0N1q3bJPciHX4R7thI2h4ZX4lYzZOb2qlsaEAL3+AeeR5HOqHaflUJX22Mb0t
uwo3ot9P0qiYkNjHfebnP6B/8TsBJeWgWDk/OMOmauN/6juvTBOTV8uSSGVkzviVIe1MRtGfaB9C
1SboHpkGnIFF/j+6DD6xyIUMh5ggOYQiZQaV4UrgTuv24Fk+1mTeSt5mfRlMXtxrBABcZhDKcql/
LXPbnMPc3edZ6bmmNWbfkH6GBuZy0dT7OkIG7VitPMzbX2GZ4aYhJgq3YMKUSSsO/6XuCR/0ySn4
lqqsZcU2qbc14Bl93mgEEPPG/iKW6ntblOwsui0zO9swGEtGO/uwdM9HPIGn3YW4/LuekAbkEShz
WbsFo7R9h7EQwNkqG9tpgcgULiXFwS+h0zpXv6BuuQV2sH2HsRYw3pX+jF0TjfOiPsEgbjogoQaY
bEo+wNFn42LX9iHmogCPUIjtr90FujGQlL54M3fkIQ83rbtsM8pYBGRDuoh165Cv6zeUxZH7T1D7
3TVfTfJrHS24mhnhHnrgQ6JOEtpsJ9gvbfSO5d1N8ivl8yyqMEHrIAvLx2KG1iYdwfbZ9/LGaR/q
5nMx6lJgO3HgbodcOzn5zRbLxjKDTPtLWvYkoVPjxwy355ACQCknrNUBikTvcY97vv0JlpzY5MC2
ukpIVUo/hrvCP1pCcwAOTk/EGz8UpfN9yoKN59g+xgjr2qPAWw/rc5r+sS2ms8/U53ZuHwcFftft
b7GNthHUrMxqkkIAIKZJkp+TdlyO3eB8ud247QOMeB57uIQ3pQaX319+qKz6tZ6Ep0q885ot3K/t
EUYsS8knLYYFfTTxOFFgPqHu/7A0YXOci11WmJ7LjHBmeUvHqfb9GLMrPfXrfX3dJxudZBmBv9iw
SqollyOw493QnIEi/837cssm1Nb4egv3IpmUXuc449T5sVjgzgABqO/53tqKa5JhFRvk6DiOH7cg
mHTJcCzm+j1uCj+1U/czWrCf3p5Gto9Yx/7FR6hlGEvJMY1GAjp+WuofDe7rdza+bhIvGvc5llKS
BZhABC9MRv/JnXaqmrvB+kUvGqeEBhUwSvDGTQhshPxltY2qdq7UJh3WV5NXQFLBQalJoPURMpBH
FMm3FMMsy5zJhx0z35GiZ4jeQH1gGgdAIotPaZq9oY2ErtfmfmbZj01qrK5GJxmhSgJRCugy+gTy
7OPYiVOud9kxeK5Jj02hlDguk/ZiEpWfihpyC05Z79Omdk1i7Nh5aalgc4fjMiiMiQ9VEI84+y4n
XJMUi2u5NKFLi7XHcb0TKGKfJEPy2A1b2ExL75swNziyzoRMixe3VQPhUxH8oxdZP2Rqdi6349cy
kUxsm1YgbouKeQgx/l5h+e9bdfLL+UcB1+LS3WXJ67l/4duS0QEHKsTeX0GYUSOZKzuAGG5/g2UN
MvFt4H9AObGlWKUrIAlGHLiRcm0a3tjGwNiFVcCGoA+wC/eJhM8gqvp8OIEvWeq7bnKy4bzvI4z9
WACK7pPe92LIPakj7CyH4wK92NuN277B2ImZU8E+1p/9mGcazpzArH5Qbdod5rwL9iW+vrEPi6Lt
3WacvZipwTnqKPMOPeG7sKquCWwrQLTJUZjy4iRokvPYQrNyQspyu3Ms0+cvAmzgZQv2GTTuAJms
wV4/VK7+sa/xNe5e7DJ9qLXo+wk9z0ASEzDmmH2wxPY1bmy+TEJ8bJyx/mggxc/FCJiZdkS3MSMt
S4MJZNOwbWzRGV4Mndz0BDOx9K6G8NWJwLj+Q4I0Ypq8XZbgnvsXH7Yr/HHyBj+G77F8C0+Q/qlt
2q25aZn+JhMW6kNNEcyuF1cjIrhgIQ5mFNk07HC3VBdtk8gIX4Ib8HLgWEflgBtGNuFqqSPc2xdc
JqhNTFXXlnPvxXDVHnBiwkCTyvm+bxYZkQs9nJLSjkDaCordHxVcwQ9DvzdBNJFrGh5qVULzIIbw
mXtw1UAPmRi3rhAtI2si1qCmDYiP4ojdcBXYTiG1TdYc1M+XXWhF14Sp0TwBvmFJsK5N9XcOktIx
6DcLrJYQM7Fp1C+ZAkMbIVazJ+GWT0nW3DPC3qdD/imCcfLtEbb10vr7i0VIhFE/gePsxWOJXhrn
IDzwSv7KSyc/3X6CZfqbGLU+JxQK+KUXp4r86JdVWzYHO29f48YOnI7pTKs69WJYzn1TAvoB/4cE
1/bmRuCmECdOk5kBlTRAey8tql+8lVuoHlvHG/sunzLP6ypNsanjEEAYqNNtj3tfR+1UAHFN+iuZ
+7lLSVRAww8wviMnVXapJv28q+tN+FmdqEB5TVWmh94Dd5fUejhhbRMb69q6Ub1SKDfBZyOg12VV
TuuF4vSRVs1D0hRPCaooFd9a3V53M/NcE4BG6pEscpggcqjmmqafIA8asl/jOBXNv366eo2AJZ7/
0lUeLe915WXTfICgGQ/zd0Xt5iI7wie30O0xaoiOxg26o2XamcA1EoLeAfdlfPnQ5UcZQPXBUzsh
7q6JV0vDjng8AMS6Jd1jUSrvBEk1vS/ddtdP+mM1ITmBJDIQR334Cdf/5TnzcLrdN+GMWE/oDLVi
TQEOx2mKugFQfOMyXm43bglH01OyE4D5Sx9p5FArdWgVdFRkj3SvINlyuv0I27gaEe8zKGOqqHMh
yLv88GDQcmSgGexbCE2ObC2zqhZQO4+LahW69Bt6bpI03dglLK9u4tTGiWVqDGpgzGESftB9AYmq
rBQbs2atar0S6iZOrU4ngYEEdWSMdOyfcY39AfqmjyGui4b+EEab3pSWQTaJsTyKwFqdgLlYofL1
AEtQ5UHUpmv3Gax6rsmMXY/9Td1ylN5T5Hpa0fqULxDS3DWDTMxa71WtC9EoEDAgmQMz1+40Q3/8
vK9xI3blIjNKKokZ1NfvU28iZ4jli7vbjVtW879gacOcO0Ei0PNFDXvxtnjqKygNeH30WDaEbkwk
2zQ1NuyEldDcEC2eQpn/2c+ZuPJu3gkQMTFpenSnqa/RQTAQUPF/3d/I4eftDrK9upFpywGHhLlE
B0HKDlTtDqZHC8yZd00cYsLO0pYued8Pbszq9qFgIIO7MulOe16dmPiyfs4cPUksDiQEAppDqPgt
zEi9jd3w9TyYmJiyenH9pPPnKKYdIHLQIWGc4DqZPnPiP5U63DV1iEl5lUjFGuqvSwNoGmMOamIz
D2Kjh16f/bAf/XNbTMGZolk0RaiEu+9WmxZajG/rnr+JNqksr88fEq2/v9h5Oe6ciqpr0E2LWpDD
D4Ofncqo2dLWtX2CsfkyIdNuBsgrhuuXOMpyekvD5bJWlMsy3Lqhs32EEb+Fq5PESTQ2Aof0b3uu
m5WZgSuKjUF+ff2H4vSfnQR38AEKrGsYcJhrtzh9HkRCn+fEJxvbsO0JRhgLlqYgr3ggEDpVB2gn
yr4uAPuz3ocZgPLLn58AdY0Zda4KD/DH4JBG7GGV+KcCNUHuzRtfYRkHE0lGmg5gkwJVU6wk3rGd
xO82ZNVGpvX6bk9MIBmsuQPJB6RBfhXckyB7k8448dQ14FBjfR3y4J9KZ7s0cYmJKqPpMIyt17JY
hBDgAGeJtlCwPRQBFVWM66nmf5xd2ZKcuLb9IiKEACFeSXKoeXCV7fILYbtsIcQkhBDw9Xdxzksf
bmdlRL10uB3dZKbQntdeS3+mFUCTbbUCYaqidnVNDrIafpkJfGdD8blhLx6+usZ/2DaISHSt6sI/
LAUFHQZdQTqaXKI++VfLxtPXv//H0y0K6EoAnHAQOKNd3Y2nfMbkqy2LhxhX6+MYce5DNh4wDHpQ
moYG57MyH6+Cke3gvTFUo+lEP6UWiV+y9YE+bG4WeAlEA5NmFKjq4+Zz8yI8feMBuWx1FCBEHKhn
oowuSO3G3j19fD7/anF4+Mbz5UoIr+AdOQg5eymvsKfUgAn2M/aMp2/8nkXkj3RJ8NX75FFNaLZF
IC//5MM3Ls8MSlegWqQH1UmVSchCHosAbaSPD+bMxdlWHlCFyiNRxcEBy3k3QizX2o8fHR1fo8+F
fppsyw+xYgxDJQm2fAhJFXrN+xK7zRfc3b9GBDx9Y7yKlVBrWlpyQHdK7TQgk7shVs+x6cbPJHf4
hI0B07lu2GRzhGaIpbQFGmyj/lz3HQ/fGC7nYQjPRskhtMn7HKBB5auL87Mzt367EcM6ZbuFIf1n
mvPM9Og5dhIshR9fnXNP3xhsHZRTWchkJQIBo/jqmHOv5Z88dPq/XlMFIQFbOaKYWHz9RcYgrmNo
6X3yq28MlkxdV0USaUQ79tCmBff082SXS1t5567kxmKd5ASIDExvWg8zm3lo/eOwUk8vFQqmz5w9
Cuv/PR5MjDkWm3pyWOcGbQV6XT+I3QWT+vcXy7cFRw79+ins4ROgZxU8BJOad0GkxIVQde7pG4M1
Esw65YBuREmrabfE9gAC1ij73LlsbNX5pcFuhMXyigrVtcbSok7hdcAJ8PHz//3V8m0ZoMMqXIzE
JtN/7nzooSdrA0wWkzloP/kTNmZlumFQEUEwIc4r/d1cNlWRwvWHn+LupTzZmBZ3YkZ/Ej0UpcjP
WoGIJtKfKzHw8I1lWUwTdc/Wbz+U+UnljTss9hJw7tzpbwwrhBBcEfnAZNAZrEw1n8jrUjgvjRd6
SSBuvYX/r1dG+Tb/p9gfMx5DE0KUJXj8FsyF+v5Khu0tG5obTEovJCT/Hnehgv2/BrwIxRITSUAb
Cvq8THU2t/ouL8hRJPzCRTpzWttCgEUxYwr6Twdu5Ukv5GEVMlq8cP8pU9jm/mFZ0MZbg4trAGwA
lyk4BDgEZyKnLjUuz7iKrdyaXoH0SwKqG2Y5fZodWMsiOXef6XzgVa+f+o/EXC4dKTqG0TQT5k4a
fmhFl8m6fJ6XPg3sJXz4uR+xsWfVMI+OgYcMy0JBuf0PPxaIUz8VyfhWcY03Abj8VjSa6grvp6BJ
DyXsEBXMxy/53JffmLPuTDOhQYzZesJeeCPlvsjH+PTxw8/ZwMacF/BdhBGBplXsLw+hVS86b655
F125KPj68UecsYHtOogeoqUN6gTsAV0YYos6aEx5HZZxG2d9WavuM8tPlG8XPlw00AXsnIALh5Ao
tcj9G6wgffwTzpzSdseDg8otEoX77zUlBOohZDzogD0GyyW08LlTWj/6H5bQ+j6mMj2lB+iol/c0
kP5XzXu6L9VYXaJ+Ovcz1s/+x2dQ7Uoo9sLaVOyeMOo1aHisv2Jdvfn4oM7c1a2wGtSQ9MKx6Hbg
Vb0c63ZKvhRVHn8Kz4h3vLFj2WuVdHkBZ1TqW1CVvUfLJZGBc+e/icisn/q8BCr2sMpetTGsjEvw
vSTT5/QY8OU3dhzqso0TgXCTz90t6/2jU+DUG/kFSz539FtLBtPt2AJFd+iLxKVthAo4H5PyQtJ1
JiZvFzvE2IAdXqJdhlM52qK7pTPq3zppblcvPQ59l318g87c0e2Ohy1K6+IZZix87zVvWvazhmBs
OskOyFLg0Pcff8yZ09pKnYHzJ7YDllUPMgK/aFe8e+Xn+hx8u+iBkTo4dwYQvTgCMsAwBGFA7MtL
LMfnXsTGhge/lsqtoDedyDcQDT645UUl/M7mpcXSk/+ZYRblbD23f7gKhq1tOXWATKqqPk5V/Ccg
4seQF+9DfWl14dwv2RizYEio6fpLkA/dBgnavbR4XyceXc2y8rM5EtsYdg1KvXGMRXRwPSt2kGCc
M1AUiAy6hsUnL9PGsqcCEjSSAeXYhfOyz614r2NVHD6+qWcc03bDg+ZthSu07kk08b1y/J3O5SFJ
zMvHjz9jCP9vx4OMQ8EDuI3W2SK1EK7aTd7nWM4ojzYpNlrfUGTyKrzjirxF0qy3lTV4PNPtQ4JW
1Mc/4swZbdc9OiRFCQStw0NZVF9ytN8hvBld8YJ8+9zzN0ZXu8L6JAAKjgz1kLZ5y49D0N+B9/gS
38i517CxNzq5BnvtKztUQxcIZGFy+UkNJryFjaVZWQKmYhZ2IHZ+laKoU78P/3x8NOe++Ma8FtUA
8+Z3ADhG5Ffu0z8uNv6FoHPutW7sSqgglyViGtL2+cjH9hvVgGKB8sq7cG/OBJvt8oXSfdyYcIUn
a/uzBl6VSmwsV/Z+LC6RCp45n+0Kxrqe5UyLpf8Q2UuWh9FLhXWlz33/7QaGlRRKtiDPPQwEYtJk
Piw+FOJrv4RYzyVluzNueruEkXsDIkvbRwfWxQDd1AfOO7WjVF8lXvy4jJ9ahKF8u4rhqOxHyEfj
Zc8qzrgeAbWLLz3cD/7Do/ovXYVovQP/iGhayTqMDPBCKYrB+Hft10xhMd1xdzDlXD0yUnvPnNRx
j0UZi6ENa2dMmd0wTD98S8jrEGuKf+csgtZ4MI0mxUksw8FCumIAGKaqD2Hf4R13WO0wIS9qIKw7
+5dAZXMEK6YXfp0b097KsgGFoSsgsZp3ml3rMZ+f1KKbZN/6KOO1YuYUVlipUSPFQ6AQ334Pqi56
ZDwgae+twgmMWHvbJop8p1S2J1dX7RXoH0J9VEnkXvuko/dch917g1/sZQB9Fy4FZ2YZPAkK1mjQ
AEGLIQsjMerfJmms+MNpg2mSAEofHJ6ulFUGhYnYYLPQU91esNEeQQQXPy9B073UFEzcGlyp1xJC
SzdWcv8XU83w0pJKgeNX1UGqhwa6VED6dSkVo8ESXtwOXWq6DrNo182Y3ovRFySjMTqz0FfAVCIs
hvK7raz9ImgNMEHoFN+xKqpoquSySMhDJ55IOR3zTE1svBclYCV73UOAOWU1DZcH3oc4Xw9bYQ6y
A2p6EUMw/C4Uh1af6vJW78RYYlXAIL35ivX0ooOEn2M/eZMsN8wLaf4Dy/a9uqNFWN2g7TRGe+Fw
tDsxhME1Ru7BNehHaFZDC/o78WeqD10hzcscAHuVVc3SD9dQ0auuZAC9b5YocdPSLrQZG6QbU5Mb
0R5FbQq1FxgVVs/473IvZY7V+Q2LTHnySoiIpESAkh5QKAwPZ5B8SzSRpjrc+d7cRF/7QAua6gnj
X0D6qybToOCY08QlEtFP9PpLXqE5l5qWg1MK0ngAC3kdBd2DP3V37Wz5UfomFukAqfAiNTpKnuqy
RclD1IC31ECYt9yp3M/nZzm37nm2+GKzjuVyojhGfQcRU8w56SSLJqO9tUD4xpWheyJn8d4yyq9U
TPOHmQ9FfYCMNDh6OjmqJrUhiU+EekuQ4lR1ZsrW0owM0+BfNaOh414tYfnbA0BUpNR0+JKtn/g/
SZiHrwKm2acABgTXFUvK6TRxSskXZYIg2FtcPrYnI1XhFV8GGewxcHEPklUzSfOAV98Kr4nLU2Ln
8Lvuo+lkol68A+zKumeKHsszjUtnUlNVlvxudeiZDGqFC6SZFo//1TzAH7WIxQ5U/v2t8XG76iX0
7gpIHP6ZTWt/LHlf3ZZFz4+OBfj+vQC/Dh1wQCl0JNonZCpFdJOENe7r0g3N9RDU4TvX65pnH/Kb
ueF95jddm++EHtwrpMmrR4jKsF+DApn/tS8hHG5FbW3moDAd7EboL5VpDs4oJOvgwlnSxCT8r7fo
ymahw2LtUwWOyxq8eLW9AYac3sMZyENCIQdBJt5AdAdUx2jsBiBwKYr86HIkObQfQE8s/bH+UhsX
pRJiSV0aFnZg111rKv9RQpdJgbCkgxuQGYYTvbzvwprpG6Fb+7cuqYcLFExRgXWT0gpo34nxwVfD
LDORq3m5shQyvtiYSlx/FHONRf5cM3Ut2YDTCtoyGbNW8XVDGNT5z1oTNu9k1AxfRTTEz3nJ1evI
Vdz86rjC3Y+TGprtMeQITlO7cFnuitnXy47Ap9wFDhzLBS1ngRUACszzbsaq/x8T9u0vmiTto9Ve
8ljDsJ95EeEUISmG1+fKUf3NW7hYQoJCHHIBmsc0x116YcDp/rJmLo8T3OQpxzp/BuBCIL4iLgfl
EUQ5Y5TVMfXyuxx+7WUJ1jvT5X0TpAUY+5erHjC76RiWPTF3mAQ0RWYYozorQAOlAaEiaG94tiHT
HyVd8OBmYHYPtEnm+ChGPt5zETnQqBjNUiw4DA9BkTO5kxCkG1Mk482ctQSXg0S+l+xqqugXcK6M
YyoHavq0ATTxNgHZ8RWDQNsPS2R9QIuo7bMkEoamuQurb41com7vOhroHVqRnvcqk9LYh2DwG562
6GuTHYG81W2toyHJmEkGd5cLE91VcAGvs1rmN4u4d4yBO9+FLO5MGnZT9ehkS+9CFppnLxoT1K4N
KV6UCIMjc1K/sbJnTwhdLqOz7wHAuojpJZ/KCFwlcU3GTHlBEJ6mEGvG904s7VKm3JZkeaFVkzMN
Z5SvHyX8svkdMg/RM54nynakyiN8kZkHD2iteXVKg9Z7pqzKyZXxYjeoFMAmXR041ky7Q9sFiISt
Gf3ijgng1OuKULK3pcfhS2U83ik/QCuTQqfVnLqkr9oDWvDFNyMiqE6dwqSf5RtyTEBzqhrj6ysL
dfX4GTQAIURrBPAoJAc4BfxCkYbVxEa9NqGm96qoq0eA8sNX63AO+0YW/vRrjsBG6XoHXsBEx511
aUH0UL8J3B7/VYMxK0rbSbM/6Nv3f6A4aQ4EqOx3Tue2SgMMo/dIXbDhIVAd3eQJ8LUMHrfIQuqN
9wxSG3HakrL2743ufPDptTaioKZU2PrMxeg9z6WN9E2vZvbDRJ78TsfGRvsO4OZ3lszN96QodQKi
cWgN7WK0WebD5DN6w73Je8NqPMyxZhBquuGgOXEQaRrb2wGyOu+dqGe6i0hXQkABzUOyywncYcWi
+gHEcRq8Bt5MyxT+YIAPRljzdzh3l+80zYNncBAjGLE2UhGSbMN+gmYGWqcGdw5wGShwOSdKaOaq
4cq1ofkZRUCM7FzOy6wEB/Cw65aIZ6yrbZIVccIOXaIrkpZBPjSoClx72/YtomeSFAjVIiHB1SDD
+kvo982UhtIyLAmi1+DRVNSC/XE5nAhSyNyAtjUJnuc5bP/OUPs+BhPYRQ5smJi5WWaA+2eJQJS6
QBiRLjGg1EA2UvaDFIXubsKxwntzls/ejsxTHuu0pxV2pHbY49AFoFIEESydrMSpw4Wo5g4uCTQN
6Vg1IBkDV3KiyzSp4MjvDFBQQxbEBq/Ujws13Y8JE9V+wFdcsoU0jH+pfKmv3dSPT2oIFpItGOyZ
I/RTzFe1jGGXQsoGAXjCRvleRaOvdkkC5tV2JOHBb7z8R6SW+n4JZXWL+azcuRrqHpj/euGcCqhz
yR3TTHunmc+8TQHqGMp0RPe72CmcqkorMwU0a3iTV/seApj0qolDfjVBGOQtrrr5WxuVPstEaXUm
EBzDIs1L0VeZLhp9wMl5N3XSJtMNWDUhg8OmGSm4xgDiAXpg8JMKGafa2yrgOFvBENyK6YbaYH7L
k6Z677yAPhrjmmsA58jtxAv/WrdlV+zgRMs70ABVj4nnArNPyKKDbETm+ejyqgjToDJw4GPk5mnX
gBPwh5AsKXZJr5D5jHYqil1DAzhN0oc4jLgquzqV2hNv2B9rvSNghCJMeT2K16Hwi2eQuamnGN7W
Asa5oIdOUMMsu7wLxZjNPi/3WM7uup3Jef6TdqN9Y7mufnJoPt3r3CKECk3gWEyFzZ/DMNPqG5Lx
5aeedRPvpO8hUbQI5Nc0JxG+CfH6BXXFepG419f6gU+10ukY6eKJqkI+lmItZLDpjFAARCZvdmGw
TnEkap/o1MxxXqcz0xjFN0gyf+ipZD/DpnevUQ5eVqW96SekX6C2I6Emy4JWHjQvkBsXS/vq7MxS
L56HdHI8eZNFrJ5QLItdaRP3YgQo2nFNuNiBK4eRXegtOGs8DQn6nIBu3Kl6+iqrWjy0zTj9QkET
WNRnCiVFHXr5N8F8/ycd2ZScWIAMeJeDEgxZjekw2bdo6+DHlLT8DRFUDZ8/zFelcgSJaAeisHwe
x2sRte7AWDh841MbfbUdykBlnHcTonY7+bqs73kkyi8CSLE561HAQroDPgg6mVgfZh3eWTOKK4CY
OBBkQ3QXS8CldrOexmtTt+0haFWTyR4riiR0eSanZsGyaIcFlx67UVOGDV7/a4H+ZYrKwd0Vji5y
1weYs7SYmr50iz9ecQqHt061M8YH/O8mIKBNR1eS3s9eixyJN5o9hraGl3GkW47gpaFuD6k/c8+d
nUpQvUQAVACj3u1skPRPSscw+qhb6jvCLQ69FRU5qUZPX/O6ZFc66aNs7kT4vHjJCC4g0NZp2upr
ZC1qJ8Hs9tTzcsDapVY//J7kx9xSnHYeo4Mg87DNoP9rv5E1N8p9VFWCkfg57Br1m81DnUBIwtdX
kT+y61a3zXWPJbxvFO/0zkFR6wbYg/zBsrDcDwZuCK2hMhNd02BrBNR2RAr7RpE1Tam0nZkQ6/Kl
2odkrt4ATAFDcY/NMJqVBiS1LTB+1xr4/jt0jHHd7AxZUOgAwD+0EYpaxdrpa5JHawM5qHB+k1od
dGCsj+47dvJrVbKjTyCHljZdA3OUjKQ+8v1HoUG1jEkSmieE8KsZu6IAmCs349eiHQfuUmjVoKyi
rjqtMm3fdazte+tqgxRc1DlUi3DHwhlhJ+Mk7u5yzLMfNWc/ICSObeK4Am+3bdsaZfQUBw+wzjJJ
KUXNUne1eRIMan+IyMEtm6PxaoD5fBlDAfeMiVoRZLKLANwLE8Cm+hQM3YHJEB88Gx1RLhEP1L22
bklaFUQGL6qYPX0iRUnkqfE1a34MIdpOR+F5Rgkkdy6Or1D+otpggOhPGZ8E+a4wpLgyOYGPYBEt
f1FiGoS0ZfSfBz8nU+qp6XYmfWLQodS4qcizQKdg3ezxL2Qeeg/FskYsDNt6cGBJRrMDLmLJq2/1
FEzVX+t8ZTKouKG+W4uhMqVWF+0p7MFyeB00FMaWkH4KMzCsmhytbo4XpRsmwuu89VGrgOfez//k
HVXR0cZ1wXa8Z3F/Wjmf28xrbdBcCyXyk4e1JAHTrCV2fcZuzSYj5NoGbLTFF/DelChLq0Yo+cXz
wYU2YkkqT7y/phnHYi9DX+GODig80rlwMvgaeXABYQNJiB3KUeCN2jjHMeVzUYLLmA5IveB6bXQd
wnUZuOgggvBN5NGnsFUx+4nVVJTNOxw/ci7aoi66WWTjiUdkF0nMEED99nUclSggaDGBhpsyGvtX
pvWR0HDV2DbDkq7z7hiW3tCvgphvcuwp6eOT4/4QX4dy6flrlZjVVxaCAgtYr+U+KLoG7N1OOIF8
QkYMvZyirMDlFDucnV+j9Mzj2MX7uUtU803JvO3uEt67Z1DnITkHbUBHj6uj0ydTDM47gNJXiczN
av4ilwBpP4MeWbtnizQVnhVU8hgiZ+mBEeGJlzUJrncaQIf+eYak+PhGq3jhj3UfNT9pUsIcWuTt
xU4WtiwONRtAsK4E3Od9HdZQr538xmHeMTB6p+KuGr/BnOpiD01JVp5gZ0iDZ9MA9SUTNqpj41r2
OHfjAnHLAmVo7mSJjIXUa70h2ybfe2wAK12qOzdgTwiLcmKCcmHk6CnE7NJkda1G9wOs0mzcUda3
v+lS1P7PoAjcKh4WFIBy5wHFJNq7WkaUeFfGhYDEzKDpR/vPLwh2g1RNU7StPST9Az+2lLsMeeZE
3m09xO1e1BxuIx8NqyAUQJGeDj26AJA/Hzi4qi3j1Q47mguSo3FdQbFl9zWE7pHNeATHzG3v2udZ
Ev6SJx3fSRTYR5JLcpKtYleqdN3K/yrQKcpz1o/7agQw1M+9qtiXUyPejacjgOtBK82Taw1uo8w2
Vb9HlQEL5CpCQTqC3XCHLcXkNko6WN56b6BSOQDiCFtUg793C7whguOCpgPN9fAi+nZ5d4SKr3Ho
hgz4dHsbECAiBy79p5JgJevaNpO5tyKO7nNm+3E3j/4Ewg6Z1McYWWmQ8gC6dWGD2JZPcDop9DMG
tatiMBoUJbYZQVvI6r68sUi9qyP3CbyomdA3RJ0CvsFkpea3S2fl3kRISg28tgTlRV48otaN7oFJ
5lcibn/DbaAa8LnXovrqTb+zbemjGmNenvUkBh0+hg34ZbmF5dNwiu4kKdFi8DXfk4lMP8gYlT/z
Cf3UZDHsdsEad3H4DwukWSJUknWl2a2lpP1dLOCH9KfGW04BetW/ecdROmF34raqxvmQhDEW7nob
VrACGkHwi4BveLwJVz1taUHGzfwSlKwOfIQ8aZfHsC3QgMrHHL0WU/H+O6mHcK+rgq1cXmiDFwOa
luiYxtFraOBZZz4SoAHoeN16DVq9nGh7M8xoAHCwmJ+8ds1AXK/MYUJX44Qg3t0Pukyw2TMO3o0p
BCBZU1yhRhPwBy9Nh3ecoLu5hzcan3K4cnYsBjByQLrMrieJoOx1MXZ0B2zPQogykalbRKCPcw3K
IJovySPvm+o5dCFKWobuY9/X5fd8Yf4P2zUo8NHOR52M+Ddfo18BfI2YezQ8dKRRk4e5cQd/NPEb
+HJnDAMG5AmoR752oHlvkCuAJzpFouEeYOPiwYPOzovkUjy4cMqLtCGBcL98ASXcXYBs5XVIInNH
wzj/Bk7MYMdcRbCTZQgGCHmYN8cc2/m7oKbVkpq1v65kG7Q7OwRwvzbwQtCOYUtiAoTgKY5m1eyA
moo6xDKBTDsY2hykT+B7zvdY8cWd1okvq9SvSvrDlEPxzfK4FzvqYQqeTgZVW6hccYyjtq6zZoHo
TTpStL73ai5JnY6YonboeploPEzoYu5quyiaLbxy7T6KVTnf1qBN8nY9ZgN9RjrPrw4YokxfGFFx
fwXOQ6deFGzbu9KASKNX5kjy1UVqrL/KvE/Um/Qa76D8rkfjrFL1vakEe/QAS8pcJVH3D8E8PEgB
GLvXR+36mpT6PckQV9XSeV/MsmqzIkENYaxUB2uXBtD3yOevdHDM7SzaYWgy2yRgqN+74gm+sh32
y7RYss8H2s6nHPncgjDegw49DRZU0mrf0TmOXiLjC32FIC/tVTNI3azd6Qkim80Yvg6N6ueDp2a0
Gkra4btiwINOTOPH8O1NEgYPwkfDxuQhcmod83rfQ/wONfOAf4CmohF7MMfGiOFybR+xudDXYumX
8q+pFpAhd9yhEkZjzjc/uR3MT5IIezMHpX4ztEOwrbsZ9XLUlfabnSKDimew7zW4rX7LPK/uzYIm
7jQhYUTCThR+AQjr2gWNpMkHcbU384Q8FMQbglu0JeW9bunqhbypPELsrNn5BH8CCZ157GeHmxj7
7AeEIRDrSyeT9wIA2UOL3uadK9eUIgjrV88g70z1aPkN7q3b5Ry7skha6fy3AbkFbl4cYRyDyNP+
gMNHXqMjW714AiEnQ7XlPbd9g95d7wxmTVGr7a3B6iLfzdai09LmwNVr5aHUaVVLnq0ou+fGNeX3
IOzpPe2wjrirQED3pYDz6F6KxTVDOiBxs6eiHOK3QQwEHX30Fkqzn6tgfsJKBprMNY/I1brv/zX3
Iv8Hhn/Ls7OJ2ddaQDxiQPIRnJoaTcdCgyEbbcJmgNzRNARkuEpIBX3uTC9z/BbYtYzD0h32RKEJ
MWrk0QHHCaECzGg1SCT2fh/3N6Gg9qi9GaOIEOP+IlMSSkenuQ4QGjp4xNRCNxZf1QuXGy/p4zBD
Z8qb0z7C7r4Y8/JvgKnM1xkrZahclQHRZIPk6w3kRVG7K0Kqb0WMKvY0F3V5qkPQXqJjFF1hMBQ2
VzqP6wdbjkF9KLxelnsvbvh4xEAE1VFXr/O5TyECwg1YAvQ38+IigCXquMV8DTtAwwLW748fvgJH
/mWKuyW7I4khyEBMeKiWWadBXB0UWnjrfmgdBXGqyvHgXZR1PTe73+AmHHiD5roMwIzpUJliFhW4
+a2yMYrxj3/NGfzBVtQ1bMBMh1cfHbC99hd1cAZdm++h5afL4/tzv2GDoUABABSpSsCDnk+vyGu7
3Thc3Bc8hw3YYA7BJL2IcjLRARCiH7VV62Y2khM7ijRm808Xy/3HB3XmV2wZ8EzRVKYTRXSoW5mp
3HyLh0vSMWdAJlv+OwhWazlCu/ewiiShjEeIQSwZMIQBEOTCrT33Gev5/QN7UEesqroRIBmMyuye
OUR9ubj8mKxotI9P6MxV2sq6ttaERVuDxm8GuTCAmfXbiuzFDPLGt/bLx59x7i1sLHuWIi+HDpYt
lzhOzaqHyOpPcWQCgrB+6D/OaIwi6tCwhKZuwoZdm/TNtezRsvncV9+Yck0wV/f9KToQIU/5hMRx
atDw//jh514v/d+vjkM26B0F7JCjE5G2CTZhjDd873K2XIBjnjv5jRUTrAzGZggZqA6TKlVuVDuo
nr1+/PXPXZ2NFaPp0U8g62MI7T6K0BBJNkCeyRym3VB4n4sKWyI80yleNS3Gl9LkP3WOvnRUkU9u
YGx58IxXNqwDAAC7hPOrHde3O+lL+2xn3u6WAq8G32ZIGDae1v0LlUMPFj2TMY1C2+w/9QLoBpo0
Jyamou3/+/U5PNuKDJe2ve2K9hJZ5rlfsf79P8zLmTrs5hpxQNXrUlWCMwL77bLzKrS5P/czNhYM
AtQ4Kr02Wuefj+M8ZX2v3kOgVZEyXVrzPhNxtnKtOZQKTQ4hwUNuqmfa0B2P8685dlcgldLBk19w
2GfsjW4sWoWclxILsKCgGL0/kUqa37QR1QWo/rl3sbFmU4wF0C/rQSUzplXN7bp01kTj48fv4dyX
39gzRZrfgzIcIT8BXaYmCMloY/761MO3lHh5MKMKr2ENMgK/iEJvH2zD+ITPPX2DFza1sBUr8XSI
qjyJDjsMcZ9cWn85c+xbjgmZDMViC/BAauBTUvQKhp0GHnOCetwFJ3fmdm55JtxYLgQk8NGhZ+5m
CdDmQRwGwchuVUOqvE+Chbf8dgFrheMF2O1NDQARxhAayrjm0tPPHdPGjGXfRUBVzsl/nOkKOK9j
/9vQfvodb0KxrOIRrZiFg3kl/441kgpDiPgSU8OZWLYlmZjRTiyE9PHwpr6dpb5laybUobCvydPH
d/Tc+WysFyxBCaQMW8RiSaoMQFiIeORBssNI5hIu+YwFb5nuwpHYGG1dbH8rzGjmXkJ5KuwvsEmf
OaIt3QQ60yU210vAqgKOnjLBMltxamXzeBlue6ZK29JNYACK+WBYA1fYCe8xhwYDxMcfiyB875Im
I6JERy6/YHNnzmpLPgHPhjar6RFhhC+LEwZM5rAw9fLxyz739E1oFsPc+EEVcxQe8wpGBBVdgz7k
4XNPX6/YP4JyOZSer8MJ393vIaLS6STexwW5IJdzxhttqSeoAWjCNhxrHdAiOcTSfgkm+9r1wR7N
sx9VEF+IN//hWPmXonzLfCdpW6g+8vBBo4eunJqPbqgPnfb//PfDulsXuIwv5UMAQ1zqt8+d3iZI
16VGv7CKOMIo5CXtiJmwP6v2QpA+9+a3Zs7ybnFlgUX3BGNcjIXirBP2El3auadvYjSf0c/xDCxc
kuGX+z/SvqU5Tt75+hOpChDisoVhPL4ksZM4drKhEscR4i4Q4vLp/4f83oWjxwxV8+5cXgiN1N1q
qU+fQ1Dvt4ML2wJ8k5kizXPWZgxs3LnURWQHQxmDDvUzBx0vTrzxIuP1TYoKVrdes7jKP9KifvQk
wiBwRxcRoTq+SYkXcEuNIWHoOrAUQ30I9wU9XtahBzTXv27nLSpfVM9BmTX5XwUaJ+NlBJDmEqv0
TSK8ZmR4cU8hmoOKlBsJgOovjt2+yX2Ro2xULSNdO7UALRdddaVkLQAycG581M12srB1Hf7rz76p
rIrncB+A9xSqJy59kmtWvb4ldNZ4gHrl02XLZDivhRIp2PsrAIEAEEuQUI5XtNj9Be+7l29SYOS0
0tKVC6QTh1rdT3SZ7pyuyXdO0K3RDedNFWSuZ3fA6NKmTw40E241AS7gopUx6S+sGaKWUGnF6MHQ
qGuU5sRhYKn17fzw758KaB751/jdfCQLysl41FxCXkUTaw4zg9ZALZtfoduPERTO967OGwsVrHN4
c76NqHQCQefiW7x06KHmQZjgbvv1/C/ZMNPAcOOyFCrrUf7C6VkGrz5gaBDWokA0ez88QncO0fdT
Gd/kv1AWX5bQI+tHdFEkDqhnUK1MPwLcxgFGV03s4OHfLYuLDjXfZMQA5qUp8b0WqRNgVLGYFyCm
+nJPx3BrR4zke5LUKVStJFCT3Ec9g6i+A0J+ytrH85uy9QHDrwMNGsUiWEXGlYO7IaqcQMXXyw7Z
4d8M+J3QZKqmphxsaWW37rlgQ4JqUVyNwbG33Vs/q+5DZJp6/hC03i1aky56e/NN2VTH5mE9W8CJ
AhzQXKFygp4Qyubk/Hpt2JfJjpHqDheuoMbo3AGozCa/4DAHMrW3diZXlJJzBbDN8/mPbWyOyZEh
/Eb7JC+631Y1TBHLcEpJFNhPl41ueLsr0UBQat39rkMdxNpufqGXlR4uG9xwdqCLsqovAvm71+Oz
GwBPl4fAGp0f/P0rnW/qoOJpDFhXapMXofLmKh8qcuv7RXrKWifcS5JXB3jHcv11T97EwrKbJZFW
wNFTMtp/iC/Bvg6OSMnW55mmGyOohASHVTp5DFQMAaGncGknRONmh2tna/MN19d5EY4zGkT+rMdL
DPwcsCZ5sadlsHGs+IbfNxOaESxwjr6goRKkvBAvB38uSjZfV36I/R+x9RkjKy+GEXStwGf9gazw
9UyGLxYJPoh5OK1ReCFQmDhvEVuLZRzxA84s1IS6+ddkzRxV/BC5T+dd1rfrm2waJUQnxawK96Vf
0qPtuQleEtCiUGSfPBZepJ8J3O8acd4YHOQaPAHqFfartABDH7v6BWQLe4on73sMNZP/QcxeP0tv
TJaDk7gv8iJOPWqm/ZOdkX5q8yVZRj+IS1V9Eg3gZuf3dGvORggBDsLym3Cek951KkApoOgBvEgJ
hFt+6SfWT79ZcztYRNgE2ZB06NDw6BOHcMag/5yf/zrP/0YQaib/QA4sNfjKhkQBQCbt57p5yuW9
qHbetbaGN+JDC5AyUjUM7wwkmsjN7N43HpQVL5JTd6jJeTei1zpTBOPX6AabCi+Wc7izs+97K7hC
/l12JaaSuNCATpSjEi9sDo3eMcgtmzHiAHMI8SfQPySsaBCL44D3CDOv5zd0Y9pmpq9J2udFng9J
6aZRA0ZDa9oxla2RDd/PMx9NYQprjcbju3JwfghV7KRD4ftWaOb0Gtq/RQcNq0RWt5acI+ajnOR+
g8Yt7Y4wlsndOTG3fsNqp298yWLoGaskll4HcwRm66MO9rLgDVM3k/oObfbOaPdo4qnmpBQMfG1D
ewAw9OhU9LIjhJqZPMBqU1Ovu0uUfwAiM5bNZZ4aGJ7KiFZV66yeBP8c3NsccHnbueFqx+i3lsc4
yz0wVU1j3/WJ4zRRW6MfaL5X/KHt90iMVjN8J5KZWXxotwIkyvgBZL4HF0Gmbqv0N2IZXhl2zWfD
c820vRvKZYV9IiYsTz0Etrn/u0i9w3nP3RjczNoBfLHKxZd9Auhd5Ls3DiCWbbgTFrYGN5zXK0PI
rrX/8zBMfrKwCfbzZRM3cvRqtLocz7UDAMz6JhxLhByg/5fL3gSpb/gsH+tJCnAKJg7TP9KWntKR
7hjl1qqs/38TDsqF+VK4BOnxsKAJZImQgsSsvqzkQs30HIQPma8zDI+exgMdwrjfy8PeT1mpSVrX
gFYg6EHrnWQF9RO0yfW3q/6Z4l1/My4eP4pm7xzc+pThuJDrpnNYwnIs1seAqvLidrUeD2cXaM7O
W9BGWDZp7AYPIOCGuzMw4aBF8KqTX/OdiL81feOw5XjPHzTj/4tronoawtdAPLb2FeLCRZM3c2K7
UdTubJi/3bHrtr+Xfn68bOT1N70xz5G7AVpNUpXYU35aoL9xIUCN/odPrirDHF3V64GLp+SVTCVI
IyglXpY7eYZfAS2JNkUqlkTU7Bbg8S8s6K/Or8nGOWKSyIGyxOtJgygJ0YsyrSM3uw0CNKJUl4UE
zzgHR6g5gTVz3U0HrxnqNaCvulouXBfDl1LNHQ7d3SERykevSh/jALlsWYxstUalDNz7MHMshE9f
8+oB4DcMv3PP3wiUJmFcvaTNVISIZIW8X5MznKtYpZ1V2RjcpIsLRWnR1kOEweBrDo+0o/b20rKN
0GKyxaXo4Q8dBR9aLzjokToApbQz7w1TNBnisnSoMmKt517whIwDd5t0vvjqZHJLjeB7TAGORJOB
/WrXz211i3W5NGgxw0OBzXZc3a1hcaXR8NrDriVuBFy2bsSboGWL0eM2OF3WVcGNbw0u/5t75j2d
t/WtLTVcFDUpSRyAIZM6Z/EyeIeLT2xmOGhP6dCgIXBIRvk6gndrCv3DZZM2HNTSxTy5LbbTXR4A
o486pI/nR95yH+OEm3xRiXDEyBoWbpHXHo2vu2n7xuAm1VzJwDqwTNhN+KZVkjVpvDSbNpnmXAe9
qKKicwKuhfEx7TgEMkpSLw+NDsW446QbxmJSzQ1ynrwC9FaJz+fnetDXjd/uHEVbQxuJ6UK1hw7Y
EFsK8IZdsy+iHXdOoa2hDffMWKeq2YN7OhhalNlxP2ptDb3+/41/1lw1bSeBSM/75lmN2cOy7AXE
LWMxHBOsbdwCDdrf6xFVrzgkXJwV5618a9qGZ2YQ/hzBc4WrdbVc+5Q/1nW38/qwNW3DNQtQyFuZ
T9ukAnECeOBK8Cveob+ZVHE7zGTvfrdxXLiGn84+pFfnGmFL6Vt4UwcqrLp53X3J21ggs52Bl6kt
xYQwMDnyb1TcT1s2Zm62M0win8kyYl8R0svpKaBPGvel3bNoa/j1JHljkT20Zma3xvA4LkqN3mYB
TRXyGuJ54yLbMfsY6qoYas+Fo65pVxYuUcvqw2VDG45K5JiOVYpVx4FR8y4RdrcTXTbeM8zeBS/0
QC4lAwXO8FN/0zSvFhgvSN6jdRnsxq/np78u8TuPJtTw2Eyho90bsDIzrnS1fd+pe7++Z/mTbR/P
f2HLLA2/Ba1Xak/gJklaOkw0BjRtPElw1nQ7cWHLeAzn5XRpbBWM6LFryluvlAlt/wCf9gWUced/
wNY+GG7rCFk0CD1/3ybH5napn11kvvDc/4+j0OxkUF2lwXKDY7Zm6joNu0+6FfGQtjtX1I33VbOX
oSvHQQPcq3C//rPkTYCm9ac6ve/A/NhK8tEBG9tudrYRTc3WBgQ4v5xmHF153URrkENm6e89FGzs
ttnVAKTBSFKKwcGbgT7lV9f9jTDkqh132DBWx/DmSaqwrqrVHXRrHVw0/Ecpy/YYpbdGX///Js7V
oT9X/foGtxZy5gAUN5zvRLitdTH9GLhYMSmsSzg8BTnKwbiyDujJ2P/C1uQNPwbFogVCkHXyqLCs
EfryoQ0XrueyCMTfp+cCbc1reajeo+TfiG+O4bxQNgR9ElCqCe7EWv9ZTxcEN5S3RLgnLrDxCbN5
YZj5/3tKwc27snE1rh5I+Yq7mlXvvK9uLL0pkmkHBchV0J6dWC2dHkGosvzqFsn2YJEbAe4/LQyk
KLkFtrn16QBq6FE2ByfcZbFOofBPYfbnfBzdiAv/6WOoh0qjBwxvfPZ3B7wBZdBGhbuH0d9aI8Nz
VZVKB0fm8AKepgY6JGR6ampaXiRBQk2FTPDTUN+Cxgw4CbNgSqRPen0MbDlfmN2aIpmlNYSBy/CB
bi02ijla+GVqPNTsXigwSV6Xw5wsjXgaKHr1U33lAdXeZc3OEbm1+IYDQzGqU5aD2Q+TH9NUXlXw
s8usxnDgCcQzy6TlnNQNjSFNcWBtdyhGdydubszc7FtoazYuZdbMCQ2nQw/2uUHQnaE37N3sV2jB
VhWmGRalQVWkaNvDxKcHyAldtjBmiwLNBcDexTQn45jJZ6nyTn+ptPLCW3B3ZxdptzvU1G5XQ4oO
p9zTf/PDtUBi4VX0op21jJ11ylkQZ6ZLMoB2+ggOLVBtgrwpafJm3tmC9yMbGHf/PXCDhgjugvDm
BQ8KpzSTdyjlf8SjF/CoC3ut7IVHdrUnWvD+fjsmekVLR0xdaffI190T0ISg8l6OQ74nnLk1/Hr8
vEkeisDKp1aBejBMAdQQ95UlY+/C2zW6D/4dXVUNeMnp1Cfcsm+WqvrjqaXb2YX3fcwxwetacw0k
NjL0jGR3YmpA4FxDjeUSK3JM/MoCwtdmGDB4rtiBO1ZUe+Vj2bVfzw///typZazLYBVTOvYzCLAk
sqnAh+4OqDQ+nx98I2kzNWJllbtdxUpwnkIJ7NbpZRgrl91Uqm0fHW+vK2QjPzE7dmaky6HuajyA
KRuksl00z1ddCXaRtIhasvNTttaJ/ms/U6fcUvQAPoyS3c7WchjaYCdObMBzqeX8OzaRNVh2JgEK
BW3rk8LgrgKx1DQeFaSJiooDd+hCBYZ9cxhNzm/N+4vmmN0KHgQiG2uAP4gCT7XNA/KhjIKnab4U
iuKY0CWxzFAyAyVUUhckQehAiJ13luz93YBwtbFiGRrLaAmnWLEcAHfdk4LuvJVtDW1E7azzZ6qV
i2tAN33pXetDmO6Y0PveAInRfyftaBADyQxLjmcIEMEdUHsDp0LSy6fzW7oxc7NHwVbS6XMwAiV+
zZ580I21IPDbWfCtuRvBmZfAP1sEY+N1DNbCxwbKsXWENHfHHrc+sP7/TfT3SNhM1Tp5gFtafet5
9zK8AXP6hfNfD503w0PjkLWqx/ApZh0KHgN+MpKbCVy55xd/w59M3FLHQUnI1lcawY6kReUGCSKu
SFCXi8SY7izS1g4bQaiD5q3tZAMANCr/CGrgCOfx/fn5bw3t/LtAHVn6RnQYegZ5Qo4ZgyH76vzQ
6xr/9wnOMXFLmT14bJ7aPlnlBqR/BAIzq3ZsfstsDG9FWNQQ7gMmrQ1vcEs94G0PIczZpWXamLsJ
WWI569HMClBXStXnqvGuIa3yKSvHi65djtla4I14TEIs65MRtWxw8kUT3blSbyyMKb7pA8Ksx2BF
EYwigWgOQebAFpaM+d6b84bFm6ilBSJGNbExd5KR9WHbsY+oAEYd8Ba7VfmtX2G4rZa943gNrhjC
emDD1Rp2cGuf2Jfzlrk1/OoMb6LCKOumBdzwb9ApIeMz2mDdcKGzsXfr3TIfw2HpCE1mG10wSWv3
x6D60vLxiqvLTiqzeaCFNgRxiwzRAFBPBnUYCr2p8wuzca8w4UpWE45WxXmf9OUf1tRX2F6gokbn
d9GN12wPV7S1OobzAnLBejIvf79SzQ3IJRCb915jNgKa2S0whsqVgRt0idu6hxESFkS4h/OrszX0
umpvzMYV1Vznlt8lrQvVoXE+qnAPi7axJKbCpsUITREU+oRNqxwS/wTAWwwe7O+XzXx1hDczlwLM
U0UKvr4Gyz17xS0L5h1f2pr5+v83Q3d1ge5LiZn7jShPTljZaJWc+kPvW/NFrzCOiYzSsPWSqbT/
i+kaHf6hLS974HFMUBSbXTGBmB3lLasc0bhb/GiyfOeM2jIX42idRdovNaNdonUPIS/IRsRFG172
wON4RircezNfNO3d70HT5tAjwO2TLXtX/q2pGx5KWKqg9KXd72UIAZ+WVmPEOu/bRcZooqL6YPBK
jW667yCSl7Fi47OVVS+XjW24aNGhqUmABPe7n4YBCP0nL3KWUseXjb4eiW9svWi7zEMlhfwgrO4i
H6oeUdvKYSf4bniSiYtqViEFoCPIj6C2wTwtpiWeGnQ1AqC2dy5t7KsJjvIWcLynjje/AFwkT54X
tF/BIqQ+X7Y861ffLE8IXS+xihJ+J2AAi4JueHascu8msjV140iteIF2Hshs/VpxWFHN0Htd93wv
/m6NbviqKLTwAYnKfozD2rg2hxDOi9pmkTtn9hpo38mFmeGtkBpBAxsPq5d6BevoYsA1yr8DOXQR
T3a1Y55bBmR4LXj9dTixov3BgLCBpFsanvD0Lg9u4HaH81u88QkTNRVIUH13ldX+gLDFV0m1/8Ic
sDICSC2+nP/CRnppYqf6XvKiRdn4RZdedzfm4JqclsCOiIZEWdAVFTqLcy85/7GNbTExVDMUcYRr
4WNT4z11EC9qfHYHLao7qAVdBhkGA/+/XrEQqaHnNuU/aTvr68HNxdEuhsfzP2DDbk362Hosw6qE
LtxPBdWKeAZQO5p7ynd2e2v09f9vHHoMnN6jHeKd5ZZfZ+GMMQRE9kxpI9d0DYe2vKEMXZZ1zzCj
L1NXxTRoE7y34Zkw/wyN0bgie49eW9tseDci3EQ835fPbtgXkZ7tu5zgkc2SeYx8Ljq/Fetzzjsu
7houPnuLjddOipLFSJ+66lF66IMTkL8qCCxWgYLZux7z/HT+a1tuYvh6nQ2CLMhBISnmQX5EnUIh
fjAFDccxPYW6fT7/mQ0LMLFXrVpaYYFu/dlT/FAWpIjcIN/zjI3fYKKvspCBVmGWzjMlZYzD6H7M
WOIU9hO0UGMCQubzv2HD0P5q3L6xYryb2I6SXgu1teBVoMVPqOYWIr0fpOe8Fnl26pu9qvxGeDTx
WF5nQfql7+ufKkxHdjWNMnjsp2EsDp5TDWLH0ra+sv7/zQ/yQTo6MxxR3xmFylIFHYgHCVmNaPSt
egcWv7Xvhud3BHqyCPH1z07ZIImHmlNkZdzf2ZGtjTdcX1MOrVfFazC2hx9YaFvREICzKGyHX0WR
n9y8vgwk61DD88NKEhxQg/oR2mlz4B34tSHBuXOobzzgO9RweTwizCos8/JnoTyoIc+PHFq1q2Wt
VgX5uq8+E0eRCjRlsstejqjh96gYszIfneonZw7U6QA9uA9SSna2fcOyTLSWmIrWskAi/8MGs23E
INEXF3gfhFbesJdDb/CfOSZkC1SDFoAebvhjCsqj596A9exP6vn3meOdMgSzlZtACvYkUvXQsWAn
Xm4YtAneghJv70MeMvzRlVUbQU2uhoxPbR3Oh5iNA8ZEb/ECtCd56izfBWu58xr4U/bkQqdZxgKy
CJAiaizy8bJPGc4vC9C3VFOTfseLZOUngW9PzRw1Tlm0d5D4CBorFigb7lDIbHiqY8QBt/Ml0TNN
fwHDXg5x32efsxys4tDgyx47WY5Z3IMo+sv537b1NSMu8DHkNemG7iUj42lNxzjRD7KXH3LrawsT
Of+VLVMwYkJRER8CGir8BVQBgzheJtCvvstWsTW6ERPGicmqb1w0zozFc8CIFVk5Snznp761QIb3
jwDLSzsMg1/c9e5AhPcwjPqjaIZTL/UDURdWTUzkl1Yh+FyCJXiy3PmpT3EbhXDdAxVQ7ZRlurMN
fzFG7yRMJvqrClI+tG5Kfk12AwWWldi0s61YBkU+QFR9nqraPvYs0OUXN4UUBI0E8J4k6qCJFdLH
3gdv5tEelC7GiKIboqG3AiJHELgpAibsr+eX/H3Xts3OaLRxZ3ykWXloPf3NJf5X7fUPHYR4IINT
HM5/432bsc1qAzRCGxRlq/JQEZVDd4wRQEaEhOT3zvh/YT//WWs7NPsW2YQcuLJs8ZgOsM1rCGUu
4ko1tfMaMpt9aZBrO49eB+kysEGgQaCDWiOAOJ/tUHTjLQiSBT+SPC9+eFA+AZho9Hqon3pMWDcD
6730hz+ALeeA1wv8yRlq1+g6bgSa0lJOj9AxDj7wwZ/bQ7eMUPoAJniAWk7hTn7k4AWIxVlHLA4d
NWjCFpB0BUPiVQWdyefaq6ErHKTaF7HfKVYc9FAAww1dp2Y8tNrn9ABloeX3wuvguzPnNmR50q5/
Xty2AoGjRaEuF4zeQwGRFTA7Nkv7sSTaLtEBNUA8E6J6EPw+sDprrpiGDHo0QmyVXHOCyt4Xp2Au
9Cw4XvOjUg4WhT5o2D8shXQhhJ3qghxtdIi7RzBtqZcaZGH5EYKykFxtgtqlieM34Lr1Wn+G0i3t
oJAmszTrn2ddBeRzpp2F3Xa2XWjoaQapFzVooZxvZ8LrTwsjcj6KEaLPEzTIO1Doxawk7RwHoFcH
Ur6dILJGNJfBKVVdB0UoxxIlv/fbzp1ewbNX2A/9gu4SkKo0LsVNpxzuXO5BuixEnnoswStwhK70
Eh6wBaH/wFrotB2gXV27H6j0oBcN/W/o/UZeFqj8e7WQwv4Y+G1aRstM0iqGJFsw3kKxMwPzUlXM
NgAFmluHsg/wH9pDfAsqiEHOSFT6QvhXS+PXNxYyMY3kQvGy+ZM6q0eLUHhTVNl5wz5C7If5p6Dm
uroKHAjfAHgKfSt6YLSw+5iNfhYWSdq3KyNNbrVeu0QOb6lVHUk3Z94nor3gW8gdb4Hd5agIzhQk
3xBLF/PLCGTjF4gk9tf5xPv7Ba03MrbqnEJRulMQC8LRUHyGGqAXHNRKxXfiYQoa+LG3AWSHSjih
4meWoz/qaVZjKv/UkHMLX5cSSorxVEJzOPJnQfsrlypsp592I/QM53Hpr3iLmuW1GEn/jbBB1p9r
xhaoF3othMMPOoQ00J2EaqkXBY0LA1LUcV486mkWW7kPArJqhGhPVIei+QWVYnHnglZxupOhhnhj
gVS9TiD/3qcHGDq9AbZk/tHSfH6pQb9W3kpvkmOs6ZgP15YN3cQrMDLU1mdrclahJNnA+QosGo9C
DQ2muGuzYHikQwEF3sWD2k9ZTRPkTC0fBEbjEnyp56KfTgNvvJ+VQ9lHXyttneyJQDTQC8bgkfcW
+7bMLUu/jmMIuS5oBqpPavY7cePz3kZHgFMD9kKlSm1w+GeBfaeWoSqeIbpYlwdAAGXxofJXoho3
65r5q7Cl6j6SDOwmBxesz89da7kosVUZSI+cUc/WQw055wE1Tx3QK2ZN9QDmH4IVnAMXWmW96+Fw
EKr0s1s3S1ukFbK/h0JZ+Dv1826KBx8kVsfMrroE4unt5xSyOSQu7AY/R63UqkNPXAacBXgU7+15
5VyJfV36w+cBCiVFAfHCKezaCN5YQ5k9VF2A3c8rEWXQZCSQ4+0xjcnRCCSkt9mHHjroD6LPQvsK
4pceWrR4sfzusZhQgc5cYR2yRoVe5Ekn9K+kizZc23aoPPQZmJsP3gwxh5iiiOxEpGrCr1M3qJ86
nEcJ1SwX6qsIeFxALRoQ+qPjKvoH66D6RPOahkfGJ+gyNZAZX2IXFd0UElMetDOjLizL4jeCF7SY
vd4K+tiDJDuDikNbQH2Kg29NnnRoNRoybqDOXYWoR2tJtA3tliJhTtN7nyw+SP0lKDP/Ow4C2B1k
NMV0NwEqzWMoNI7pPTLYjtwMgFDUsYKMaZiEZUXRRO4jvYwLv3fcGOJ+RXqrnMnhV6094Ybb4CtP
JBf4jSMOlf5IoJGeQvkJJKPOsfErMR1Qqm+/dkvY+nElHEqucrvVASJkA70Xl1bpFU7wrFdRiXKB
BenfNtBDUtmQRD+mYHYaEJBBmrbEnXZYX+GwyNQfOGzfH6wy9b4T31t5O4gqvw44TZ6KVTH+IxhB
F+thHOaBXY/T1LSQNYQ65aGFKmZ3PVeu1B8gJwVlK27zgSUKy0KO6OJu58++JlLdhnLJOQTkaH3H
SmdOE80gvn3iEBZuH1yVSvvJTacxRgs1+CjLoIE+Vu2Fk7NKtk/fnJQXPkJF1vjOUWsl1GeXu3gv
J4JOzpXbtY28Jh3kLG/0iHfDDOcZxckTQY0iENegWoNHQ5+MTwMGFGufRdb7ICEPWkgELhYbWxyp
q6KWNQWwrjmU/kut85I/ulXaSjfKW9/NEr2AIziG0HfQnFonFcA+QUa9iHU+QcRNgLDlD7rVoHSG
koosHlletZ9txavXzlYI8g2lXvB9mEL1NCEyyOt5QiC9LksUjiFUiVJU82EaSwVlubDO5Bc3D8v0
yc3LpU5mp7PmMVJ9UfDPKoM0442GUGCVINvE6dyVYg4SmmHAG+x/1X8IspDcQFM04AkDzdFL1ohZ
ol4HbekwbkZ7bUyDNEQf58Jj2RXlcvBxg8xcIl5sbjVVEtpL83V0ZdheZeAw4jcupDYvEhhA5rbm
jG8ee5YW7fLSC7Kjz7PhlqdWGKdp4T2MPTQrdtLD914u8Qnj2sXwPNoMdpodWYmrZA1p7UdatntM
ae++KWB047o159Kynbkqjv2S9cBa4KF6TFSZ4S2x8HXl7lyN3s2h8Rnj3pXmTJW552fHgA9PkB/p
DkFmXVRZweDGvUs4ELTNnUIcIdBZnkLq/Kl6hySgktojt99YJbMoWtleBcICmh0tOeQnFKKreKQd
vaYQdIzPb/O7Nxk7NAkjoDomnGIi2VH5rnUN6fEMMnijc+WtN+1squery75jWGxBxFItWmZo7/b8
w2yVH610kgeWtdf5Zdhr/BjDZjNooLZT2GRHD2LFka+L+ugtQ3+ZR5hsCbILwNq2zOLYNKk60bKq
2gGqjLVuL2INx/wNc50GiWe2IBWPLJg+QkHtGlI911imD3PHd95uNjyCGUbr5niVom0vjktD0quc
uiVEHtmettDG6P+pBFp4vXf5jKBhN8XPLINweITgyvZe7bfGX1/z38Y9t1VoilwdYoRWG1LUDE80
HSvLizhybUj7/vuBYuo9m5AxO6aUZh857OgjEZnYeUndmv7qhG+nn2kQz0P38mh74UIi35ZtG5Fl
hcec97KtD6yB5M0HynDG/You2RGUWS6Oce4dJj/sd0bfCEemcmTK0dPTMFwQJ9I3cUhV+7P1PRW5
zEG2d/4XvPuYhQ0wXBipCkXfJXZ4arNPS+a20Uyak+DDTe4Hn+SyJyC1tVLGAVTRTuNqa2XHGjkj
1BHQ5Fz0wR5R50ZUNct+WmRz1uJoOw4y/JRN4vPkA604aihQX8jegqUyXHmeQzxQlk52HFdlaTd3
54h4zU4ZY2MfzBrf2OSB70OKCSphYw9uwfSK9OkHNCtBGjZti0Pqtjth9d1KnA1h139tNrOGAeJF
iBmTW1y7pbxzl6QJih+5aK9VO+DWWb+ct62tLxnO3VoZaYPVuas+vA7DH33q33a4ZfT+lNCgOIp8
eDj/pQ1PMUt+jje6nE/rbwJTNvTBEasoUAoJmtH36n1bP8ZwdZ1CLhcIAnyicT9XEkrZlYyn1j4t
iziW8we/Zzspwrs1bGzQ6kJvgoqfpTITPdTT03pBmknjSRSfVBocoXj/sdDOSZPwc8myL+fXbsMz
TZIGntMs7RpkCpC8g6o8aVG8jhpCPHY6/4Et0zZc3xE4MMDYRhJCsp85dLttvVJQzh0K/21/k7vN
JWU5LJx5nEtkCHVXkcRumZ+M0Pu+TjmZP5//GVs2Zri/QxxptQ6sGWj6pry2CW4vEKkJRycpwZs6
Hs5/ZmM7zOofyIo4uqWtNMm460dW4LQHlvM9UdGNQGnW/Rq819r1VOPAyjt1BRoC6xMXY/44eypD
85FfXF32KwzXpwC4qd5GJ0Nrl/UX6agu5rnoLsGi2qFZ6Rsy350kkp1EaD+GGNUQ0VTv9XpvLZHh
6MKyFl22Lj+6wOndBHgTn3Sk9FQKqAXhkqwiKqrix2XrZPh6MbSZ73k4fqsUb+XfZCBF9TGjRcB3
zvctczLO98Vz3apwcE0qeVM+MNSRjl1fsAs3wnDtvFEWmVJsBE+Jc7fMcxqPw1g/nl+c90v72GfD
oYtUQ0TZ7axveJ0tORiJh5L0R+ijQ4E6yWy7t6tjr3HvyKB1XoL/8MprKwGH9PAa57LYrgIv2/mp
G1HM5HpQfhqoqmzSRPZVdUdY5n5cMh4k3IUuXO14U+xoFI/O//INGzRrf56iKPW2FknmAq6/sDK9
6nI5fgDJvzjgufeiniY7NKt/WdjxSucSCnFZ0Ry1Y0MPTc17gX8jYprUDzYDfFZNsA7UCsn1iIdX
wMu4e3Btu9k5K7cWav3/27NSloFNrT5NprE6oXNQRsuEh2BlFxFqlT/P78aGD5nilb0WoWPNVZos
i10frQDarTVzi53zd+snGCHAZtpb5gl7PYjAg8KJTB8WqNHEDh4Qr7pZ5zsZ5tavMCJBSkiqndoj
iVRlGpMGFDeQieEXjm5EAkAuwHGAMlICxmr2gIaY4NpNg70m7y1LMgKB3fYF8pQadgog5GFyPfVh
8dLi49SjbeuyTTaOd4YXaDS0YZNZ7Zb3aejb16JJ+x073Vh8kwkiyPNQsTUMW6TJk4kSG40lPDhe
NHeTDCIMO5+NIWJTiWj8NDChrnkh9ogINxbf5IJYFrdbUtQggQqk9alxdXZydD6eclVeeI6YjfBu
B5y04xXp6gO4KmS6uPH4glrO+fXZcDGzFT5j45irQqSJrSZ6cPvyBHTItRLWqwJ72M4Wb6TtZie8
l6Pgmk9TiNr9ELfecCQZvSm64lQ0+ohbF2Qym6tQ6J2sesuiDHeuqnEaeI3fJHXrHCYbOikBsb2d
H7Nx2pld8aD8toKqwujcCq9lMHwN8ipPKjR8TyiVx+Dp2CPq2PodhmtDq6zuuMfR8+pwYI1GSlAH
yfckMbd+h+HV8IeqGHmWJi4tfrayLSAi1n/XlF75rvg/zq5tN24cyH6RAOpGUa99cbsdOxcncdrz
IiROohtFSqIkSvr6PcpiAYcxWws9DGbgAcgmVVUsFk+d86MGO/smE2MmGYiWnQQiEBEKZhB/Szkr
72vF1Jngont0MzfdVhRiJhGILJI2RpNafEzyNt8z1Ra3E2hU91lFyIppvb1pzJS04Q6LgaKenKMc
so8eoBS4rJXPeHxDs0qCl6kUQlDXHdM2k3F8u0FYhU7oJked4pnsP6iWZeldhYYAcQaZFp6MdePg
Gsw08CjXZ3zb3JhJFyJoOnWqGp1jBMjcC3Si608JGzcRVbjM5AupSRO0PhoSj06hY/Bju/XBK4p2
5X77dgmCmbQRPhXZTHyJ0b3yM17+0VusK8A6Bn3bOQAZRFycIjGtnOhvB01mMkjgnPKBzWliJLwZ
6KcTn9+4RKtbnToQBklXyals8xgBAKX2sOXUowc8XsI7z4mzsIfcKH+lAv/28cViIwR4aLkckgrj
p96Do++hltaGH68bk2Vok1SC4xW6cAGZPWQpznS8RGe7UGxSeHOZySjRAcSeA/hND1HxlYynsXnx
842/e3HHV1kzHysF6BaGpsEXMr7vm1uyLVlgpsKlF7W8TuIwPkYF7W4E9eJ90YPVqdJ6WymZmVI4
zQxj8XgUH/tKRwcqonnfz010uv5NLQHC5JLAHW4cKTrPjjpukIB0HQgJRTy3T9eHt1i7KYQDmA1n
opkALQpBxTbykwR6t53FTd6uyR3ZrNL7++vWVTzEwhthlb449q7Ye9BpqrxhJS7YNsjwV0f3gXR8
TQ9gF4IkyGVA+eX63lhOAxPlKVgDjaASPzxhBMhFZDVkQIlH3iTc3Q1kjfLHsj8m0DPNSO2UBAvw
sxPgUPu4LXbUXbuqvA2td5lJKxEgdQI4ZRl+AEDrHXRUjglnn4P0dxTcRGF1TCsHurLJIZBrz1AW
ozL5JkDg6EdDC9h+3A5A0s13rc/3QnnvinktGlm+ukk44fVBVZEcU0QVwxPapzFqVr667ccvn+lV
MGr6OKiJwn5J9RQO2T4C4MP5gMz2cN2qbOMvK3o9ftxzTV38clAgookmAvCN7esR2K55rYHdZlFG
Lo5GinweRkzRTNNd6icHeNwJQuwr3QYWvzC5JjISirQqsEOp794JPqHHPNpHbvvQTuKmcTc6tsk7
IUuwzqjlE4/JfKBguJy9lU9s2x/jCPYz2gqVQEqhcR8a/jIF6c6X369/XothmlQTsmkqgAAxduuC
dAlFjaxc2XaL4ZjKO8jeROcRwg5ouzvDw24SXN5kmH4I++L39R9v2RiTcYIxMUyJxI9X5eeq/2+Q
75n4tG3oZVWvzF7Sbsh7haGzEH3s8VMUfx7G5+tj2/bccFkVuP3sTsvPHr+qnu1GdKVcH9li6ibQ
Sue4mAPtgWDQ/BzmCyCQZylvomC6YVAEvT6H7bsa3jqzYvBKAjufW3mXBbfM+xVRcUjdx+vj2z6q
Z+x870QlibAGV4876nwa5fsMTD3XB7dtvXH6DjHzwbenMDjN9hP6dqcVU7QNbPgoc8s5TBjyntwv
s7ts4t7Jz9r01/WfbdkTE1lVoGFOhwJ7PlTPPF803Ot9wFZgHrbBl/vSK1MHcwiEwQU2nE0y3Pkx
PYNH7o7LNXO3jb8Y66vxUzTgREB100Mdfa3ZnSDdgQRrHKi2wQ0/9UgrkNrAlxIigJh9nuWx7L3j
tm1fJn31y+c6Gykw4Ehmef8DVYifeQiRuFLlX7aNvxjTq/Ej6NB2edzClRwomvugnwECmK8V9y0m
acLLqtplXjxg373mnQOhy/HX9V9tG9dwULRfeBVaEZfjWn3qahc6Iu7KhtuGNtzT7/DgUXIMXZH4
IQPlpvKbjVZuOGg3QF4GjUDIK4OnFg8oobrp4zUAzWIQ/7Ymgezs7w8Z98OEnvLlQ/pPPY92Fb9h
jVgJuLbBDf+ENGEPHFNDkfW+SwU6RdCvItYqlZYdNxFkOXj/QjXB+WO3esoFyXcq0yu5he2HG77Z
+2GBewJ+eDR+juP8dswfEm8b2BTJ599b3kYORGAKDO7T8sSnJ17ezUl0vG7itl++7NYrx1RF16ID
TCIrWu6Aw22CBiNNVyzRtuXGAZqhY7PwGQavBL8dh/zGC9dc3nI2B4Zrdmh6xAMehi78p0KE6HEq
dip6ZI17uL4xlhqaiRTTgmc98zBB5JAHHqJIhytTPbboCKnKbhfW5Y+I6K/XJ7N9BcNl0xyvMNIt
4yMFM8A+EbrYsTwaTnE5rT0sLQ76huOauLFhFrXOahAeV+1NxADCFf0hjJ/L7PtUk13Wjft8Wx3N
xI2NBQvKai5hr7o56zDapQWQ/hqkmKfru2XJ/UyKCOW3ia/CAoJr0YeKjedQf9TqIsV37fa316ew
fBATJ0aDKgKXDaZQxTmcn7T/KMXaJdxiWf4y5yuXoyMQ3bGDseXk3DHnqXagN1b/4PlwIN2+LB+u
L8HiISY6jKMLkGuwpR2G7HsErZXFuQtcyau1o8A2geHdeORDepnR8FAN6BQl8fsZjDnZTB8b2az4
hSWAmIQQkB2qOtfJ4mOV8vHDmPDuYz/OK0AN2zc2jmAK8QpaZnhQQl9S3R8apw3LYzO5bDy4ccF+
bvsMhmvjEbQGv3zG0NEyqVM+0uI2nFJvRypnvsEvkB+vz2OxKhMOFmlOokj47Jg39L8SpH6nAry/
+wG9NG6PnraAJPqd8t2V4p7FB018WDEPMgrCkR1HWd2mRfjC9HxJIeI4B/p9XLprRR/LRzKZIEpI
86HXSUbHqcvkPmfo/o0E6HqnAcnq9Z2zGNk/ILFaDyMapqJjjIaHuyCKg3NVo8N92+jLwl55O2Sb
sgTdD/RIoom8DxM+9rcNj+Nt2Blmcj60fq4huOrTg9N2+8KhQDZ7JzSLbTvCPcPJKWmVG0c8OHq0
7W8I2hbv6tnJfm3bHOMUz3lbQhCchUfGXV/fkXqcUfL08zFbMVPbtzV8XJIRkuOTDo/Sm7tDiv96
F0H26Nv1n2/zOcO3PZVlIySPwuPE3dOUXHIp3+VReCCz/87P6f0QFtts1MR5ocNZOj1V4THtQesA
brqFP5z8vr4MyyaZ4C43rEeloGlwDJJ8jG+Y6MX4gJsxpyuR1nJSmPiuHhUyzT0/OKoiOhNavXjR
fHIr94PvzCtrsE2x/P2Vm/XMbVmROcGReQlLbsnQt/eTy53H2fP8DxRcQsFKavBm5AsiE/FAhwy1
PqcWF+aXCfqGGxG2NyoBcflh7L343ukb5hwI2rBXJnwb3YgZDSNO5zSpKj7Ii8o8SJ8ACPoNBGlo
7I8SaJX7rL8QXTe3TdAVp4oKep90au3hfQlT/6SNmNsw8SzRbCKAGF4ilc64feBpQkCLgMzxlviI
lm7jQtnwcHTHypMXlnngJJCh/4XUlbtWw3v791MTBQEy7VbkZSoubUDr9xI40WeZpB+aNl5TR3/T
8rCAxU5eWZ4HqbwpBLXTE40G7+i5HKD/GWIaAOLvxhL9qNed9M1Yg2kMA68ghzVnNTR26ByWd7JE
t6/nRsURFAWXPocSAiBp+0wMKzXtt62cmvAH9D6DYGBU9RMDnf2B8jHdVWXD0OAdpbdzHd+KHizC
15f2ZvzB0pa/v97BRqMSGsrqCUQLDqo3k3yZUxdcBtuGN46wjOoeD+SBvPhh5B9oNjkPASs3CeLg
xxtHWFnPlRuPTFwS7Xf+fspITD/NzhCSXcXQYr9xEUYMSBxSBtCT9J7AIZQf0HaV3w8N3VQbwSIM
L0efWMlL2YsnXSTpAVqivvMuiv2q2pJFBNTEP5SgW0ihrlddwOHys0E1Y8/d8vH657X4nwl/8Eao
CM+j7z71Lm/uJp+p/hHWC0xdErhMPc15Ft9cn8piqMxw9UVbJmwSTp76qBzfkdKp2n2dDN0a5si2
FMPHIa0U8swlxVPQ0vBd0vVgrPFyf6ifR+4lCg8Ekm30ChMcQbnvewK0GQiMSfKh5JV48ihZe575
kx/+e25QEx0BEkXIMNea3KOpoPtQOaDmuHULJ/Y/ZLRkwW8o4Y7hfALAZOq/9Wgz98NbzwvUD4od
cOJ9D+Fp/jtJonEGeK2Jy+ArBGZw0tIiyyZ0CHlafgIzdTyibNUMSe/ie0AP8nMFAsf6i49m2mDY
5bNft3feiBR823FlwjJY1bfB1Mf1Q+OjfUCB3eQJ0gGbmoDhJ0YwyUHjNPGucZ+IT/1TrxpOL7yo
Zvdy3YDfLAJhfCOKaMDzBrT2xPfKZfVeB3m903H2gQky7xpZDodyZrc+Dc8dqZ6vT2nzGSO0qDwY
M+oUzUXGTfMhaVT4MIHN4nB9dMvx/g9EI1GlD+YU72lifhG8B+xQp0j+Gtff48272VLRCqiJ1ABz
q4KOTho91WHs3KSuJkcY5nBOUWFZCS22hRihJZU1qzml9cNAQSQ1iOxXhTdO8NC3zUoaaTnRTWAG
iVWrAqi5P00oyu7Y3JOLAqkbiGZ0f05Cp77ropCtfBfLV4+WZb460iFWOwWSIEl2R91lt6EQEf1c
qKYet+UM0TLxqwlISNJS+379gIovAQlb1WVfHJDjrAlqWzwlMpIGF/1EWkY9wmMCquZyCN7lJBqO
4PfqbqFsiHOmfldPItnNncdP143ZtmmG9/esSoQ7Ru5TI95Jln6bxPjj+sg26zL8PvSraa583CCa
JoYGgcNGdCJJyJuD/fjn9SlsP970c2hPcSWQB3nEZcVv6TPaf2o61a4dKZYJTPxGIuoC15PUe2r8
yQNyplI4GZwqK1YyXtv4S+L9yqJyyqAoNor6stC0eofIBQTrM4Q+gmrFAW0TGC6ONpREj3KY/zd7
QEmQ3mg+z7vr+2/5xNTIHWihRVRBUP6SSEhxgl0A14+4nLP2mOF4XZnEchWlJjNh2YDrxytb9TBV
lOwaUAfuQDTuHUvf70/KLcQhSNpxp8YKYnWu+w047TU1BItHmoiPmVYg9Rra+qIbt/ySiLh6yEl9
h9Plo0Dv2E4neKSZnH4A0ZQAicP1bbV9NCMOgPMqCRq8Mz3JrtL0WAa5Wx7bsWUrPm9J+Uy+nb6I
vYjqPHpqWv9bqslviT7vm0rI+wh82yuWZ7MNw/2TpopJlyMaa9zj9sDzxqCkiuu7Og3W1vE2mjGg
JulOSogaQf40PZVENYcGD02JCwp6uRhAmUfubvK8X5r4dyAmfeo4rpIiAaPVpq9kokbyQAqSdgoV
EgA8wn3uc9c5Zo0GZ9W2CYzgEICEK9ZBjADKanSSwfhBFBaRylt5rLE5VmgEhwkVuLbQsG5/6sHJ
WDkgUYm96Rg74bsx6mfAWiXIEN3kGVnhXcSgsXB9ZRbbMHVMPBB8DoOXiMs0OdUHkMTJYlf3DC3l
GiwuG9NmU8oEVz+3jwu/vvQlmPUa2qTnIq7HlX4Hi5OGy99fhe5K9hX6sJV6QJ0vAIgNkhfNTrT5
Wo19+cpvXGZMfElD0zoqwVb4IMs62JW8/pi6JDlA2f5Zyqy80XMIdtN+7UZrW47393KIR5qkA6P7
JRaN+NCyrH4pGsGO1z+4bTFGMAjAiFuQ3lMPKtc3QQAFbu31l4p733LkHZNC4/BYr5WRbNZlZAU5
y5xEQtbkMoHq+kMPpc4dqyvyrvLVGi7KslsmIqUYBei3OiIvXggOgd1M+nOWJWt1ZdvohuMDpFOk
c1HLC3Fytld94tz67rT22y3R38SkoOIiS11P6qHvQHLhtdnPppB3qddd4jTb9ISGBNXIDED9Oesw
G5qHXoTyoFtopXhFG906ZbmWLdt2afn8rxxwSmgsnALxN69Vf9PzkR+WUHXdYG2DL39/NXgzNG0Z
dF71vvfzn8E0g9+6Jys3O4szmKxGuMw3c9BE072KOmAwW6puU129yDQVO5932S4WI3hUltTi+mJs
Exq+7QUMM9UTipGaPc5D2ewgoRPv2ATUaj3SL/FcDYdwXrt926YznL0PszFzI1TXqZf/nKTaSZZ9
oBgel6e7xKkO7bj20L2cVG8ESZP1qJLoSI+ArXq/ZGVJLA7JXD4iXt71mfetwL+vb6AlDTRxLC5e
parIR3AMCpfv+VQiHZPBzonZc1OHfK8hiX6zqBJ4KZpDrs9psUAT0SKdOBdJ17UPf8Jlr3FDD1l0
c31wy76ZaBZwenS1xwWoLWUe7/D0icdtBQx5WkMfvoPYM8ox12eyGIMJakn9zAXbfTzdT63T7SXX
YOvPfhLJX5Kx+yxgGTwI/ts2lxERmk62w4IhvaB54j5cSFDbij0F1DvJoPig5w7suXG2MpltC40I
QXyUwpspUQ9VnYAXltNfKkzrHemb5raLCZ6t+FqJ1mYKxn2g79txyqsKkY7kcheAH+uuHpQ6bds1
Izok5QB2qA5fqAn6ELYg8pul9LA4rEx8uid18LjY9vXZbGsxggOoVWt3TJHW/DkYml4cdNOvddPY
BjdOfll0YmxQdXg/lR74e2MQcmcZnneu/3TLwfkP2oVmYxgkFHlFHjVHl6aQJiR9i3CGpt0demDc
p20TLb706vCRATQKNbSLHwjatfcUXv9/p3ROisfrc1iSJBPjItOYlapZtkpM6Y6WYjjQ2BG72uvy
w7Ypln18tYzETXTbDU77UMmacmAZ9VLzH9KnBsKUa3eYxQfeOAE8w+entnF1OpP2IeGDB7CIzER1
V+nZxT1vVNxtvnpqLvBuDdZ4nYy7VKVB8UKalHRPDrpBmwR0zX7RHqEbHzn7IhlR1d+2/sVKX62f
OmU4gT61eq+nrj42efAr9UV9RF//r+sTWMzdxMlEfoMnGycWF4WLKGBXXZv/EmO4BhC12bsRGCQR
qEFzV1zAFUF2eAx66TNCvgwzbtdjXfcrFynLCWHyKCWkVLorlLgQNlxG1G/38TyWOZRQaVJDg6B8
5HkCgnGe1fMazaBt54xAMTc5PnmJDDvsiLpjU5LMO6RkzVptwHa1NrEzZTRFAn2cSOFj8YKW2ktW
0HdECe+h13pC6Rh37WgKH0PXHW+jHMWRTSZhwmrKmDcO9E6q9wy1l10ASpEdcDwrzmbZNRNSoymU
DDi62C54L4w/daDQcXYhsGDZYduPNwJG2NRpB3oxcRm4CA95mclbVvJ2JaGyJHEmUVILRWyCnjkB
xKDswSQ4pygZsp/LObeUibI23v9JEWRANuZwf3RtXkeA1PXi1m/FpfSyfO/puXrgEV/j/bYtyEgL
ms4Li7lK43sWxT8VJ7/7MZ1ekqnJD4GY+algoM0CB2yKXo+WrnirzQaMoJBlbjiSjpaXIU/a/yQE
V7qdzEL/9roJWI6lP5W+VzumYqYhHiGy9zrjX5ZsUfaK3zupt4nMJ6B/HPbVBIy3gg1JDhtTrnqA
rKD7A9gWebPp55tMSh7pcQV1+uw93lS/qqmuj5Be7s5AjrPLthmM3CDStGOJlNXF8V0//9YEg05/
TESl433SqyT4uG2aJet9tU1TrqGYo1pcrAbIIQAI1kIoI5ThwRVl/fv6HBZTMnmVINzhgIC9Ly8Q
qynvNHOTM50JtOS2DW9kBtAGSsFaK3CulCSIz4Db5vwrMI1huC1cmZxKlaMq7qKt4T0AGgzKECAk
inGbvv7rLc5NDOdWIkwkXhiau6VilubJg4buxk2ASu0JxfuPnc/b/fK/BJi6tvmeCTJsyhw0XXlU
XYpMQS/cqfkOWBaUgylfS6Et7v0PqjCckg4/v7xAJq48uE7R/kJpGaS4re42WpVxtEcywAmFzO8y
tDpMvzIykCbfVzxMo0/XP83biwhN9KBiHGIprOCXZLkweX37gKylegim1UvzcuD9m9SGJoBQVpCd
qUETeEHNWh3yGV3He8pV8YNFkIYizUzWut/e9kFoOP3t56UPhvxuHKsLH0J/r90ZXz6tGX3etlXL
Al+FEZDRRh4bKL+QsWHpDmJRw66OuLNvpVP9uj6HbQmGn0c07VsupuoCRvJHwFHnkw/PX8nhbV9i
mfTVAvKm67sMGi6XRb+zLGf/MOFF+CxwMtWRv9ZHYVuC4eyyGXsKEgVxGYvhZxkku2jc1GkfhCZU
sEY2mHIdF5eRTv0NYL3yTJIJiF7kBZtyToix/r1HIkc7v4oyxI3a9QYcE4oO+3Kq1tgbbf5meDQp
JQeJRcSBpQwVpINa/7meobQx1o1YOVUtH8DECqJ3LKtywmGn1fi1LaEH1eOauFJgsTxThiZaMJ+L
tgCPHF4KEbAZlSfoodW7bm6b00gr7zgvd4QggG7dqPZdCPvKqo23cJQI//46M3SmwEU7ImHzw+6Q
uUkEwVlVRWIHPFa1cf8MP/dwkteiS8pLGenmc5nRnOwFmlDIzXUfX7KbNwKiCRx05rYP3VbIi6uc
FxU52R6guMtSmVruh3LOy13m19vgtaGJI/Soy0SREX7RgesfZpAGQ3dvctodkN31SmS0WZzh8gqM
BizkAaArPgqjO8/r+LeoruV0uL5jFqcxUX2SBH3kU7lcPdoOBX/Z1reShe4tRL/02jXXNonh+VOk
hZqrIHtP+mHcJR5JTgkheh8FYk1nxTaF4fySkbnxBQKwN8QovYfRfdcF08md6/R4facsX8KE84H8
neY+XnMvHJWIk8ClXOVqDStoG3wx6FfnR0qdIOhAc3XJe/HMdKQ/xGUbP2375YZrSzCfxr4vEBid
4haaiPIQNlG/si2Wjf8HuldGVZH4uGiEIyoUpccPRV0ei9QpViz07Qw3NOF6FesZ6szokmAjPQdQ
ZNNLYUmOyVPSQc8r7G/TVtwhLE8rFwLLWW7C9yow48SoqOKUFeyXnttyV9ckPaDRhe/6sF0JhZbS
T2ii+BK3LEtHaHgeUoZ+BKCSSSix5cAwPTWpvJ9L5A54AwGkt72PunJTy34QmkRMULUrXIVJLqpr
hr0uXPLESVGwPYT5hrV33cW03gjEJg1TVVOoVXO/uihg7f64o88Hdef6rNm1WfCxKcbi9rp12wzQ
8HxoI/h5h3/eq3gu9wqiKQcd1/RHAfnKjdiy0AT4STSG/K9/Lk0CUVc8jssrUTI7/MGJVfU9dCIg
FuXg7LImA9V7rMqVN0VLZDAJnEIn4+6A+uolCtwEEtA9aLUhBpgHj9e3zza+ERxI54RwYAdHcpHL
80yH9DkI/fD79dEtzmsi/xS0b6VOUUxb3sebOoPUMfvZtXoCijt/KdTLlJc/eZPT8/X5bKtZjORV
HNW9DzyEg3ylIiEYQOqS1skN1dIZV4KDbYLl768mkADaBZCrrC6sa8f7Ck2bfJ81XVQfti3AOO99
OeBpMkA1AjSs9BSmeXMbeXylKGfxShPQR6ERGtK5xmNOMrondG0o9wiwi3/vB0qBL6VS+SFuVhGZ
lmzMFNKLa68uWTIKVM/5T29BeubTnJwGuBCZvg1F3OxrQtcOItvijDgQ+C4VSk3l+xTPrU4PYN/k
lf9VAi2P8sbT2nWThxEXWVLv8WbmdpvkAoPQJOOQSsW8lzo+J9moHxlQ8feQl/2xyRxM4MJU5o4L
ifL4XLkjlKdLz/89DngKuD7626HTM/EKMViRaVnJ8mVA0WA3tOMMYAnaOBPtpyv2/PZh6pnwhLRL
o3pCxeMZTaf1AwfJVfDQx9CgPgRDD6JEXuHQWQmVtuUYoYzl0PaGxG75QhO0Ng6a/pzyoNyDKGlT
rPRMkALBrQlcVH7x0igNuecehbfx4OfoWlmJLrYVGOGrBt1GqzOPPvtYzNEL+s86TpsTG9pg4wxG
/ArqAIBexy8BI0p+4sG1v6GO/9+QbmzX80wlJi8poZ1Ky/wlFX0oT5JD9/w2qku1dhYvv/Tf1MIz
eTeQQZQzJSl/QX2C3Dm5LD+xWa4h7W32alxV0gblGvBC8xcJw/wEydFkly8Vl5qm2alRRX287nq2
VRjRCq16YnJwsXuu6gwKoyrtXXkekfeV3zZNYKIQPDdNsznMihevadOjCGT9SCBts0alarFUk2Mj
lALorKqlz6C7YY9Q4/BAWjky/R9IuKa1Sd7OHjwTfEDdxo+4isl5eeXREz0rN9mjzvOx0dHHvuvf
M/UgUv1p244tJvHqaHdEG6EhcMpewjYkYpcPfMh2OZi5toVCE4JQOVDPGNyAv3iTp95LTR/ZWEz7
ClLQPwpnINssyyTdKLQfoGPS9Z9LgqfddorHO9T2Nik2BOAn+HuTEPhGn9OifGFRDrFvNaoZT8c5
j7fFcM/7e/yUgI5v5KX/7A/lC7Kh/oZnVb8DS8ma572dJ3gmjqCCwnfKq8w/y3n+no7hI9LTU8Lm
E3ga9n7MVs5WSyAxpZb6thp6bwizlwTls88hQ9fHlNInZ5Td2R3rlYzOEkZM/EAA9s9KZip8BsLc
qfaJ9gJ6As4o3laY8EygQMNBGYFkkT+3IFk4+6P0XuIEGq3bjiMTKsCmKZw4PA+cYvgashbqo6jk
aYae7cqN4O0k1HMNr2aJl+Et3Sle6DAk/kFBI+6T4+L8y2J3x5h0z3iuDKcDy9dQoBYDMwEEhEc+
JNRdevbK6EuaZ8V5mnofMug0eR4C/JI5Qm/gpphlIgdcSbl0AhyGDZr71T5iIe5YnejZpsYzzzXc
PWZQNYiasnpxixQdsuWACgXtZfO87ecb3k4hSEUzDjZlt8Yt98DjHF3lAMSsNcfa3MM4zQdnysq+
wClbZgU+A9q7f9de06xsvuUMNDECKkkYVMfz8iXkoTscuxJ52j5KVQAg5DCufQJLIDGxAjQay8jr
afTsazReuvt4wpW6BMlf1qClrcxmF/ov1YwSVbziMpZdM5WYhOvPDVrYcT9PkinaybhrmhM6j9la
a4FtAiNRl6qTqGJ0yKN1MwMLG3b6pk+dZI3XyvJhTMRAG8XQUwhk9TxCG+ccNrxu9qgggjCEAex7
3XQtuYkpx9TnVQaO/LF8Dro2vluiV+D1e2CL6VH6PjhTs/F7Poh3jna2OYuJIwjqYVQuHfzz1Mon
xSFCt4vjga2Juts2zXD1sp3CeSIzTt0u/NIumW4CHpr/x83AZsiGs0eQ4+kKULK9BLGHl10Rfovi
tv7Gyzbci7qnN9c/jG0dhs/jJB+FnoLq2ffDbwjy3ruq03Sf63lNlt4S4E3eoSaGR7YtDt0Yaoni
2IWTuqVdEp6lkFTvlAc03SCK1erj2+7imkCCKnMHN23G9MXzRQ5lKWi8Dz4g0SuWbBt+OTlf5b0e
DifRS0Wfg9EtPqTyT7d6vEkKNgAf29+jB1SrWYaJf86Zx74qJeK7LuFztJJA2H68ebzzZpSq9ui5
SusnT/kpAnC2Jqf3tim5/xAN+QLZYh3WQLngI9wlwAll5VF4fqfHA6ibxrWJbKtY/v7qE6Rz3xPQ
3IdnnTjqjnIy1nvOJ7pGeWBbiOHbcTOVSN9U+kIUkbeccf5RpuiE5x1A3VvcDjqnfy9hWPBykztn
L8CkqOZTT3nU30IdcGgivPgV/prz2ZZiuLfqJoLCYS5eFCHf86SJnyCt+8XPdPbt+kLeDlOuyTfU
Eifre9nmL1lRsVNAQWaVEPAs9FSqkwKsbWXDLN/cxBJo3EHQ79axZ1q79I4mJETUCGKarIxvWYeJ
JmilAD9cltBnL+rbd1PVFxCmmtIDWGLQuAPI/cpFx/JBTOCAcjgPuIzD57nyspMayi8D8YoHoVx+
vP5FbDtl+DgoKgMGBlQ3B0+slMipk3qqD11Wh81aD/WfhPnfqpJrIgcSmTh150j+PEH+ZAcg1cM0
peh0grxKwMGpjNvV8OdMx2PjxwhXlD4oHsUQ3xZoGQ9AfrhtqUYgIECfJbnswzN1J3nvzVp0uzbp
VjE4FoyJa3IE5fUAHlYwrZxzLeeHoO54D1wuGq0PunBKKPDlGvyoKdKyAerzHp93E0q4NxnevKpd
wSpvjSTFZp5GvADzEmNYn/ugczzbMQ08lkLT8n6u4p9O3ScrTZQ22zHDhZ/NrVuU9HnES8C4c2nv
/GhbUqxcAWzDG2U8J9SIQEEnXnTvybnYxWNO+//UjNLLWtnI4l8m7qB3ymj2aADoTx29gx7SdBCC
YdsiPLGuhArLKkwOIdWROiJ1Uj43bhMe0q74EkLs4rDJpE1dp4ZO+NL5FJ6hDdEeVVeix6bOq5vr
o1vMyIQfeJOqsl5id2jgfkD22pwarZrmhkXizgv7fo1DwvYVlr+/OqGHrHRQYfHFyzg59b6CFtO5
F0SCtjWH3vT1tdg+w/L3V3OAFayYiyAMn2uoJOiDWxaAf6F7Yn7cNr6RBSi/LrK0aNmzTmpyYG6W
O5BQnsBHdX38t69EaN39+/fTCgoJwTCj8FEE6mulQX3yHYAfqvfhNFb6wMAy7O0bIp1pN894bvpQ
FyLqVyCYtt0zPJ1I33Em8G2dez8qv9JB56CZHtxqjWDv7azfjQxX7xEZgXYn4TkFAeW+D9LuS8Or
R4UE4VDEUt04iROvVb4tZm3iDfSYu2SenWUrld7leX0PGv72OFXy3uFNs801TWyByvtiEPGSdkbT
9wr3+72bjmtwRtsSjMSfV4VfxPPAnv0iJEcxgKc5Qwze6VJ3B9W42959XRNiwJKBV4HD5Ysa5+8g
o11EeAN1h+am6DA5SfXgd2m+qTrtmhRDDDUF5YDF4Bnso9mJk8Y/8S6QB+6tPgFazNikEqpxF6gG
LcLnifso7PCsze9wPRBr0n6WQPY/nF1Lk9ss0/1FqgKEkLSVLXvsmUkml0ky2ajy5KILQneEpF//
HWc1LxlZX3nn8gJQQzfQnD5H2EEA5U3CB7b+xYTLp5TT79XIdsNCbryQ2RiDthudNPdC8TKHzbjX
pMaF2LutsozaiILeqM5T08JfegVFLUFQIocqti3g15rpLQ+fnJoEvMCblglH5R7CnifqCZWfckvU
8u1cNLWpgDJvkLqePfFCC/VLBKN/Z8YiTob63OsxFk7CIl4MN36OZ93rUdwArmyH1j+rEIwwkWm4
6zwpSkb563q8X7GXzQuEMjk5M9DH/01013WFB4gGlwFx23Zos/8EjtfnSmjx4oF98KJqkjr1vjMO
v9VA1p6OyvK0KwK3/kmwVKOqNuUvxTz/pnQd/Yf4p0yXSkKy9wRe1GY3J2G3D6XaqvVfia427c8I
EkwIdWtEPQXAxhgOPOKuGT+g5gu31D65DbFNPWtPZ/5YaFHhviBHMEC0ExhHpjbcErJZ+wprzwY3
KggrAfk8MfByyKpr9+B+/HCpRA1RtrhxLFnrxHJrrpUz9WHvn1regB28wKsu2L1+JS0QyLTxvl93
hpW4alP9ENElNZ2of7qU9JEK7yTJ1D5Cb/w2lmXKLXdOwI8hVTP6J6Tp/oCSxY0yUX25PvgVT/6H
6wc1mlOl+uSrXvBYmbfZ4EadnrcqxNdsc5mZVwdbwDp05jGTfJ2CLPtggolAbWkYygipieXDbZ9g
ObPKOEgjHROc0qauADLPxJTGtOdyw0Rr33Ax3atv4KBqThpW4OJc8K9/51ep9Feh8zy+/gEry9Sm
+8kbaVI/wLMh9GSQOlNjWob3roKFDqICk/s7mpNQblyL177GcutWGOTg8Zj7KNq8jaCz/F0IQPOy
cNPr1paU5dq8d1mep0FwkigW2zEEq4j6W9Rda41bLq1dIMqQrEm/Zcwr92U3u3xXMi/YChkr5rGB
cZx3RUNQBnHfa0IOomXyHIBpbY+X5K1z2Mon2MA4lvG8BXYQhf4CqGs29PQ4+s68sZjWPsA6fPeB
t/AhmdkjPmDAC1tSLU/adKbYTRMNnq+v2LVOLLeu04Kmc7j4p7q5xFQVVseFmjwaAn/ZX+9izUqX
rl95Xb1ApS3MjfMVOPXkfZNn5KEJuq3K+LXWL/+/ah2qrzIJ88T5igO3c1pq/x45Cm8jNbRmHeug
nUrA00AI5p+Cy/6f120e5Qn/3FEwd91mHMuJ686Ro+px/so7+h6afm2EZ6Eb74au5b+CMZZBXsHD
fiYd1DWN1Wx2NyMXqGu5cCULCO8V2vkKLiZ11HnRHojXf7pumb9YizfSuTb6Ldd4r1E5dx+ws2HD
DB9BwqmPifCfTKGgxc7UC0N5x04k4jD55DgYUFtlBQ42S1qmh4mOVdyo7nR9OCtLwQbLkV6i5n7M
1K9QOizCnjEdfdPx2Mk3YZdrXfzj8C5vpiaUv+aioDxqh/Gd8HmLUigKlbvrn7GyQ9liVLk3QO6q
S9UvgJsKGRk3+YKdKdgnfHE/0myrpH2tG8vn1eAZGbSZOM1SPKrOjUH44qDaOHlZHLys3vYtlusn
yu+8LqsaVAkmNJJC1F9mqYmJHGdK9lk3LFtqkCtB5h/EXFgW07CAKYsRnAUVwBvRonACuv4df5E4
b610KwgkDNtg3xD3xBPfLx7zkHgs3bU+iF0QcEKTiS+MpG1e33fp3Hb3aVglcxbV0gd+ZF8G0Ij6
T7ShKueIoLoeymWJ9Eax4YhrH29FkcwvPR24KvlVFDIBob8u9Yu/FFslv2vNW0FE+z1vaqn5vZrd
udvrbOpolDpsS2FsxatseF2Lgp6Z0JLfB74TVCAL7vRSf+51aaQfLXIO3Y1pfPNDmLBBiW4HsEK5
ZFM8z++X6rS4tySs0K5loJmTEdzwi4mT+YNfDxBSOPl9sOFDK4O2rTNkCUQzUOIep342PtXV/Mkd
5LSBPHvT9JdS2v/dm/3JuBC/zqdYNU/SuZPZx7L6eN1n1sZtxcqxSwj2STTd8Ifa+5jo2ybRhho6
RZBUyRKYWKCOptIA8Jfu/vqQ30ytwxpWTOy0LjPI+ZjYDQt9gO4k300UciQRHqCqQ5kysnebSjzJ
Rrr7qgm3pBTXZuFiwlcnJKiieOAZwBQnrvpUB2G/F77gezbxjWm+2Pyf8IUPs05JzlQGuBTW6KDv
oFBU9y9J7uk95dlyHkCbuE9Vu8UxuTbvdqgMpCICXNlxErzrh/dBdrw+OWvtWkEOnOKuYtoxcdXn
R6dojm6ZbyypNftb/ivd3umcEk1T/kdAaFK3kS6/3TRsG1iodQj6Yx/LFeXlf5DZmX4pQpf/rjf+
9sA9G0UB9gfZmXo2MS5RQf/dm78HwefrTb9tbs8GTtSXigDVAnBZDXfKQVXDr+vtrgzZBkw0kE5G
QQMZY12cBv27CHfL+OF602tDtiJOUPpTIkpu4mI51M4h2cKyvz1kYSM1nWaCAIAH95wgZsS+9uGz
JuXuljELYo05J2OLC6Q0cZflf3wdLtEQylve6piwAZoZHvrrvpgwbhSkkOyppHfXB70STv5BZYLo
lwVdOsVpeRdoteP5T0/dg96gSuv4ehfi7YhlwzDLvpT5ZDD22mn33Jzp/ALlSM22nv7W5tSKiEvn
4xWYoX0oIh/cwkTEnfbtvKXV9/ZSFDZ7Uy3BaeiBYABeH+5UMx2DcIszbW3kVhwUwURVgIxxDLo8
mf1i4regw8ZZY21irUAIovBphkKJiQfn0UO2oXSafT4/hYDmQNB7I9q+bZt/GJsmJ8t0WLIxJr0P
RjZMaWeW2/zpH7KmRo9+0pb4At5I/oSEjzkOg2+2Ku7fNv4/DE1TljLMJKJiw5edcPvjmAV7iD9u
rPq37Y/3u/89CJSZ8DWjxsRtfT8mnxfwW/ftowrOeObbX3estS4uX/bqrNGgMjn09CWuNx9keZzC
Kgr5BX/k7Nxqo15mzUqXmX/VB/SzWFV7iPF++q7uvZ3KjqLYOqStNW55Lh2XQs6tZ2IdZI9LKY+y
DE4maDaC5tuB5x+KpsIIVosUqzNErmRi49kF5wA8eZ9WN0kSs38omnAfTv0R1StxTs7Q2IxovqWQ
tDL4wFo/vMPiySYYfvF/hMVDNf+XVb/H6Xh96axY3kbvhWwhhinEzAXA3MYsOxKgnL3fwqqtxAWb
6MeB9OFcCNfEKCwXT647+FFa0unnbYO3lg3POjM5lzU5do9py6MsfEjqr7e1bR15O7fJaoqa35hX
oJTSJbijgn0w3PREi/y6FfFDZ8oHr0Xz1L/LgnfNTRSDaNeO9oFoCK/Qrl9mz7QEa+JYPYCcfSMK
rMynDaljZVYn4rIYQc794AP72CXBj+sGX2vaurbOTZtOQFagaRyYmJdE6VQdrje9sshtIF3Th4Pb
NTnmMp32mkKOcllO4cRveRLCM7flobUOfRR7UIOy85eB/lD8N3hwNnbvt+G1aPzyTa/jroIG0zIk
zq+/2ly8cr4UTcAilMrd6xlqXdLxTnlfv1TgyQQ9wyLOlAo/Eoq8r9r6aZogy3rdimsTdPn/1Uj8
nPko4CAmbpouTsH8DlTfjRNkObIDArdxvMx94fcHJtq9uhDr5v5tQc6G102LwKtyOZq4Z8UzFNAv
Gmr+S93Tm2iIMUmWNyci8PjIsX/5BBw3OYjCtzJFa0vX8ueWOSr0LrdBqM5HS7K/SJh4xdP1Gb0s
0H9TCP9w84RL6iMNDW8GT8aZmPLoh+KYZ+NDaZKNNNrKorGBchB1y5zWDLjNGo5jJ/vqDcGH66Nf
a/pyGnq1HnHWhzLshC2XDnTfhGLvTemGYVasbiPjuBuYaQYoJJ5dSNHRyG0f9LRxv18btuXQM/cF
9Owu9/tgfOw99WMJk41zzlrTl/9fWYSAGwGSXNjMZ3EYm09y/HObpS33XC4v3u6Idml41PK/eZPe
bm3A1ibrFbN2AhcNk+7Q5e91vfFstLawLX/kEyuqYEbAB/WTE3UcB9WpF9+DjpZ3vGDl5+t2WVsm
lnNOfjUm84zhD+xLIu8hWB3x9rbzh414o16F1NAAx+lGd6+UF5uQPiabqaCVodsQt1wYubBeo6Rw
LLpIcvUzl5Cm8Vp24/gt7wx1Wmr3ctkP20fRVNESxmzYcM/LkeCNuGXj2/y2l44EhjF26XSgujJR
wJJd7fcab+njYdT5y1gERXx9llcWk61y50G9pWYTMsi0QflKNAHhP0Wtqckp9crpECZAah+vd7U2
K5YDS0Ooa2hv4szrI4+Fx54PuyG8qRyIeTb0be5cz6UeTuO+Wx6CSU1RnTq3hTUb7ja3TtaXl/le
AlQwfWXy+TaTWK7cpkU2XWgB4kA753kCOiwY092YVb9ua9/24QuJCJvhZ2OQR/VSfREBStFrsZGl
X4lwNrithiInCpthFlPVMe4qUU/o4frI15q2DsydWJy0c9C01H6U+U6k+y1yibWmLecdcEf2QN+P
JR/MEYiV9j2/6VGXebZunTRBmUK0GElACMvEZpwZ3l8ytnEmWPFVfnGsVzugH3SG61HA3Kl5MEIe
g2w+ipHuR5JunYPfflHy+MVor/pwhpG2zowVWQWPLksPvfuzy86d/4W6bdSYe7K1BbxNdAlbWfuu
yYOl43JKf2cQWdqHoGft0zTfmQY0nhXzlzsATGjU1Gw3JtCrxoPHFnXo2gKwNuYuUZxVBN/YdsDQ
fSxvTJPYlG9Q3W5KKOPiJiaKHafN3VSx/XV3WImd/xC+EZLVPMHCcrs7Ez505icNtm5hK+awUW1I
6JcQB9AIQj6YgcYcQqSSbkJuLkZ9YzuzAW1F2UKxO8V21mnnJ6vdXZHpqNfDj0FMey/RO9PVkV7E
bsC9noP9Yae12Li7rjiMrVM3SzwaVsDzxhdd4sB3nyTy5uCZvlOLv/GysGa8S9ev/CXUbZG0qCqK
W2WOJSORp2/CoTOQa/5v04NPlqnMELxz9yyQAHLz/LbLrnv5mFeDHsaATXLGKd3pPyQ95Lc37kNr
9rZcWhZ8dPsFK2kYl2cnIU9Vufcn1If2t527bJK3npdgV1E4reTLHfOeiH/XpRtjX/EwG9jmNwFo
p4Nc/QzrUJxr1KDGrYGwrBrFjXHHxraZVurSuSxHMJAfg6LYpWA9uCk+2MA24bnSzXJ40JiqaAED
Gumi0Ns4ka5Mq41Ty5K69b0a00qL5yE8G/M5m1H9bn5fH/uKC9l0blXICkUSHNyS+r53vvs3idAw
z8altSFxuhBxPs6hD92n3S7JVFRu5SLXjGJ5JwHrbttebrqh+C90nj3XjVDMtnPrH7dZxfLRlOg+
nTt4P2qhOXLuFbmJYQB2sbzU6ydnhjotXp1N1LRqibMZoMPro17xIpunLesgDYtSJRzbSlBtNndV
/nXObksA2GCoMQVWc77sJA2wm+pB0BvHbB2SPWSVwX0Jfw/d2Cnez+2HbCuorCxtGwqlzJzpNEuG
OHFQBT4O2Tfukq23z5UVaEOhQpVmwCvBLTM3LSIxAaCaULFEMvVkpHm3RYKwMqfUOi8XrCdJHeQ6
DvvmzqfNaQSvQTOT23ZQGx5VtZMgU+4Pce3p01KIndPfBKZnng2PwmNwMc8jLMQc/55mSYyHzw0Y
99rMWu4pMy5ykaQ6TgwY2sNhN+ZbeNq1pi3/nHrpwiJY54mWKoI08bhzuqbf2PvpyoHs7/+vN//a
azRbcGLJKZQjljL3HrJgrJ+qcH6ceUV3LDPPQ0O9PbgovV09QgC9QIV2BCL1/rY5t4EeYSpp0ydw
OU1P4NRwb6KhZJ6N8yATb2iXB0OcdXKH8uhd4gf765FtZVZsfEfv8dL1daVjL0i+onYF4W0Mv93U
9l9WjldTEsoJDKM+Lrvz7Db3zTDRb43D6W3PWjYfXZdU3mREjZEvXeSH067UN9EGw96XW+SrgRvT
OV07XK7Sxnsp+xm0J0jrgCnlJrvYOKag87x69NG8n7wHBc4uneSNs2nFNDmODZlr+FjYLEtcwZP3
Ya9uItCGWSwP7ssWrhM4Ol7mNCL5u4rehXrr0eTNhcipHfZ74nvKZRW/b5U33ZkSL/15tiW+vta4
ZRdQF+aJ5MVFv7n8mHdsPIH4aItzc63xy0b2arUggyMGiHk34PdzfLrjAJlXx0wFNP94fb0EaOif
uyZMc9nBXnXAl4DTaRnni/xcmj9d6Hr6nCTv5xEqP3gGynbQ+ikjv0HhwPUe1z7p8v+rHrVg7dLN
kv72aMIOHSu8u7LKtsA7a61b68ilS+V2oWC/516n5h3Cpkpxum86eUschsEue8Sr4ddFFUL6jDFI
8/JWRCxAmjmqKMTpr5vnzaMD2rfym7rpcU5oGvrTyxaIhpWOs+8ciCJ5xpQbryFrXVinN1BvgG9l
COjPQZEatdSNz7xd43T9mTl5tXG9+nuPemNl2YHOr73RRUUeKaJJjl36GSXWTRJj9tu6iWQoaP3S
j6oo6dfZBUjPi0FrV5PiyKpx7FAkCP0kcgeaDijx8aozv9XEa7lP5eAvz4yOjnuf0mKgKDbDi8VH
xucOtJ1twms0D1omlKTvQL1YKgMd7D6D3PCydF16f5EZE2DYrg0FqbrHkm4eD33AS3EwfWOcAzQS
xZa46pvnTU5tiGCOyphldBN2n1A8xM+AeCBPFGRnADBip93k/l3rxlozg+9yUTXO8NuDQFsYL51j
wmhepDsWu6EA2PyJM9V8ub5AVzzM5myUWYBTgk/ce5Z4dD7KUPb5rlFOpTfOiW8ftzixWRoJdPMQ
by7CiLVvALOMiSlaBKFZtW7g7l13CcU33aGYMb+D/rKe2IGMdZbyk/CGTuj7AG9BIt+7yAUVcgda
5zw43PLxxNaJZJPOkqSsUcu3iI/JAJJETzVbieS3LUtsgkc/x1NMq5T8xvv5P+0hrpQEPdw28sva
eRW3eqZ5LWqizm3ZFbseJDIRCL02pmxt5NYuAmoS6fCmC09mQT40Qcn9HvwGWwSxa61f/n819Lkk
XRkIIe7rHocOVFYtkTFbqj1vB0MSWhuG5LqCJJFoz0HRPCUTYYdyGe+69kaBcGLTOTqKXso+KPvd
p+PIHuYq99gpFP64bGldrLn/ZW9/ZR+TYKEH0kDuHJ4J3hNnlzf6Uy7p14pmG9ve22aiNoZdBIgj
YKMU93PNzS5YzKE30NOgl2LcWxYotS84ebvM+eQhVqoy1PxHP/CexSpL/ZuKlRCMrUUqvBwzK4bh
J+gG/DrOVVXNd0AxTN9v+wBrmUo1jjCTYPfI50LuwJh5//8oGX3bCah9QC58rU0SzPW3JR+fx4GK
qAuKrbzI27NLbEFRvtTh6KGI+8Sgt5MqMDEECf/oKWh+XrfNWgfWkYO5CoVWvBNgDgFxS52bb1Lh
FA550f9u6uCfUhZVhVNVsvIssj6NCZWftao98EzyW1JpnNg1LSnNs2GAWMp5Ng7dkw4pBgUow/XR
vz25gNT+rwezpGBqnnJ1DhKIvLXIZdwN5kZhQWIjhvOh57qWBftdzx2oNwvvKfBC50tn6BZ548r0
2qhhodOxXlo/O/cTOI9RCIz7REfGUANrY27txPIvpmWo2nJMUEcP7csAJyqUMk/wAxSX3hSDiM3p
CYmzUDc+hzZ62Lf7fk7IbsGivW2S2f9OcqJAGEFReXGuccaPuULFOjRANnLfazNgHQFnYhaoo8/p
WTNQ8wQpuCE5eAGjqZpuSi3AAywfroOhagUUUc6iAaC0pvOfpvG2ckUr4/8HSOzi1TF3ahyNLxwP
fyXOtPKRIyzIn+vmX+vB2iUJVF+B+yxwABrrL1C3+MwE3h2pC7nI2zqwnHhuW6eoBt2e56KSyGHM
EMySWR8VNVbq9S5W4oSNLFY994u8LJpzq8A1J0t0oRNnK2u91vrFcq/OEblowQY8+/mZsObpr/Un
DrKZ24Zuea9qAz6NkBI8k9kcBF/AGJW1t+kHE1sBVGdLo8lcqbPmOZ7GJe5ZSSFlRJ3xJpwKJzZm
ODAt8C/ULc99B9oRFSzvmzG/qZQMjVveqxalNCR6mjMLfZB8uygvWIT6ed3yawvf8ts+ATiuTGEc
owHtq3Ps7qnyHtxLALqpB5tjsw8L46ftoBD+x2+p4fxw2RonssmXsfIJNmq4n9XiueWUnYMM1y6w
lBNukv2Q+FuYvpWlLyzfTWvWNKmpm7Omab/PfXAOd+X0fJt5rKtXgDuR7+oJ5pkRloMgnXdLj3K7
sd0k4Vgbv+W6Im87VTtSnWUAQu208vZleuv5wSbSTCHOYpwA08sK/Z8Ac/jO+ONzd9kdrxtobfTW
HQxEGnoZsrY9i6rWkVYkeO6UCL5db31t8Vj7bpv3mewGJzvrKTiwS9AB3+Kx2F7+a8O3vDcIUNLr
J5f5rUB/smvhYYg/vRLx9Q9Ya99yYFPopcMlFe2b+uc8tWzXzJt5gRXr2LjiXIVd5ThDdU7n8RuX
5A+EPYd95W6qJK+M3kYWs5L2nlOU2HdlC/000H51JPP3N5nGJs7UzNAOz23FmbtscaOUV+341S0q
h23RQ64N33LeZJRVrzVCs2saZ+cLP/0wDbheXx//mvUv/7/aclMJorqg8NVZeUu5FyY4/PUvXAg+
3tbB5bNedUDCOmUgV2nOguJcWGMhnXkTPFIUQG6szosh/s3zEhtEDBj6NLUUxMDQx0uj2YD3LgDX
8uEiJlHqrj/e9iGWF0NtjDhkwhUD2k3QpZbDNz6MB3db7e8S6t/6DsuLc8i/DQg96jz3qO4wIKoj
l51sJqAbLeQSFhGt1XjjurVcui6CASmgANOSjp9aijrLpdtkMlpZVP9gjHM9uIXD8CWXq6oeukdx
4UpKRHXbXdgm0Oy1O7DWiOpsHIgJ/t0MQmY21tOKw9kMmu3UlmCqCOWZIwkcgUkKmXtc56+vorXG
LW/WvlfgFtaW54AI90z8KnwYg6rYOOOuGf7y/ytnS/AE4YGtpjq37pj/NXzKXbFz9ZYg3trwL/+/
6kAnITfZLOuznnFOrPXQ3g1l0u1vM461DSuIzeLpLJDnhEAaZPahYVFPy8Yev2Yby3/bJfEg5JVW
Z53My65GKWJCQPWdZlu2WevA8t/W8CSUWYgbpASrgWqghQWdgTqiTN3GckhsSDGZsyWUOKPA/M6w
+xupfXzITda3McXzmOdy1kWKZ6K53v2NCdjHvtzWuHX5TZtmGaukrM5zOcZ/pxZFoVuH5xXL25hh
4vqVKTLWnhmQJJHKp3k/u8OnQebuhmOt7DG2XLQaFVKfAOCek9TLPjKojh6YTB3IvnoPQzvktzmA
DR9OgJ2QZrwcUwoIbCTdIp/9avMtH+zkF3O/scfYKOLAZCOOWrhmkCmovwOD0DafNPbNL3pBYVrM
oEH3C+JSRXUAL1R/1w/QFUiiRSxBWUXKdKREWQodJhGzqQFnFdAATZxr2CYq8grZWmZCyfZ9nuU0
RrKSqfd0qafmXJu2kXdBqmWg8HjCZp4C41nOgfqq5q6a5K735wlS7xWGeDAQymH72p2ybMcIz7MD
99PiXZ2TodiDb3hpDnWr2GPLuHpkXd2ee6gKmXuDc/YJqgT5BDoIp4hD32tecP0cv5E6y5Y4TRb6
g7Q6++Az4r5vp4Tu55C5H+esXj4QN8k/pWNF7rSrFHpjOtyZUYsnXRUOiZwmL75xXnp3LHCUjFUy
6INRciFI84IPlM7Gvwuq0RzG2lO/hZLiRHDYGY+gOSogl9GHwR/ZlWDfFJ4cMMHh1L/Tkl0sliUQ
1FBJxX/1NQdp9oKUAkQBu7Y61d4yfRdpqr/iIiQ+aBqKw+xxDQKPyxwIoaBfMZvUjYKqG1icissF
GK/MH8Atnd7zy3P+rqcKcEYwAw+7MqyEG/VFYj6nWZUeIA28DHiupeV9luDNIwl6Bzw1qBvGMSdn
Y5S6mHcOKqx4aUV+zzq8VoPLpvI5VAE6fQCqtvcj7pj6Q4pqf9APLmFzAJv5/L0D874AWaDMcQAE
PS4SDAOiY9/0tEeWsJ0eSLhAuEgn0/C+bubgBGoMHakhdNle+rLVx34K+DPE50q9T4XU94SXPgfr
IdRA79qw5t9AVwdxo3ScKD8kjtJfQ1iB3uFyTnk0krn/QYay8aLAyWhwr3rRP0sdOi+4V6b7oEua
+r4SU7c3rsleVD/Q3ymlU3puc7lU+7Juubd3a6hOPgAngjdz0kPHpfCckBzSsvLuJuHIXxKwzhe9
qPR9oo2CmEEzVXFZl84BenDpKQMd93MNDYUiIpTiXGGMV96hdAdLVRdLEERLIGd67lM3eOxnwt0P
ZMGT1FMuR9GdwGRK57s2TZLftUMv71LhAAlc1gZ9fRQ+gkU+hUDIBG1hHv0QeaJdV4MbrSUDxuJA
OrEGIBDckvu589t5xySeXHbzEmZPveIUpfMDG0DMT0b/Z7X81Ypqs57vIcbWkigZZtmcSA4UCMim
h+RRlAuXIMBMFxaxTA5D3DZ4Mt/z2QDf1FNZ+nHhJUH16HDTFAcUCcG3gz6j81lngjyXUGDpYyYR
DnaDnPE7Lyc8GdJAMwyjhfN+BBlbpj4Uc6oSqCzoyt21HUn4DknCur9TokcdEJ+wgjxT60/KAS9l
FI6JSfH0JVCWR2QRVP8ZB267C3BrBbxwyGe+3FG/SbJH1RiqcfQdun7fJ56bfiSegPAuxFnSLNId
9eRe4Z6rQK00DJi2pIdIIOrQjB8DkedXcQh0QHcUbIAtAq+DSGSS+CQ9BktGy6ORCExgluTl0S3a
nkVQiWB3C9Tim4PTen4HRE3VkCMGO7R9tKSp4uMu4SJh73Klcn9HBvB8Rr7ryup5Lhs1KNTZFN4S
iXLweKzdhVY72bc01HtC8qF6ZzyV45rLEnHmodbNp9xFYiwyykzDXUlMQx+meWq8LHJQvg9+Z3+Y
ve4l0CkDD4ViDvuZAgw+4X111rqLhES5wzcR1hXuIMSB1Os3iaA3PqTz0muQ3hYiOE0ZMElz7Pmj
J8ZoYXRyviPZir0Ybo7Sqoea0oEd0nyZ+H0eyppMKLODFNsYMZh/PDhL0pEfEu8H4y+Zlll7Rn6/
qFlknMIAkz6D01lj19Cp+ETcIR9iNZMuu8uXuQyR4u7kcuJ0mVXMVNHrXeaHDT2MlPbBTvVzj0L8
zjPiJR9F/06aJVw+yLEFgSouXLKPZOMveqdGp50AFEWt3q5nednuAa9KxyeR+ara9fmciBMdfb48
kjERuzrlqLRDwdhyzHwsgx9zs+jxZMK51QfceBIo3ZOsAOPtAP2De1VNbr8fysH1G9QcsI480SUJ
5y9FVyp9DHkIJrI4VEnTP/lp0EJjWnfuiL3VaRJyDyhSF/7JPEe5T0mShuIPAVaRQpU2y9TBJCG2
RX8J8/EIVVZhTk6maLXAj+TS/Z7T0E+fkW2S5gBAUDpDVafIUaI8p4X+3HOWfcbT1kxQJ6LGgkah
Bny8wh0aeMJ8J3IdelHuSSHvcZdofShApeVgdkpSZT4n1KjqLu9RkD/tTQkKW1DDTi20NQclwuxH
GipsIL5JcrIDNy3zn+VkkjKexwVOn8yp0xzJ6HUkyhEWm/1cD+VnIJYCD3z2MhN3RaerbK/DYnKP
KQLL/Gjaou4efArusB1WbHmSNW2bBnnNQBd3EF/ENZNwRL4dQDtttWfB3Kc7rJKWnZqc8xbci3Q0
j0ITVRygrejMH4FoLJpTD9qzH0z0HhD57lCW3fNSFKa/Z5A6W/bOOGIknnSXTkU1pDMeShmkoAjt
ApyYdiQfkwq+VvackGhKi0sIc5ueB1HaG7CpIoK0znQoNYhF7r1gLv7LBpJ4RwXURB/TaSyxh07Z
2MYin5b+RQzUDx+XbizD/3gIIlCzV4U/intdaN89dG6flHcjrxQ5BAK65z9aQVHUroel9/luDqpm
7mIpamXOpXFD86cmg/sw+pVG3T4WdXoS4NZ+gQmn3D3miTu40wEMQKZ0I9xjvCk4yrpb/A851JHb
r8yvSvlBEp7OXy5ssVLseZA6+n1gyqraQ3iFNbhXDU4bvpfSFPUDxAk7+bEFmg2l9lXg6QTOWhXT
kSia1HonqqFZIBHyf5xdW3OcOtb9RaoSQgjxSl/tduzETpzYL1R8kkhchBB3+PXf4sxLhs/tnuq3
jOtMA5K29m3ttUxe432ruS5+c8Yc6Iutrqb0haO04z5PuuB13BHRDq9yEoguRBAZT+EdedgfplT4
+ZNCOu3uhSgVPzXjwsobw64q9wa6/PafQAFl+tkoowHU8gTB3JL1Wuj9Ol0EmR9Db4xOx0RUXbRt
5uUidWnH2c3Y19A3c74ao2PB0WXYu7G10X2XMglxz3ws6XQjcnAy3xhuQ2SUxThMPxIvrIcbBDgV
xZzBPPbhW1vMLZyErqxqoUAbBW2zoZnp5N7qJDhxWXICIohiBNFbAR6YnZkhqLhliafhB0Rqc8hg
QAV0kzJQ5hfwMNAM6ftc7eTCrvREgTFr7p0P+pFoq2pr34BrjPSNb3jx2CS9tncG/XBxI40/BKdu
GIvpdgIqQlpUzFJ05VEHTOpfBaB7bmMYuEofPOL7yWvVUJzORoDaCsPXOYTFWFQVX8egDz4pom1v
Y1sh9jm1GDDj8UgyFt2TRgWnwa+4OXaAoLA9i1CZ1lsMXmSRiSc0yHDR5HmR5108YrJJttBb9Ed/
n2JeiPexHWQ56a2qMsNfuBtK79vcawJUCyaMs89c2ao8OSxa8NyIvs5s7M9lojd5xRAnDcss8gE3
8UTj0ObQEKFZE+HtWEiUOKq08MjPgbhG3oaQtrgdJ4fmXVzUDl6Xd2kO19SxEeQlG1cmIr2BsgDl
8UzrMfiGTNNP9m02M7oLu8C+GllX6qeEdmGGOxVhwHaSU1nWsUzL8Wuny9R9NqbW/W+T+rX8M1TC
pF+8og9MTKZRZndRo0WxsUELtssUorV6j9i2MS8i5YHeQcyloL8ZBwBnCx84q08gI25Qa24SX9+r
DDsUy7Gs65upYcDssRKjsk/M82X9JrWf1Ts/6Qp+w3k1tXtZ2GnccDu17hMLtBh+5w6LvQ1r17ld
UY59fwAU3qTfGkzfqr3zKWu21I1N811WcD5H4mkEQiLoayQfEDTl9d7JFJHogfN2fK1r+OA31Re+
EjGYC0W6R5jfqq9DF/Hq0Q9NO5+iom7AzV+0iEjwSQl/ChDwU1xeI0FYQqekSw6DF6ZPYGFu9EPK
BEwK4xyp/dGpVjoJyRzrp7tySuVvNXjAmzIHhYDN1BdT3cUMrMPVPuA66L6mDs5mgxm3St5FWPdZ
xVmJhAK1vUEf/ElXzZ2fz67c6d6nG48E8I+xi6Z63nFc2WD/whi3fxiiSJlN3pbITWlQD92mHhud
wufOvdmKJkOo1SFY8bZNwJw6BTaDOLbVYNG4CQBb+2U8if2ByCjJd2SoJy8ephIhXo2Ift7NQVR9
N3PPskOHxPhEqwFBImD3M2wOlxC9ycEI790ltJPfpqzCrQhZsKLdyMJU5iSQhO9VyXuzQVLUvEEe
kvMjpsKjOo/hAflzD7nx/n5sRfE9omGlv2sd+I9hL2uLHMR2d2C2YMnJ88DksG9D3ucHoxRuiMGE
0YbrBVRjklDVe95XS+msjyy6TfjVjZsWnesJPSKgY2qKbAME9RHd0m4IH6UUKt8lhcOYKIIGWDTl
Go6Zj00IqFSR4d8WOQuYsCUXcv4yWS/NcYHXwTZSSdhuo1FH5VcoBgfP1m+RqNiSwxFwj/Vkr0LW
38vZF9MW75g+5aBj+Tl53H7uelqJB1T98uIeFK/6O/xn1/wYZAedlhCT5k956bg9ID5W9RdDRIis
f65CiLj0KZRHdQnBuAUEW+NGLhMfeRLas/OnOW+y4Ug9FYLHYQLtxdY1MGDHiwE1vyT1NgmOod3m
41yWuzyF6/vRVsKWDyCrQ0mjQ2ol78twoDtK8qmODWZxdOzrCUhm8DiL76wGmuMNRhc1m4FX/l1e
+dknErFR7roc0dYOVgbrnEvghP715nK3UG/8TsziJZLWQYJawD+7TUdGnWIuLMJrdryBeCcgiN2v
JJ1xFlEnVoAyqdqTMYjdqhrvYgtrdqoP5mQnPWRQnfW7+YCGhPVMrDwlxGOD7E1uZn8u/P0YRSiv
9Et5x+cTrIqRprih5bIMdFLNdGoj6m462md9nJQ5QtvE9/tmT4eodTsAxvVLDsG533CzudtCrAdN
aSQnSLyKEtfvK6b02nwXhv0AQw+iPPYRXN1YJCNgnjA5r3cUxERy35AWx6mpRngqXiRNsM+Bel/u
SU9/nQNwXKF8kZMCoQadofRq5YyDn6ajlvsJ5ghrHBvYJBDsyW8Qy41DsymrBkdO1/isIFzETgdi
kNXVOKv4dwgKv7isav8uQRB0ilLgU+N8mAqMDimHU+QR8wBtijnc5FObPYgiCJPbhLAWdMMmgDkh
LvbyjfJr8QYu06xDqd7M4KoFJ0W6j8zs9cfBbwfv4OBYdk05e8hReuMI4twCh5KPXYMX8aHJFU8R
KnagwRvMpvUoqFcK4KTMIam8/segfZwTVlej+WpHyAJvleRKH5SgCSpITo7hp2FCmearE7W4g5Rb
nd2muoDQQ5f2CH6nIYO7SluUlwybUO4DnVW+YeEkbvMmybZmsKg/9RKKLBI51w1Jlok10jcoDAHb
4JXxcpafJ4SSW2YoEguIbza3XZ+JQwSU0stiJafB9ew+8lHhiYF28aNNIYe62FrCZrLhQGC/UeD5
xp00Oi1PFrqqaoNpmOae0xoyuxCth6xWniicCYSFrLnhuvLdRglYWme7fqlhYjXGxsyfENSzZFvm
g/4OJlb1nGeu+IzocPEkUZN/y2Xjjp0Y+s+zQAnWEd4HiAo0oacceW+1E0iWbgXGYOtTCTcLt5X4
fQHdR1IiaLY1PPMdxhT8T1Cz7b5iaLusYj2lxa8inOrfMJUwu9NTDzHuZtJu2QUEdWocqUZKOqnn
rmqzN5f03VOuwO60Fy0ZfroSd2bcamkeGuLmHmMzXG2kh/ETtGMYA1WQNPNnFg0hUNiY7T5ATs08
iQaVWKPr6Jmi9nHbRxo7UiL2PCpU6VA3yb1pV9JEhlvO/fG1aCCBsHG2COdNqpJBIHJHEXwruow+
iD7UJC5T2jwK9GxAa5OMFbyjn97zAIQk2zlfTqWA4NMugjZfeesjBUMZRQ4/9VhBwV4mqAj3Xmu3
ODDid1slc79VXDa7jI+ARpe9jzlQ3eCuAJYN5RUB6ZVjRXFVyMbHb49aVC8M+ONmEyWTA0ssy1Hz
mqdoyOEFiN4MEUVRMAdG+R/Q1vT3FH3uve1h017ZsQ1uz0BsRqPsQXpBcIJ9Dt+KSuUpBmTEbOIA
pdBnCgz4o69Fc5tGPQL4sqDtdmpN/irb0fyepnT+U49D9pOiZIdADRfVJk8YTCoBOOvu3/98nsbx
VWJe9M0MKSr7Ex8OkH9QN1j48NiHmAaPRZ2Rt84l9tGyKNsOA26l7SRS1Az4hFBta1Mjy1035ua+
kb5WGExpylvJW1RRmzIafleVJq/QIetOCil1CfQfhs/4SPm3QXt4H9h238SD7uofQo+ObjC7kmEy
ybjwMXB9f4vERHxHqSC/7UhIn/ERwSHNwvEfVtXmnmKKTceUFuPXCXVKdsybKPnJkRYXcVrUxdec
l/YLT2j9Ixksbg3EOIsb9FluwbIo/TwGm2oY3amiyOZxg2oZjHHWFQiCrIeUMXa4ods4gU49GM0o
xGaOcz+jXtlM3fwL91NyqP2Q8Q06FN0pDTFyU+G86AdqZCs/mT63CGJoIXt03lDjLiNbPBasEvXJ
daL+3VGhNrYKpmorkiLLYoZOyw+UWnD4vTBBGr+ogn+mgrj8G8RWxRdc0/1nP+Rmcc8MIWUHN2g3
JHKQooq4PEUh7X6h7N4+V1Xqa1Qng/BQzANFEcx6WMweVb9N0iOwqkAqYA6QP1PyIKGXdQMVnybZ
GmFQ5JeVpidSp6nYAvOaPKCaDKVRG2osR7jMUST5jCx0qP3sMLWRJPvCACgQM1Rjpr2PKtNTSFKf
xP0IJ7Nt6xHduzmCP8Of6SMpMUW0wTAMFnzgeXSfAUoFMY4iGp9wpvM9vEF7M0EiLO5LmaDOVk44
MGNjkT3JgEz9hlNVIZFJstcQXQIfZ0eqbyIfi5syhyzzpi5zB100KCMckJOZT/DAVQt0nBd9dnLR
PjR9G2w0rl5EAASy1IwNw2NPbX9Ma1xR8NN876URRqyckGUbY9a9eyqEbr9Si/WKR7+COgTws0cU
F1HgxY3q/0FtvX2hfYdwcJQe6q5Nr+ZDBdm6CviwAVdhXbkJd8AojA/u8VwOqA2Y4RMqsG7vTZGE
htO41ItD1rnj2BNE/arg6RN4xdNhA7hH9tCg9rlpJTLetIdw8xIh3IhM9AEKYyT4CeP6I10DK2CV
lGZXBHDoBzkRvasREZNDCWkOExsSym9JkmG3VdmgUBzpqEjw/6nUA1UhoB0YGKDHKmuyt7SIUPfL
NEV5L4zkV4zPKYTHvDtoz8u/oSnMo62lrnjEN89/IHtHwDTiKVSrvQ6GhK6Z/9DVDgEAh6PBWRBs
+mODoXkE6qO8CQz8QQJthT+dUMUvAdWfxyUiOWIXgLsKSXSEGg15JGGVV3eKGwSsikRV/RgyYWvg
ysYJnHpz84g6M+LoEiiJTTBCC4O7BDePoLQC7RgTgKrWRGHRaCCDp4mhNVI7dN26yZp9MZTiZ1kE
7AvOMsoPBUnR3sKrP0bOoHia+hEGcTKC6HRqeoh5tWMRDFs69Mm2Kka4Yj9w2GKrIvUstEBPSaIF
8yBTPz3pzvBfSZiSV2Za9SBZg/pJSKX1vo00A3NB0LRRiqwONeCkY/YzetH6N0wIQ5Hg5bipe+El
N8qiKvTFeCjdxGjOJeCJakzLPnNiu5NBYbbdEm85KI2bs/pgghLRlh109MvZMMPtyVieoXEU4IqZ
XEMfolqj2m29utmXddDchkWZg104atrwBrkuKhqUeNV3m5Je74BeChEH9u6p7cfwWLAcCYU3NvQu
qiGxdKwMRvYngoNJK5qJmHami5bRtzx/rXsubyKZIqHKHaXqxs8E/9p1U/UyZrXADGyE+W2vRnK7
yU3lnkoJNGjkCkjHxFmGWZxtIgS9LQlmkyaI7r7lQKq8qYC3M3hLmX6cUUauDjnU3XY8QofvaUbC
/oDuR3KA98WVIMnomhMExMP2Fp55eNDNUEIHY8D1zntJQBw8QEg55sDDiLhgZV1s0pZ72WYZw692
VHjTr36I6i8YSGY72Qj7ahur+51BZLWjyHAfgQ2X9wLhziduU3uD3L0LINbEG4t8jCG1T/vIPMx9
qv1t5sh8CuccXqyqE3TKXNDCNSjUOiOvdeOmZj77wqq03jHddU/NWDUqbsySmMPyLcbBAiRqjOj8
tR8Xt1ekDcqFKHqJn7nl6f2M7ri/hRfL1VZ41P6jMsSroFVHMBrpIH9G9wXZheozxL5jqHicIheE
4lZQ5nuhLXkrbNe0u4j6kEqoVAAUgx16/26WKJ7GgfJHsfeUFgfrF/OvmuK8HwkU4LLYeSbZVdhj
LyahaPVewrnfO2hi5ztQSSJIgk9BKcKUJjvKPMt+MCLsP8RHMrOR9UJCU/uObqfEht2pG+fqJe/w
vxEzpff/dkkRaOmvFoOPcKLAyhJE/v19mIrqO1OoV+hINsdSDemEbFUURxw1JHtLnR5DSnnJ3uqo
R/t2DEFdui/GNE93OsQMcpwircF4NJc/iEx8fux734LqLQBzR0x4gBDNhQnUhatSs/SRJJyhL4N+
EyZzK8jExW7yNK41Qx+5MTByQFWLx37Gy/kElce4DQTaD72Xz78sjtjwwOaEPtLMM98pctWnIAyb
54pUsgNhpdQEuNOMzHG6+B+0votdg/uk2NJm7A5o2jTfBlq6Qx1U6C4opfFPgmi7qMbphffM05+s
QssrbtJ2ujEAc7wybPKjX0zo+HLlQ3BjhLffpmNO9ogo0dxHBR3b6IIelPsc7dv4P42AfLSz/6oy
3Nhbie7nHwRPTv2EjJrat5CCIYc8m+1pJOn0zzC7lu9s7vUJSLOE5Me2d+GMeC0i5VsT6tcEnLTR
QfV44cpCaAmp/oyUdDIoQLihyBdPlOyQi1Xf1WxSONioQ2Pahb15mtKgOXpNpl9QnnZPuE7UayU8
dETRZ9O/Ic6JvKAJs8LfpGgXPti2pNsOiTZ/Qct+ukWr3ZI49PxeHlC3DKYtKQDTKSCqLfJvUlF3
NEmDYp0YyDAcm8wD64BG1hI3PQbuj3ZicH2gIXBbNTauOjYVVCS3YwehcRS1ozSLo0YAvBIpOj70
ma7yT4aBzvEr0YE3HNAILR65Vk4+6YmgYWg6r/ieZwUOJIJiqIYOLWnpiUG2OdiiTcQ+Fanm2U04
90n3Az/htUd/CtWMvgwFVIMGSSGfw7Ycf5VhXm5IJTIFIrQBXaZI0yS6RyWGlZuo7dj3cp5p8WJR
OrLHqMrmdEumGb1jmLQdDsibUI9BhTxV9xEvcJ8g60TrP9ITr9q4mnEaPwNo0b0EnSgAE0SRlncX
YOlnsHz+Cm3HaCmmquvUfyaeLIoxx5nMlxRUzv36Cm4n89oKzwdNIWid6d7Nyy2kQ1y1F6BS5zBf
K7QdS4oqWegV/oP6TX0XbBxrnzzoJF7AfJ37ghVEtjPB0DsUc26tD5DdaQLogaKMAThRed0OrBkA
LTypRAJmbyeCibDlE6D7OV3AO555/TUDYMrdSAzHAvEsfYBja+L/Aal5Bke25v9D9JdGyHeAIwug
qs2cLlv4sNE7MO1bg6G5USOaC5GDlH7KxXUIxTU7IE1HhPyjNMDNYkZvsKLahMXw5WOE4pkDxZa/
/wVtTTyQW3mZVbdwDAIMp8kL7pzPrS/dhQ0594Blo/56gECKxxgm5m4xLiq+QNV42llMgP4hSSQv
kDufe8TKpNEf6H20EjHG61eo1XO0kFgd/C+D2udO1cqs8zFa2m0hjIIj0f0mSJ/xLx6ZryLK53RN
GMic0VAFD70T9VHoOFJ0XY0HsNeEHKmcVDj9g1LLDDDidZu+snHUyZHAhoDaI3Z6mJZ5sW7OHv+H
wbozO7JmE6QD6QIuCLnhE2byBw6iZEbcW5Sb7rpPWHNLQR5YFSIogORHo8NCAyUtN73qorsxs5d0
Bc7s+ppOkCMmV7lVxS2LRnErmwJh9Ci68CpJKY4i63+bhsrR7xMtR0UrIDHH9m7ooACUcSiIw4tc
N8GxppqyCIjdNAK87rwKaBZfAF75eRpQiwu3c4PM5BKO/d1N96M1pYfibRSR1k13nKaoJmcgaJk6
kAGEGUKjjw/uu4BkPGJlh7QBc4EroY7sIvAMydCgygkFHMa7+9BcN+6Lp6ycrMggWJpkIZ5is18S
7WOouSIt+fgT3l0lbPpy2P66D1VnHLWjsbcUzgQRaPkCZhhcVhfHHs+d2tVtaFs/gFaKQgiSzHBS
y8SRMf7v695+tQHoxmuwrpe4zTGrgNw/iek4/szqixOV75OtY31Wi+947juelD18rHpVQfrAg6/K
0D8AWzwBDfuinD6Ww/RzZuWVBrK6DUWvvEoRDKekke23y5y0AXrz2ONOvnBZndmSNSdX3nmA0bam
x6RigkCNhTmK+1pRdvx4V879/hKv/HWmaFIItGm9RaG923WkebOsvBB8nDmuawIa9KESz9WZf5oa
yT5LkHn1J4pWGErpEE6LLizQu3YNoNjqJpRMl3rMfHbKtUf3gIaBGHaj2FCPX1pX2QF4UGqrS9OL
575p+ftfy+VGFB8YRNZPk4/BiVxZ/SVBEF23SX8dsciagtOBzR3FthqHmCUQhYY1xrpo3z7e7XeF
D7BYKwMXSP5JFaTtbRfVIOUYtw2TvxTxH4dIHXkKoZ2e3xYMz/z4eedOF/vv5QKqZ2ombtvbISoK
dIt5tSHFJXqIcz++NnfVJ3PUTO1tIzGk7VCC3Bb5RYKCc7fJmjWtg1DvIMK0u0VrDt0E3OdoiD8t
i9XpvEft2DwDP3oMZXko66tSTPiPFdcorzsfeD6GEqAsWnAWgFYGYAyz/3g73h2YxK+vjB2Vt6gk
yYhPmof7pAMRFOQzy9iF7hNydxJ7F6dk30138KTlDf6yEzNWXaECfMfC0dVhUhwUDx2UDN0NFe1m
RHYYTuTl46969xzgWasbQKDnT0nltbc8nb45TOBs2wkjrdf9+Mrg0UJPQz8tu1s5grOGdfVb4WP6
4uMff/c2wZsvX/TXKikqEgKoe3ebh+QZvUig2RtPbUZIIG0/fsL7a+Ovd7zwB5SZowz1BNEcwXFt
NlDrunQZnvvx1SZLQDiV5+cWnQROcemmqIlnGGS6aun99b46yrTHWYpAxFoXo+ZULpLEV5Hj+n60
3tgWaOkSFb19hw7oWLcHwM4u0Aa9v63+elsTBGXo+cA3ILpchj4Z/dPlPVQiVHqVvA/efnWRE6/Q
fpDTeV8qt5053YTJcOHtz+3q6s7uDBocld/Oe+Pn+3FsbibX7j4+je/6arz16sY2fpvIup7nPWC3
BzLfNU2x61LgKvor330Vj9kUIySYJZr2gWj2qRceUNW9YKtnlmVNV8ZTkWfWd/M+S7q9YS+RsBdm
s/+NT//fjKHvr4nKetZqTDBgM8dsH+14LGJ/E95msdqSYDNcCPTOHEq5MtYgKYkX0W7eY/bhMRjI
I7RYMIxfX7iEz2ztmrEskknZEFLPezraA3jdD9ABudWNAaDEXFinc1+w/P2v2xKM4cCJNHbeC+Hz
LTEQTapGdHDKnF8KJt93kP5a7NgVJuJOR3iEBYyRp1mKsc0i2TU+kDa6C149VqgLuj3nDtTKhFlb
YxQlwFnt0wnQKHczoFd8lZ3JlQmjXWgTuMQZVWTMXs1jUhyqBYHEapJg0CKxF+z53Ces7Bm1AYy4
TTPu0PkbqGsx33WJsznCnr5nEitD5hbdD1HwEqDDWWUnixHHlxQlAYDXrHpQCfrzHZJroemDLvz8
AgPymRO2pjSzKQgeqCZ4KjXgLU1r70EkdbmbvUsx65kDFq4isFaCnKII+2kf5ZCziJS3LWuUbWi4
Gwx/1N0lAYQzO7PWS050D0UOrrw9epcVdGGA8+hBr3Uhjjz366uIq8WInmpMAe8z9i/AgX0XzdNV
J3etlex1tck0CbADgbU/HAn36O79iLT/1WhzoeZ75qoKl6/66x5xXSuBXOHTPqvVpiTZnlYEGPPp
exmlh48/49wCrWxbgl7LM07Pe5uoA0rWX1odXLC5c2d0ZdvUtHnHlMAJUt8WcF1Gb8P0wg177rVX
9syqKZvbTCNwsaV1BwFpF4geXDo17+cEfriyaVYGQEROBTvIKj2qLHxMkD6xun3K2vRhYdzIqmH7
8fqf2eI1vVkYIfcIPSySn+ZJDNUy0Bx7Oz1Eu4IFfz5+xpnFWjOcCb/UNX5x2uetTf/JMlcDUYzQ
6bpQ5v/zm1VZMOia7i2ff6ogmw9zizGsj9/9zDW0VkeO6iLAPF047QFn87aG8OxxypoXDHcOUBVY
5kyrurjuUInlIP9lboAZJIArarpP2hqcACA9k+ntjInIev/xx5yxiDXZmSBKA8WYe/tUKg+iZhkY
22qV7qCTai5cS+f2emXPOcQoMjGicSfbiaBuWclDb4dLAeC5X1+ZdArIv5VLxTXpASpgczr+9MGG
//zx8pz79ZVR52U/Neg5LrwHgySfZDIWCGpA1Pnxz59b/ZVVp3OJ4bwES2MoIIuuSsoDxme9uF/E
zq56xJrwbNJkBMklp/ucj98mX3xFkv9Uukt9zDMLtKY7EzzptPObpSuLOqVAKDZtyr4FDv/j1z/3
+4sR/mUAnTAToNMNfJpohgHMGwlwgDfd7GH+8bonLNfgX08Q0xgCfQrUQIIBky3gf8XNDPTDhR1e
fuWdWGytnjzMHTPAfeDXXYjpZ4Cf/mNjDkL2HiAw1114wbJ8f30E5l8rEPMP2OWcArWvf0XzdUzl
PjSSV7/NZIQUH4c0JyhUWC+RMSp744UNPmMCa+HkRg6YhzKYKs4LlGwxcw2WEARcdQUc6nUbvLLh
GdLMRtSpt58r4Nf7osA4E/P1lfa1MmGXm7oDfBG52wCvz6APGXO2JDzTdUIJvr8mOEsbk6W1VXSf
soje8GxsfgLRbvWFI3rGxNb0ZhZbXg8BkScWTdGzBYrOxV7jR9fZ15rgDCP7Ldo6gGUDwIh5d94B
ZPs//PyZ87MWVIb2kHOBzsIT9wbR3ba07cp9BrjWuG891pJrJLKwB8vj/zKwTuRpHoGM49TRinV7
FgJOs2lKwS6UAM59xsqAUeJinPmZxGgIKF/7sICOR+r2AM1WFyL3c09YmTFte8yuAKCLiiACFVlC
SRlUUgJD2/W1j1j5YkdYJ8NAy5OiSh+7EQCHwJcYhOPmuk60v1ZQNm09l0PlV8fJQyMU1NBpXr/1
Mz+N2aVQ+5w9rCwaKGNMoo35cDIgkX/iGJxyMTCXVzUNfRTy/vskCei40dKk8pTWZb8Fv9NjUChx
IXc6s8lrLWWGlqFqSurvodryPKEFcsO67n4s0/C6wsua/GzAdIMzJR9OSQCyRVmgKMtwlnYfX9Vn
vOWa+Cwn6TB6o+fvOw6ECcFdCrDxFqRWn9rcXqLmPrdGy9//MmVq596VoHDY5yLD6FJigue6r9l9
idmvC07tzBFaE581QLkC8t/5e06rz/+6Y4zUXbiul3PyTkSxBlICtm67vhj605QBOS6JosBQyz1d
shxgXdKboW/kpyHrv9SN/HXdvqwMewCi2CLEYHtpIbmSmo7teDVSMKeV+hCEyyj6xw86t3ArXy1a
VD9JIf39kNt/cu7cFvTjlwqU5358ZdgSLDptG+jxRPWc149NGHIF8HHuV+yC+Z15whpimYbc14nO
xxPvO/SBp6QS8wYMAeKCFzpzdNcoyyYoOkCGh/nQQChsv1R40MK3+wr/+Hj9zz1gFW7TCGQUQ5CE
JyDC1X5iCFAxEui2Eam6Kx+x2P5f5ocBlLr1Q+vvqQYWHQOImL2fQgRnZrpQiTy3CysD76KC50lO
BxCdEGwtKp8RPRVeUZd/rlul5cF/fcJE+zGLZI9rykeLCoQZ4C/K0ZbVmDi6cqdX3lrxwPPM6Hx4
a9CNiB5t7Il43/WVNJa+z1Y2zXQIEVkMO+0xm41qMJs5AjOiAhDoQQgX87wfr9W5zVhZNNAj2bxw
o52g2da9oDnrbgDvv0oHBB+xMukpcWOd4c44OVndDUC8fplqoLrmwlPPH7//GYtYQyptiIqOqWV4
SjLx2vReAew9pBZmH3o+Hz9hOfjvXOhrSCXUagSvFzpksPx/gUxTv8Xg0X6BGoMg4/vHzzizC2tI
ZTos06BZIU8yUclxmBuC8SQ5XAgKltvhvS9YmTRUgvMISQ++QFR1PFas2TAq2LYEacSWyDLaaMRt
u+s+ZWXdHOMoaDOZ8QQC2RFEWEPrevBkTWK87sSukYILBXotaTFg8B6Y841E8/yUJQWYEz7+gHMn
amXaPJ+HPsjVf0J9C9/9yZuD12gG9u3jB5zb7JVlYxzQC6lZEl7Ofio5ew+gKUsupHPn3n5lz2h8
IvkPUS6Rk7lLOjLt8sgfdwRDq1c+YWXTKmox8BuGdA8JGyTT6ThsUTl8SpSN9lct0BoXqATkvphQ
fN9NwasJQISQYRj5wvk8s0BrSWIBukQQhPLwpBggJcs0sy1iNWcYvK+h+xBc+Q0rT+3mUQa9nJfK
JK5AzAcDwYXZuivxI2tkINisBAp74QD2BAtGvgEju+kWM2R43nV7sCzf3z60BekTpt0DzFFHC8di
Saz5J6qoDza8j59w5l5dgwF577Sc0gk3NwgstzmoI6ZZfG5SImOSRdfZ2hoUmAB5E0F4CsuC1nex
AU/BwhV1kaP83GFamXI+EhTD8qX+DB5STOBiGhrMOUDQBRaiPx+v07lnrCxa8RHTaSQZTv8CbhI3
FRiwA6sMcepS5H1uK1YmbdsJ9ARJMYFRwHtIa5DEgZDPOv8kw/rSgXr/M9ga/dcpUErkYdKfmjwP
t6olzc6yFLIzpLn0iPcvVrYGhA0VNGd42NCTMqIAUdxCZUsCwvWFSODc769s2vapKRCnhicHksQg
nsp2TB/mjrpLPcr3HTVbo8Ko6lpw11TIGBswndoJl17na3t0wu92wAEXYD2R/Y+Pz9X7LUu2Bolh
/B+sLvVAT2BZ8B9l1fabDvMVW5pAPEF1GMS2UBDb+CD4vuokszV2zCZDM0+gHD7leQt2ja6WeA6A
gY0uQaP08Ved26OV9+7Q1vUyMAGeOi2LjbIdhJnyPrxwnZzboLW9eya0bfZ/nJ1pk506lq7/SsX5
TjUIiaGjqz/AZg9Op4d0evxC+HgQYhQIxPDr77t9695Oy8mmg4iKqOO0UxKSloaltd4nBNsUSmHv
20C/83IUzq/3+jlsBGQYkT97+0vWDMaweyoZVEVxTruzJ6sr3ns15ssZMZRXQRmMnLI3vmmtxwzj
F0h1L2wJJVGukCY2j7U6sW1a00rpZmgZwO3j2AcWSK2F9wVJut6LDtI/p11dZAaX2ZObTWPQeHeQ
xaIJ7tpdVJDePmoX76S3q1hrv2HzkA+RJYP2zB3xry+8AwQz8sin3dYnrJV/XZKf7LN0WqBVLGbv
TuD+FYmwsi6dy/edpEhwnVtPSifWUmWL44x3TQ2a7cPUsqp8FfR90248gK9MUjOojOR13rvdwI5p
yso7nkPEZQwFuWeQqNjlLiCBYdEefJpgc5TeHbRpoajWFvYsDrkT7EqTdIkZUKaygSP3vbDvvELn
Z2Ax4WakIB3cX+Uqt5yaa8NsGPPgNT6WWQFo9Iz0pkJivfA1aDX7JqlhwnNuASimlHenRjL+IP2I
ePcwDe19I2CGjqVMu17FLQ29boWgzWZEtB2kKjcavzKFzLCxRUNqLpTcPYJEYUfKh1wXmaF20PfT
xll8rQbDhgPmZF4ua+8OuJri4BGLndLrjupWbrDrgZeYKEwk31W2Xw0FtOI9da8ksu9YI7aAI2sf
cP35EzMeCJO8hobhnZiC4JDqTr2fq2xORrgM9q1zZuDYzAYNHETB7tLCOTUKmf+sALNm1/w0gZi0
7fqqtAUUl7y+aCFNF0DcMG91ueGNW7Euk4aJM1E5iGpB76uGvWgtAKyYuw/47iK26vfet6FFDPls
yu5a11JRBf9G4oJFsbGHrbXdsF0EBTqQh4PcIYFT734Oe/EyYFs4+ZXCzVgxiLHZ7gT8bhZdY9Ls
WZWQ/B7129vDujItzSgxvrTjRJr6Oukh4xS3EAO5C/HOHjvTPlCrC5mj3zs/4CprG3hC74ZGfCeF
UqfFm3cxnFG4sflClDaVcCWRIy0siPFAbPuqfQO9dtnt86+SPyLECKt12Puwq9Yv3hPofOTxomfI
Ot4eg2s//OnbI2aAmBK0UWWXsbtGSvuABPn7JhvKz1fiUXcFG+L1ZyvDam0yGRtxk3Y+18JGOiW5
KvKIcSHuxReSiuT2t6xVQH4f66qr9JACFHNX0RGnLOjC+dYL1wqsrZTWtQoMSwaHwu2ntKN3qQWp
H+w1DjSFSpUvGwaxVr5hywVVc5lz24bvU4SP3uwO33GIADfodv+s2JsZK+aUIHkissS+W5RyopRX
D03bQziunvbkZ7rEjBaD/EEXzLJ37oYKMr5jhjsgm3yxdaNZ6R4Tj9nWJQ0IcxactOoBAj4SwbIH
mV2lz2930FoFpj3PLqTkKwkJfURpzD6kqHsV7gsGJGaomHChq9CoFJMHJgVgEgTeVaX1WycsrYd9
7b9+15N9vsl4CFhRT+FggAYSVCkhC3LSXuY6+yzsj1ixtHeRjqedu0DBN9/AAQ1Jlr3XMTNWjCLr
g2VzSe8GDUm+dLLKl47bllAr2wf/xQw1LZgHrPZLpHRDgBKEhWVJT5DIb461D4WI24OwZmWGETdA
nRSyKshxFpYHkWeswhPoUwVQ1Z8yQWqwzG5XtDJbzbgxL6s9Cqmv6S4oac9fVR4iWSPsdoDs3K7g
Ou2f2RvMyLFAOAGRmYA/LOVfBJNeQgNo+PWyg6+7Loqft6t5tsMIs41lG7ikoM0IxPiQMfNl8ItP
jFcHF2L7G8ves1scyjfGPLTKzuksZ0xKOv4ARmQ5VTO0X0vfZ0lQLI8IAd5S5Xl2SFCVMfaDA1Ss
Cr0+gWpsMvoD1PW2zvDPF01N/2cBfWZ3gX5YQig0bWUR0Xzjee/ZYSbUdHsuXgsfYcH6RBTvpuWl
PU+RL48F23P7Q/HGCcwqoeEGzc4+gQa6C8VbNR2nIduKz1xr/PXnT5Y8oL9CWUPSIJFTc+ihQ5l9
DBd+YPnh9uRc6/brpH1Svuw9Lv0C3Q5Ox7usZa8t7+O+kq81PinZB5NqkITrJAj88CDdioBL4/TH
26U/P+mpmQSLgy7Eqxu0G9f600CADbP4qS8nCMgsB7fdtQZhcA3b7UZe5QCUgeZivVY2j6p83LOM
omTDanNIQTqllw9JiLw8rq/guBq8I6m+3+6gtYE1TBV6w+3k/Wo5CBvIohs3On6lXNNh6VfIgJiW
ZUgyWx/auZdQX0i33pZXRtV0WEKQMkP44gh9aag1AluST28y2cUDU1E2bdjrWh3Xnz+Zl45oJ3sC
TSjR8j4ACIJBI7I+gaoWUbp10Hp+yadmRiykKd2wC2qoqizsYYQXxUuBMinGXV5XQk2/ZQn8dWm1
Vp/4DWQ7p/K8BO6b2/NmremG2SKvfxwVzp9JML0P7LuKv6p3yZug1cYFiS1kIGpEz0/W4+x+IM77
201+NqQQ5RpGOkFfryUcGhPh9KodHtrgTYbTDlWIA6ev6upjOqh9RhsYRtuHZTu7SORI7OUy04+0
+1Runv7XOt4wWDl4OQT50TvV8iWEGuskv0tQIW530bOPWXgINaJ25Zjl0NDGqHb169b5lLI3nf9Z
uT/ZAPmAasPNtLJXmZ5KyMtoXskGlsXtE0BpiTuTQztUx7abNo5sK51k5rYOCPZ2wVQbE92+DdIf
ENIVO48JpouS9wI5s/pqs176HqylB7xkRvwqoy3Dz7dHYa31158/WXoyEGmLpUIVfd9FuJ7K+TLn
ux6pMcSG4QpbMsUcMSQcsFvSf2/c7B3V4RHxqG/3Nd+w30VpH/cjnPw8W98DNfAp6K23kKzctzCb
XsqmXBpAVGAAo6XPM82OTH2vAuu89H7SzNVp30cYJgwwgG4cilqA/7jHVSlGesexzp2H28WvbI9m
oitu2FwHwTImcKoD+acTkIA2zvkr5mU6K2ULgJpll0NSOG81tK8bjvM9XWIQNjb29pX5aTos81Ba
9qRhXcihOY4LHOg1j0FS2Sh+ZZ02fZVD73sL79A3JcLfuiyIM8Sn6ayMMzUlQ1pEfQ7FLiBsdg2F
6b3MHZE6HJ70xGYI4QO0pzkuYz5uLHYrK6rpuBwHq6qs2iq+4SzRIozCHkGXDe/Hov8kmXuZ/BG+
G8/f2JVXDi2mG3PJaBPWg90nLHwNyFoETPW57I81hVpIyHZ2mGHfgR5HoJg4Ngm7JZEdUKCA/YJv
TN8Vy/CMXVqM0LoIgwXzlohvuOy9GcVWCOpa0YZNs7KA8IuHhvf9GLUj0NfusrPVxq7sD44HrqdE
0ZmduGy+BEO6522YUNNdKSpeNkQFfdJ1/c+hbD46DkvkqPckTKH468R9stmwKg25z9ApqvngtxOQ
t6eUftllWqanMmh9aeslQ9DNwMD6sqJp2vXQhmZfV78nzU5HNgQFQqLxhrRA8nc60n2Zgija2H7p
DMhF5153yMp65abLfdH1G57hlbXZTGD1sW9Ju0RnZ+RlLU6kD0DBeFP7W5v7yspsOianGeiMVuLA
D05MdfB7MJhbB3imbsnt5PaYrlVh2CdeYeZZdfDtdNBuAw4N0IYRb/EBERt9tLKGmb5JW8MqiUL3
h83bMYxDpNe56iGjby1E7Nz+hrVhMKxVzC0fbQ/LJMh7MXHCT2CffQceNAcLXG58xko/mW5J0Fgr
lisMtWRdFAJ4JPpzVqt9o2D6JEM3qDoF/cEkW4BEnPM4Xe7azTV4re3G3Xf03aHtbEyjtqPnMg3f
2IH3gpDhw+3uX1mHzWTWPGVzLT24wqqhjCVA64Ml9+1NZgKrnhuNGG0cTeCACO33lm3Pj20zWcWG
k3BlO6fXT3qy7PjAiUFtHLuTMw1l1MiTHtyfQTMf4bktDleeoPDCLS205/UlCSBxv9dGFeLTQD+C
OTdZ0spvwKAlQcsja4EwEAJl617EkjQJcE6X20OzYhnUsO6eOLnf4fU88cYvVTrH4EfHqXfqm/e3
y18bemMLln0HAB/4wD9oIa9YtZmB6dxuvYytLB3UsGuMzGSHI0anTekLy4bcB6BUXPIYT36A7W1c
LlfmgJnaSsCdabjn90k9uvoOcKoHCDZNBzI3b7SgTkIsoJXKifUbq9VKn5nZruOQg97YXGcB9b4S
nR1Va3/cNRxmnmtHFNGkc7AQBt2d1/O/+8DdFatFgLH/ffL2U8+64epPZ4sXF/V8KKwtUcyVG4J7
XbeeWGHgASYVzqz+bvfibA/f6g7CYnN/bpr6NC00winpQEaycQBbq82w+bLwfU9ZsAnWhUfXfY3H
AVcKrDBgGQ2JBxI2lHFvj8fa1DIMHpRBUYscVc3VXUZ/juUbD8zK9tGlb92t7Mq16WSYeMD8EvpQ
XvW9oZkTj8NcJgsUsPd9gGHfjNV9lgOhmNh0fkGGIpLBEgE3HStuY6kHsK6vNo7cK0uVaxi7qNph
sqGrAXhV+pXgdPka3Fbn4DD4Yxbm5Rsr1ko1ZrKrm+uQCj3oxAm7M1scICbt14yAtlakG8fktSqu
s+HJdC6r1oHy61x/71mtIgCmHmWof9pueOwI21jYfyXP/vGKCZUFY08vJ2p7LjQREN87RpJ+LywW
ZaMd6eCH5iyaIIeBJ7u4hqd4ke5DM7ytQXlD5CacpCc3cADN/lHnA8CTdlJ3HwiizpGgllSsPwTE
BSTqo68pCJ82kvv8jTPUWsdcf/6kY0LScQgdzzhrptUd1PlfzvV7b6gOoAz+vD1f12owVpLKhfyt
nrBjTNwpjzmwkPHs+ullBMscQoKh92FfPcYaErgOaBuhhGHjEXyAbjNfagsdXUYutad9GwUxVg/J
GoCOJSqRrCgOos3+hnyat1H4tUeemz/GspGNXj3aQOsm9mj/dP1HKpeHrA+T2/2zVrqxbvStHWTt
gtIbZ6hiYY/OC94vTZSD4nzYV4WxXtABNMiMTzpJLfs0yvJUpZDh5+m+e7SZQbuoqXYZHTXoZkgt
huQ4h4yQPdQbXs+VDjLTZx3ocpdpiQ5SfuhEbpBbkWzD73TptwSEVrY5M3kWGC815NrRCemOAMnF
7pS+HvrPLL8AT39k9tljWz70taoMu+aNbhHJSrGmSusQdPOpa+s3oasfhwUPJmn7DVj7l+D7HXeN
vMkokcBkTMic1fCIFomV2iKuSHhs3WGXfBehZi5t2MnFaXKik2UI2/eQVvXCh94b2+rT7Q9YWaUc
w7AXK2QMAsBjEtIK3g7SHPspBMsXT54QB9/YIdZmmGHgRbYs7RRihmkFOtddYIFS+eZ2+38dwJ9Z
PEzsBgFkFQxJlL28LA8iEdHlcXopH/lde8qOVczfP7iv7NfOi2RJ6vinHb17152KYxa9w38Wh3P6
6lze88MYudGWk3nlqvDryvVka1kIaPVDb6NF/ouhnOKe3dXusQ3BpG83tvWVg5aZfzupQHCocOqk
LZ3Es0BVU8O+tczMvlVOXUJwEK234bJu9ZyEIosrKnYWb5wVaKjdFGL8Osm8L7L8WdYPk/p8eyqs
zDIz49aGwlCNNFudzLb/Qg1nWoNXSvmGpa91+bXWJ6PqsQpg73IW34a5AMxZFEOkw10QAQIksFF4
IFNLEH1dIFNkXEpw651z1WTK3jCTtb4xLHDxapnhtjcmbSwuQbwVMrVWrLG3cmtZVKnFiPf0owAt
2qkPWmw0eeXCYkZ6NXk3CejAZd9G5eHMKM5eykAMYRcSgNDYPy413biFPf8VOA//3vvBALxllqUa
9y5BhqgHaLX42WZt6yYVUOCbS9Wzxxzgqn6vZmS5C/QMXF86QMyi1x5mvvNlw0yiboNUgh+8aLis
bZRd4eZSFN9um9WzE99lf3jauYLaD+PFBbzOFqxpl8dtWuUbV6210o392usyvfR4br2Ag6sOVR6w
k65xDNnXdsNom442RAf+cBENsFtIaJcJSemuvRk9Y1htE3pT27FZXJrU+oDzfhGFYLzua7mxLw+h
K5FfNYoLYdZ4EiX6xdXs4Xbhz276aLixGgRS4pFn6pERC2G59G5k4OOk56KcQEWNh84qGjvmSym3
Is2e3RFRn7FMCL9WvTcBoFpVSF3i3kvbCs7Kr950unjs++Hd7c9am0vGMVwImjpe6A9ngrTo/ti4
S5ufwtEe+J7DEo7chgXTrHdkUNgYcM+n71UH4ojnVhw3L2ZfFmcz23/lQ0wX/OAFuQ3SLMaHg3Fe
6Br6UVfw/a5uMvUkC8dW1AYAHPqCA5Dj0IPFu3RnZfPGMDy7nKKXDJMeRa1Gq5j0pc3lxKPUwiFC
eNN0dmy6teCt1WEY9ixkmhGEK11EXYtj0fbQd4Boq2p2ShUw0x3vcR96+O6kTzTvrSqupnKpkatj
O+3OYTAsXGmPVLouEWiCvOs2ACpsG6W31j2GgTcy5doO/F5EQ05eBwsyNlvS3uckteN9k8gwaWTx
O7zLF31peuSkj70XxvW0UzyFmd72JuuCllGG9o88+6I6YKKuS8WupptOdgFob4BFarrMDbOjWdZB
7Lfavewr3fC4VYTkQRY4w9lzHPLRa1q6RJYiW2paK0uD6Va3U6h30iWrzoi7+QpKeB9nkJnZNyVN
vzrwRtItET5+KYrxE/Ea3FjCrQf7lT3HdKzDKVWpkkh9VlbeRZCASIEOteEhdiXU31ivkTl+ewRW
Jr+pHdnW9cAgNtu+4H4q8BAUilcB4nsit532AS6YKSGJjHdlVR0oumJqPo+Q1zz1/bxP3xRpsL+f
E+fBnxC9K6dLOyFJBypCXZJbtd7onbVxMA0X6A+F5xN9GcryoUU6Z8TdNgPavL1nTdvtO76YHvSU
wYNUC2u5eMQPEAxjl0mYy43Ap5XjhOk3T+mUUVZW+gzqng09iSGetf26DZYTxNleT5N9uj2RVmzN
FIscMhHKSZXThUpRHGxOsca1+1TTAYT4fZR5KUt/ERzkZJHeA5TsRR2cVxuDvNZyYwtuuwJotMwa
zpWFt1ylAjtmWv29r1uMvVcx0rSDTfWF11ABPQ1OnTp3jGek2nBIrrX++vMnV+3rZSzzRzZeAlkt
S8xtxPgc9GB3G8e4tfKNnXeoae/och5hvaJFFOz0fpB7LwV/qELKqWA6HbC78KWJuSzUkVmbRL0V
6zV523adZjxTZLzYGcTSGzUH92kPUO7opPkhA0X8vG+MjaM00b7AU7AeL56Ct2MgA498bwszubJA
m/7sZqh9t+7R/4pCe5foQbwcetwou2WnZD0zfdog3CNTzLLVpUBIaTz6uX24snd3dY7pzi56J3Xx
sAE+wOAoZ5GJAtmZ2PeIwHQk+Xm7kpWRNhnb7TIUKeTiwI7h+WsvC4CwHd+Tqv5g2dW321Ws2IHp
vB6RSQDZyQJTVTvknA4Ih7J95m6cEK8Hnj8csy4zPdf2mJW5LMb+QhUDyDlAtAQW6gmKu5Z4XEga
L/6+rHFmOrFH1Y1ybsfhgri98mXRwH8wjvMWh3ytm4z9GHOpqRRSrS+DhIZCYHO4j8udyiEQpf19
sbNdoTrLnfpLEwRhXABGNFuAlDLhP94e5TVrM0wZNF+EWIW9ugAQXb7hZdFFXld6iTf15caZd2Wu
mu7o0eqmZh5tft9YQF8XKjvhBhKe5eCPp160W8LHa9UYR2vVQx7fgRlcbFWhv3LH+6C8ITiIvFUn
2RTVvLF9Xu/zz0xdkx1dUTdlGcMGdPWEQ0xuyJdXEOCawgh+jLyMG1UD2lUFVZo0fjjkiB+cNoEt
K+NlurGpV3Si4e14qWosvbxwEOUgqw81VOM3LHOthuvPn+yv3BWN7/WNBICXlo/BlIZvx7qSiS5S
WW904dpYXY3pSR0EkuBkRCA/uIJVfUjT4R3E8kbEFwX3Ge52G1+yYpp/+j2XtO7tRl9INw0vRaHg
g15k125Fc66Vb5g+HUt/piO2kRSq/S8qt+UXIFw2DHOtiwzL94bUR2TxqC5VN81HiOpnp1/nwKro
+P0CMbBd9m/60XHpmiD7zDDaECL1YtIWXVJYQQ75IDvdOCk/P6P+SJ1ushl4SrwFXESom5ckC9/M
Ts9eZZv0trUKDNMvBIBnAYI2BOKi+JcUJOkTxFvLWHs7wRh/ZFHTDJ7WJpMKARqlSNKgB2hVQofU
nrAljmTqD3vGg5oSkm1uN+EklLoMU2/FqlKQkNSqvHQSsRu3q3h+66WmcCTibwDVlkN/qQJNACkB
liml2N29aVhiX3mXrO04Xnzxo9sVPm8n9A/dyM63ahqW6kLdpYiJTz4SobcSIJ63kz8SrQcoDPWF
XY8XrsgSNWNVRqBmdQcukBXNdLslc7b2EYaxD7QfUyKvLi3LGg8CPIiE8XwrcXPtKwxrJ6WWVj2T
4SzgNrsnEomDFfKpEqdh4RsX18GNVWVt7I3tPpgmcIjDYb4b1RwNdXPXOPrItX5ft0PsNMUD3gLf
7Bp1MxF7LixoSrAeW3HPP8IbOMcus3bJArjUTMTGy8QycQStXRC0Vkfchl6bDnfyRajJIxZN4ZZp
M8NHXXP/2M4+Oy3dzuv3H8nXdm67pW4FViu7LsuovfruBdVbx5OViWrmXo8izVMB5/Fl9qh6lTKn
eKEhd3veN6rXWp/s3GBIOt00Xm83wYxhbdHxNS+28sZXFnIzA7vyU6qqLEfHI7E1rnK8CKSyr5Np
zr7va79hxiJtbSvny3KHXNd3xWIv0XT1894ufK35hhUjB6DydTajc9D/LBJz2SVViViAMmu95HYd
a8NrWLDHSOoMqTP9ei1LJRg+lrMr0MD9Iwt7bnKk67SZvkBApz4EI0LgitHfdZ+kZvZ1MLrCkgXR
F9vHVabzpyWZC3trAV3pFjPxmqdLBxnQFl3vhZB3GiXefKqwf7er083cayz81M5FO1/GbKCJ6LE1
zq3743bhK2u/yRWGmxIeuGa4zpqxzWMinPw0g1gOQT6v/+gHe5c1MwPbEwT5psGIiubA4/HAlX92
p50qptRUiWzA0KsZxBCv61qrI68lH6Vdf77dSSumZSZfq7nyfb+v0XbRw5ZAh/HiKsgw+/063OVZ
pKZQZNVULdfOdSCaxgGyxQdee8rhA9/3CYblElmpGueG+dKCVVldBeYLO8ziWoktAb7nb6bUjCFp
5OTgYQ+OXRXyL4Ty5isI4Y46DGkZcET+pvyclsRf4kEh9BhaQG61MYdXhsfMzLYpU3nKEVA54CUf
0JDAjWcr1wfNwL653X0rFm5mZ9O6T6GjTQRe/XT2RRBeIasTnbiv9KtxPtnXAtuGEnK5zAhAcNID
xZton7hBT7awKitGbqZjN5Yqg6KGHFw1OK+vkOnWJbGnITk+p/nx9jes1XHtuSffAJQEk67VoofS
sCoiIevPAc4tb2mh3+oU/3G7mucfWKjn/l5NS9jCaxXOJyF9P6LS/jpr17pvaFW/kDmuXRIWulHX
ynnVTMouOsrDcEnnE5QrXxfUu1zfczhcg41Pk5m7P6BUsRHzv1aVsXkjhcOZLdebT6otkErlvG7t
Ch5J+zQI9ghi07HvtlKf16aysRLQUQQZmdl8SgNYywzG+KHLt5DBK6Zopm2TVhVzVi7IWYXmsBur
1O3JseJ+d5gcLseNO/3KJ5jZ29wNtZpK8D9pAOgu0JQ/cBpXOwu/zrwnEznIl2WhDgoHerS97uWf
sKd3G16hlen7RwJ3zaCT3ILLENmh95KyRwHO3zy0F83H4zJlGwmbK8ZoJnMTVmglB9c+kQaPbEEF
hVcIQ4oBLxmWk258y1olhsWTrpg7SyGtYGjLh0BM7yHufSgke7ltFmsDbVj7TBWcTaxxTq3rffEE
rim+i4CL20vJ2lwlvw90Qx0EZDWdcwqqGuRDW4SdHQm8P7OYWWFmbVSz9g2GaXsMxx6gJHC79vU7
UnmPi9yytrXZZJpy3iIPr3X7M6BrB1oUj9fHZhr+XYbVZ5/ojWVw5QPM0LLB72TdTLo7VxpvkoBd
YhLxLbj1yqnBjCcbQzCEle/l56IajwROObV4D15RHEWOS4DQb6ugvrMWvbFLrVVnGDdPK4sDVUEQ
kzUjAOwa9Jc2JG5c6/M8La+vq63EyuvvfJCjZsRZMfUglaRNfiYO4G+pyL77ZCdfgpp5354/j5Mr
HSxVMnQf0pT7r60ATJTb9rE27tefP1kIh6GdKJ2r6h7Rl2+J4+tPYanpp9uF/3oA+/Mh448sb65T
Vcguq+5baMYTqJRECFjxEpDs2ijAcNAsfwxUnUdwRXWHEXK8SHT8e0Im2XnSm4/JK2uAmfldELJY
Pg5H9+AK8fdEDCROa8gjUFm7GyEha1UY9k+KgNsA81kviwqUnHa8+rgDz41728+T2525shKbMWmz
8qUXNl55P0xA/2SI6fpIZJdGoEqm/LD4Kd+SSlupyQxQ434Ydp6f8XvRDH9DZ3j+DL/hfKgr/mUa
53njvrWyrpm5361iKdRz8wrfUx/aQicDw3tAMHkSGStwmGiPN5fbXbcyOmbQGnRQxJCFYfGSO0v2
KFJFknEZ3UMmxffbNawc7czItQIxQaAlTdX9yEh+H9jM+sybpQSyohy9LxC3bN4CmsruLN/WW36a
ta+6/vyJ6Y58gJ+MBsXLKtPqVFh5fqmsih2Ceu+0NkPZAOSSft0Tfg8PJcgbyvPiAOeLCNShnU83
Zigbt+CMyyxR3FcFHFppCTiAyhDQBmfLloj/2nw2zgCQyy5Gu2J4Hi774MQL/wKfEzzsXZ4mgH48
3p4Ca8NhLAEDk6kt7RSjr4prCt6i/uYZfcFyhJfcrmHNYoyTAHLCyzB0ZHlvE3g/RGhBgSXNgJSy
lBMjGMp1kzqXQ7Cxja5sDWaY24wEGMf2RoyMOyHq2GsKKGZop/O2yEYr42LGt3mKB2i1V9xzMVu4
peJZtvJCksVd2YQvXNtxtnx3Kz1nBrvRqQsXBVO5z5cetSDUnE+PCq9t0UDd3L13bKCDdoUeAkP5
u1kGTR62vE+HLBLQtsJkxvMd2KMPt+fAyiwjhtG3VTE5fS50FhUM51mQL3gcNNNX2e2kmVBiHAkA
E/Scyiuqc+HnF62aCcdBf+tFe639xmG/mgJ/5oiQzaLRad6QQnJ42uiDpJu7/dq0NaxdcKgk4FFr
xO2UOj8RyaBjt7K3gnvX5qxh5YWvnKwEKPJcdNmXdPSPV9Rv0WtoJujz7SFe+wDDzFXHeWFVvsQQ
Z6nzdZi15R1k7xc7n7bM+DcQl/10Dtzy7Gnvi0MbGRV59v5241f6xwx8E9MUUqdwyjOxITDp6XOR
i9dBHZwbEmz0z/PaQS79I/4N+3lDsM++LOh4GAWerYWQL1MGEDnO/VPU9VaUDd193s9fET+7JcGz
MnXNiDiy1NLlPbsa9oL8P7sY3wKp4j+EhP643XkrI28GxAW5RAhM3pbnuRyv95VuimTZfNhXuGHW
xdw2eA0M0XwcuPMLDlrIs8Y37CvdsGsEaPrayn91TrqIlzPFi2ZtWxttX+t6w6a5gNLepAO0ffB6
Fg+0HBBE1pE4m9qtJLG1zjcsG6hG3D9mHEYi1ToetMhxQ3Awi/b1j2HURelkuQqupXv9NYqvEOX/
IltvpX/MALigUtkU2EA5RBxhYhECepa4EVrFcmy3tDFXLNtMzLYdq6tqByEqUUvKh3GAqylnjzmC
K/NyK1ZoZQzMwDebp/1YWBm+oyqWOcKJEHvnZuD4Wi9dv+zJgVkVHckI1jt8gVRjFJTY/+n1gaQn
Oxkw1L7W/aSOqnTEgoQt1OFBNvOMPLfvQT6lhyFk3nHXVDKTtVtlCVHyFlUUyxUbVeXeRSIA5nS7
+LVxNiwZKQxa4/xlnWhdPgpCoICafgA94iIRRHe7irWBMMwZZJyyC8YSX6DAy41EDUZCqmp2yIM5
PeyrwzBncK5c1ktaYyB46n+rMuq2p6lSkLPuq2bc4oGsfYph10R5Xe17GT4l9bDuqRCa0K2jXzFE
7UZ7vuSP9PDSkU1nlcI+Ohk7u3qIISlycLJ/B2v9x7fpP/mP5s3/dceo//4v/PlbI+dO8Kw3/vjf
j02F//3X9Xf+/7/5/Tf++/SjefW1+qHMf/Tb76Dcf9d7+Np//e0PCZT7+vnt8KObH34o6AH9Kh8t
vP7L/+1f/uPHr1IeZ/njX399Q8B+fy2Ni6b+699/dfn+r7+c6xr1H0/L//dfXj/gX3/FXfO1F1//
+I0fX1WPXw7/ibN7yEJcqXCgQMjAX/8Yf/z6G/efCAeyQSeGIySwfz2C1k3XZ//6i3r/ZC78OqHt
BZ6NoHMYFUjYv/6K/NMF5iMIbUqdALFt7l//r2W/jc3/jNU/6qF604i6V2jN79bpY5kKGSTOURnO
P8wjxrzTHNEN2p9SiPxXSaNBLs+DRiKKU0BZqB51HEpZXWokWMUTy5u4CEb5Ykl1ccZb0Cdg2nWM
1VCe3RqnmCx0Nq6ov6Lr/8fjh/Yxl0GGMkRXEPyf6fJ1QX+wuylIISAXwmU1VO2d9TB6oEYGGZ0S
DtdYhpz7OyjQnTVpy1NG8MpTA9IY9SrYsJxfJ0KzNY7tEIwVg/op+v63VdlvxolC4QIZf+3fjuN8
dzPffTu45Ws3JOWBE0/BQwz/GZTim0gLqWLbSkW0DOWhlO8V1toXMquXwyA1PQRbz/V/DiYy+Dwv
gG8Xs8ZjJkBHNwM00+3BitIZ2rPzfFqUnKPc5pDF9IZY5XUKgZ95iNIeUNWhzP4uSY3Ub7woeeF4
oBU5N7l4q734iT38e9b9Nsswx58EoP8aRfQA8W0fh1gWmC6AemH1XFsdh5YeYTGelw5kynBbzpcj
W/xLM5T+BaJNyJHyp7+BROmTwHJ41BTi5Zj2PAp8cViAHvpSqvak+lLG2F02nr9+5RwZgwsjcH3k
J8AQPNONwIKuE6NbWVFfDWG0hB5Ud6Alif4Z8yQ71B7u95ilr4MqtC52Out4lu8J7ZZP1f+h7Np6
48aZ5S8SIIqSKL1SGs3N40vs2LFfBMdOSInUjbpR/PWnJuflrPfDFxzsYhdBjPFIJJvd1dVVInhy
U2eOrZl+dXrus6ol82vSqJJrEOYOQ5Q+1pjt+AsOSf4kZF++cwjrQEynI7jAveTLDVjCWcr5LSgy
EIhxhdc1SeZkWWeV86zi1E/bYxd630E2/i4jne692EqIZNZ3xmPht9l64jikocRZUZ92dd2LUOVt
XPs/atGoPJpig21ajjnTYZ/7czTnsmq8jFatPNmKQF/VokDuQ2IOXVKqHIoF3WGcN5lVY+Q/2PwX
2I9BoavRQRRjrnaWtuI4erPJfBgjXuB/sCe6YzlAJ32/2pZw1UQFYHx7mZl3j0AYH+GBmhyiue8x
g+94GiFFaTfW88S4soCjssxoUp3LyJIzdt9BLLM6b56gfAkcOgUKvkaR8Mpitn1wt9V88LQrMNMv
cyquTSrSTTsFoZ1ybtoz9bo5S/ru1LBogcu6Z257/Ohppl1Wu0AfhjVUx1G4tSDDvBUT1Bq1R4Ob
eJlyVpr6bNACLironHEPTYvD0phTqvxnov0u99CDzuXEajx1gP0Sb2Mm1vQkIpXukzSpT0HS/5wh
wnEh4fYr0azca+VsIWAUnW8DZEg1aZ9l1N2o0pVnNuu/SYCR6575uqfgUEoR3vzk3+cAEwi1bGJf
YCI7C9rF3OhoCvdzyE7IBiB9busWL0EH+dLZCmJh9rNbnUCSvZIf/z1u/DlyX75KjGsOLsfsGnK/
cqlM4pNpquAx3TQG4ifziFjqApubeR6LBlqNeRgOh3Lz42JJxfvk9edmGHcNJJP2/pVUVIcT9+i4
HDD/cvfntoobC1laGgdY2xBiWU1VBMpjORs9k+O4f1fx2mRL0l4muAnf4L3/JZH8M/f85aHAlmfQ
e02Zj3+/ZJRJEkAXNUHLWLrp6CN3wNOle0S9olsJOWtGrwZWtJgh01vgND97VRvma9rJHBL6cOFM
XZDX1RrmdOvt7da9JgsTp0aPcUFm9ttbA7ETy7STW4930dVPg4Po3gry7sqGaOdvw5h3q1zgfUYf
q7gO9t76t4HpPxjDP58yirFgMexTopjFX8m9lVRDO9YI+RHWKYMT0gUl3iuUllSuIIFAw+DkCfzq
xYsuZVQ9wFRuXJ/C2b4pb+x2DUm3w3/fTV+6h9dbCF8Jl08UIchjXvva5/0/NZVc5AI54klklspn
sy3PsqcJN+t6LaM9zLiijhOrarIWCsl8gdtjlqSL2FmQ2sN5/Rv096eZ8/UVxeSazZEwSJBX/PP7
LKUXiUppkXUEDmD4wmPWhe36LORJqh9t2azcAwt4h6eZM1fLvEmg9zjW+NKqbYcD1N4/9Mh2dkrU
HgaSHfcq982amj4YEh+dSrkO1jofGl3v0M2GcbJJJjT66HfbOZRLlZ8v7UiKGCIn0NSgO5l4eR21
D1NgHnRQDhc4pv+lVqPXp/rXU+OejeOUIrf72oeeYp9tC3TfsgjXeDWsLU+i5JjG1VxMaesj4VRj
tsGMGUc9VLnXNvqule7bPHecrn1/7MBdmLZI32oRWl7huB4HVW08DeshW5xojnP0RmSYL8kUPs8r
Ir+S0ZQpIvcynMPMXCX8/jwetT8WP/ibNfsfcPJfjxjjTk5Y5COUfFnYTZi2wlytyEzJ3nyGVtQW
rxBFNrgWlecXm4suYQkDvGgILMaF+19Qq+94G5Dt4F2nPsWQYow4nWEAFbsjtHMimFL/JSn7o3X6
5VuygDE/CJBeUyS1/9x+oxlikS4zpL+j5fscbHvpRxq0NQAmpeZKMIhzVhWiJk5iGyQ+nzf7JHT9
TK7XaifE3uuWDpjvarNVhRMmk2u4z7CHumNsr5NgPq6p92NGD+b/fZAZ4so1giZ/9tCXg+wL5tIe
WtzZ5pyAMbRreV3JdD9ulc5is7Z3jYwuiWtCfk0YcerDXUxjpLzdiUrzN9W4/5B34/skfnzNRhgW
/dou+j+Bpal0hMm0BUTl1DDedKkpFHylc1QSuUOj5caTyLFWjz1pazb4JAVv4PeYPYTIyv+9+lN3
6C3ThYohtPvf3xZSvn+dOBrBu4Zezxxyxa9xr4VPd6I8THrSFUIuhu7pjBASJ+7CrK65q+m57t1r
TGd5AHVZcNLTMndLI3cr8qzXmkQfsMse70L45Wyb55+mWVcHt7XyDtlANo6zOWCcqcygjdU9I7P+
gPjWeOqT+mKXckMUG0t4+kT3cgTs4FXQ6vDOQwjNkc++A10OhhZnpyPxDPOTB0wMc9V1+kfC5EMV
eBoRuoPJl9S/t0RtfJtp4QX9dondITJuuumlJpBIVdwYg8HWUB1YxchuTi0vB5uJwStPQz0Hu9r1
ENyDIC84NuneqipBxWsF3vzyk9gq3Wv3iF+lTt02aBhlQVoH4ygR16aeeb318gS9KQRqgUAdTPFN
v4jg4m9mO9Z9fF8vy0dNWnFCFRrtOiTHeVDCEauLbMgxHn1Y4bV8TiBVznpjnjAUD7kMDBeb5uK3
kh1wlSboCNiVV2I51VK/lGIiJ0CyC0dEcShx78OpXpApDLCL6SP/eQ0qlsc6vO+9NQIcFQTfFQrx
nFFMYMcJ2rqYyNuZkG1ZSDf4Yna2L5rK+Hmp5yTDDV3IYS1f9TrlEfZjl87skKbdjpIU44PpuJtY
Px03ux4n79Hro+VuMu6nxlsvtJ/eVUNLsjaoDqXrPxJE2u8xq8/QDUVaKPqXFZuJx2q2B0f6Q4Tt
9Yi88fvUglfsX72/y/Ci4Hew74KwKtIJTyWWeN8zlC7N6I+HwPXtXiWcuB0utXKHbDTl3VDGR9QN
eerqd0gsd9zYvsnXuSEg5A1gv0405qv8RAE34qKDUDcKJ96WiThbfzAZaQZ7b8ApOqX2Yby+NAzy
voRkeRHRqIoFnxgY9kuXmJcVYAjz0ozThXTjvSUI5TAC7vaYr8MrHQAyBMQHl2FF+3G1YucwkZop
oWVGCCy4fH/9RZv0KK9R36OVzyGNfoN5lhIlFG75OTnDK6agwCz4IoXgMLv6Lfxg12w+fknDGqCO
1S86lAEvmUNFAUkdeJx64iTWhHelm6HAmOn6uK3Aamphu1O4JFHeTdWWpySIcleygS+6aWAuwMyR
DR5U5t3kZzAQM48SD4xXS74tZkj3rZDxISr9KEvoljdRyfaDGX5jEP5orM7Xulu+QeMdfHyWHOFV
YO+Xtgx5WuvpGHhrDeyyWn5F4W1UyrsWifb7fw9l/6k0iRLAQRGgKh/B9mu5G5cWs4doy4nYZulS
rplo0p6nXXUfpIJ+j/FchsVPqp5KyLAnKRfV5LIEBJ2/ZPH/4Y6nUL5C4kbhXh/DeeSfMX8xKekQ
hjy+jj4tOlsD3JA24obIV1z/S276qOK0TFfk4m2HYdJ+j2xh2UM/6r7pHdKyZN0bUk8ZlYGf+fSt
rLe/Cef8R1Aj9q8FVERYkHwdd2jiLnJVmCDHhBFA3tvSHmYdXOpSu126srGAhavcgWbo8SiW404n
cd4O5Fc/trmnUUh4+GzegnYJdjmdecOGd7EopJIlocVVwugmjOef//91RgEKaVGCvPj6zz9fbhxJ
M4KreqXWrSzTXRkcYF5xCYebIWBbLrcQpyxSXj6KVHIi6RE7ruVDIvT9f/8qf2wG/5klQWuU+T4A
3AgA5NcmsdWttzGNLCmYtb9X1iTcS/bLsg354ga3WzYAVfNU9ec1sSTDfG9/X8Ge/gDMihZMRnmb
6unRH5MPhOvpqUrti9OdQLZn6kcZDd/GqL/pyVruuwobApZRu2Cqx+PUdweo7btdwixaNKmPcZJB
nbtm2jKh0kMHwaLcJKE+tCiQ+3Sd3q0UHq8GAa9WTwXHNXG/NRSUii1si5how2dhj36cmttYsx1E
1+7Hyl+4gLkQhgvn8oTmaN71szkJh59cw2XKtG2CQk76BjS0rJl0dxZN/7GCZ3kcVRc9jPZGDf6c
dcjbvzORHjW1TwYw+I0FLTojdHvvMSXM//uy/JFZ+7IsSYKCjoYAPEkSf9khzdp3FJRCj4/XQE51
y2dLxnOzQMuSDfGGeWTvRvSw2TBsNMDj1t+h63ZdOlIURW7XCI/mbo6680oDCN8sKeIdU7uoAdsA
sb0MX9ls75AWAxu6JmUT7TqerBN2foP76OpUjvbf1hdLcHa9zcg6sXxRfXuB4E2Pg+/9JeL8Icl9
feQ0gDoAQbMAYz5fWoKl0VpUPgontiQhF3VIeCD8e1+MDwa58p20fpdBf05iwNhHVRjOKu8kaFEK
GVWHGMRBCsCcWEDKUx0gQ1mgcVJjtlTag3ZTwNuO3nqYLNt1El0hAGvdqbYYJt6WmuwWlIwZoNdw
t0atPI7Dhqmg1n/xlpa8DuvzKILhLz1u8u9VZpB0SIDGAiUJ6b9Mw4dEq07NTGaJ89G0NzhJB+TS
9maoQCciAxl2c1uFZwpZ3Lya427PmuXTh3rGUOltzkmpf6fLUN4oKsobo1A9NoE+ATTSPZdtHxwm
SiCtmnoTp3KabsR+QSJ/E2/2s6+wuJOYBwB6EJrFigZVAfGlj8rW1RnYCjbLOsASpAd1APTM9OyL
uede3C97f8LGq2roIs++m59hB5ejcKCnYHkcSzXfbBCtLaAmu0Lfh76tIWpwsLFyv61cBnvh95iC
9p0afIEqnCSkTYsVnq481CM5xludT378bKvW8b7pTyCUyNMwlLkElfMI/aCfdPDJodX3FGBYHkZ1
eMEAzI4CyyoqA7GXCIUotY08pZqJM5VP0o3IApH15joNnkemllyWDcuraAqOs+d/i3SVZg30PKYW
qEQtJ7VPt6C516l7gAPaBfeZuGnNdoFtWZXPk9JFN+CLw5oLCTvy8kUll6Vd4WWwhWpnFI5ptyhy
9KtOfhPxCYe5Py7Veekhc7g08cy9pXz0LPj1oMTeLUhaIU88ehemUB8Pfml2oQrJuapG3FEV3mcm
Row+RXpKbzZD44Pn2gvOETmz1ZHz2kIuKNDDCd7K0OoakoCHVID2k8joROkQnUxqTyIJvb0NIoF1
XP8mT0X+EKL+cYKxnSkF4RBrjQvlqxaAXWy7zkzILI7Dd7qJ6i50yw/DGIW+IOk5+ZjiajsttaL7
Ekc906z1bvQ2diA2OyxXfcXNwQU46dqDp+zGgHoEzOIaVLAo6sYbRNr6sCJjOWHDjNk6JXEWJu3H
2KOqAwaSTIuXhXWcYFbJsD0St1up+vHWLPU5dj9Sb1Fou2Ce3X8jUyOPTLPmEE7BbcUq/xBYc7uW
qXmA24LbL92pDSJyE9Dp0m7ZXIflyY86cZLNrxpMRQedjh6ZuF/jAukjclcOR5bI8hSuaj5LVbYF
CDItD1svuKvrAbZRaR3irrmtDdS/q012t4SZ7tYF/U8M7N7Ct4oii7UD9IyGB03duz9aDNyFNa9r
jaMdVYJrEo37EWKlA8aHi34DvFGmKFHFsY6GGf0KTEQrZLCTSnJM8B/LhQVFMC46Dwel4NZY2lyl
bjlUROhs7S6qDjbujMppBOGvVGxNsU2+4siO/Z0zoI6BvQXvzjhablfQuEjSoRlBbVs0fgQfkn7N
oz4tz9bEMM1BTJYDic494JFzg5scdfMZ3O4GuZTQXA6i/UuTCEZD18vwy76L/nQFA5ri8ki+5KoM
PNJN1dhP/TCXvDZHAiFC05GXEdP/xTyyLHbbhxyRlCawH+BhLNSuqsjMw4Y9o83hMnr1bEnS+Uih
ZIvDMRTUyZ9BB9y0r8gHowvenSfeu1JBjqnHHu+k2NWj53aqw91ipJenAfS462m4J6p8jGT82Zb2
QZbie9+iieTm+2FO9l6qH8Z1saAkg41snNvVVL7EYCFk5SsgWXWc9AAMPAJsmWLr+8ROvBz13tuw
CsIaL9vCrug1mQq7ep/jqPxd7BA0YuTqetUoyuArtNW+V4TjeNBMyWKWi+HwW3wIgpSX1XZIxuZx
ZS38byW+/AS35Qxa0FmzPnVl+ivYxoCrsRyv+X3P6zj6YJvkG0S1OBqoaDlBDkLRAViQoz9pDzsj
EvHFx+vB3TsMSD18gCq8GtFG77tH2yw7T5cNJ6yUBaCI67v03/tpgqYONHc5ZnzPyVOF5mXRRigS
Zqe+1Wu3oZKjS2Z7mfeqRHPeJGjHA6iWNHwdmz6HcaA9RniPE6E2t91Y7wLrv23aRXsxOO4PXrcb
okeDzZGX/XZOWpNkWyp3aLqgsJu6vPUStaujDoMUOtrPG7sdWH0C1Sa42nC13K8xzZEMN0R6F8wT
4ZLq8XKQhKY8QLLoe+Y0r36SwXcyQ/Orzih6imu7NNzhys9hb/MDEeh1a9KRh0aH2WSRtsT4k9rY
ksEKMa/j+K4bg9s67OZdWQMM8jx9W1carYSKmqzz5J0MvHcjhnPZwjxK4mPiFB8R9TYHiarMUoYO
1TJKl3sN39r52Iwqxu05J7tF6FexsEfXq1M4VD89GdzrLaIIqtUvlf4OR/WATfKaYiqal6Qw6ajz
ulGET4x+L8cVXjkNNM08MXyuY7rwEeEuljKvF/AlUOMAndEvPpWHuuli7vmL3rVdH2RzfJ9M9Tup
vQuI0QvAQ7w45y2/4hp0VwsAPIZSECf6Quu0y8AmULyF0iHwIfV7NR1ecNh+r0k2MnEJavztvA1J
ltIYEppS3AlSv0PI/7Eqmy1nsPDiI5adjtgOePNLFrEHW4X4LUhZMpvgvChbnkpbImuPEgCEjn4G
fVQk1pznKejRcwogu7QGNYeVz1mOQ5j55k269gbG8kHGdHmvaPRNkKbM4+Ss/KErfEHQlhgjVXho
QHAXHkTNOk4CgPxD4yTipueyVLsDW6OfjuJzAGrklcTsf5PObd7fOcTEPEEumLsUsHhbvroBfW7f
daj4WszVm8YVuqveLAGkslVPf44rVhCGoAya2BLoXRlHN1BaR9WVXI9ytfxOy5ljWhFvfEqACbEQ
+UH5LRimJxyeW2xCsWOY/eNtOBee8K/CN1gMT5s7MUzvPQr+3Nhf6B2jqiLI1tB1/3ArMn+gX/19
NyWfEW0xlh1LdrWOvArsz3lX+y2iicdNpF69q5X00nyLwSVAZyZ993AoUzxPhEwtg4VmytVDtM0+
71rNE+n/VpBeQrjVr43Er7WVK6SaAIQokreQh94vqt6VrXqgfuVw8XhxBowBagoOBConcntYE/Bi
BO2OVoV4mNK+ByPeoh90LyxuzrYx7xZ0EF7RF+KN7/MIdQRk5UgYl0/RI2KNwXbbIlrpDhBAqbDQ
IJ3skyX8FfV7G3lL1uoGAVOoR78nJ9bKx1SLxyGhYaYhPskTaFfXdWoy5GGffm2/NWx8buH4sSQe
SiuHnBbA1E3gVzdDi6f1Gd46xF4gHpji1xPveehpBBgCDaw+8R6Cnh22FeG22ViTX/rOw8b1E4eP
yuJgIDlEhrDF0R7gMwrFEMgBljTGPaRanbmkABpCOFlG7rU4rgBtpqyc8q7pZvBhEOELlgLVAatn
zNiM5S2rbh8q8RCre69bQZfyWpZrpx/70bt3EVSG+qEcci+68yDfnRtfhiBNtT9lvbU8APcEFrhs
1yX2o1fmAHgRkPoiVeZmbDZSD/deYn6bBFvWp82OhEsA7fhTGzZ17m3YqTVbH0s1PRkEfL6U/Tks
+yTTExpJcUc/qpSdwbEobLyAChJ5el8lL/2cppxpFMly9gagFei5bfSxbYMfoIBQTJoy4LjDeu4h
wMDnrtjSGiprEnvGxBD/TUTJQVpf82UJxiyx6Y4uRR+IgWM8AluViZhvskRjF4slBsjnj+GLZ8Yy
N4H6bKwFElohmJYuW/0FxAEMtACLEOvpz3/wu4JR051zSFGu0E6QAlUk2ANYpSdk0h9xMqgsRsKc
CbJB6URqjiz9Y+kFCE2rvnGSiiu+ueV95woLrgTm2OdjOpF5F3p+x6cu/T3242n1yyd59ducap9H
HmKB9rGo7ZTckma+WR20B6IR2KW8Y6X/anwYS0RsBPC6RK9qViOfMD7BGIElk+lf4DLzg2xorgPt
LzncQDAZHuznen7vWllnNkYCmG7jmuPqgn4d2J0udRBTiWXupbblXaphlDlgPxPRZkmStwZmT9Pk
0H4O62+hxgpXL7qheVg+J43/Ziw2IxFyxYcEryVOdwKr8Vwl/XsYAbHrDLgLQN2XdPzRlYJwfyMn
HVpM+LgGIn2Iqj2mIvk80Jep2d5SWVZ5s4kfqxFP24bLH0xXwmccbL8MRtxzMGNcTFesxO8PJr7K
2NRiD0MawR3zmh1qiT0TzaFsN5BCTNbO7jeUP0toLTse9CgaYzsiQ6rDbIhBtnHBcLYYo+NTBIIO
PMzvvH6IeW0DMHVwhY0Cp7t2GhkaUoSNpp+mH1791E5FWd6PCRo62kkUz5G4q+cO2VyahLtJf2sW
U+5QSnxqX6KnVeJCDRvcckNzZssY7ZHwPaqZohti3t2Ke1Lr7ocXGuyN0Y94UCXf+wkUCRw/9JrW
92SVDURhoragAIXWLVNKwZgtxti3eBwntJO7rYE96CpzEYKwAEJDEUzI4bq4fpwgWpc186+exMvt
ksrPYLuBbcA1fwj3foBohi3wEpcDYlsE3N7DFlZjDzaub/KSkX2DTZqNWid8a47hdZ9WJH0Rqcfn
CH6V/oY1RDn7bMl2wTDG+5wqcN0bP8nhhDfytDfHKUUbBRT79zVFO4bgiZcGKoCKTvmy4YmTDZcE
xstTnuK7oUTvy3o3xSoA8FBKzvwCsGeZSQeVIWJjklUNwTVV1cfZGVewuv5GRv3KKO7QZPOe2sbf
yaE1UBwcACYLJkA82Na96D+FB09VRtU3sgR2l7qPcBh+0w5UZNqMGXwH0SaK2ghHWai9nGnW+vDs
ce3YZqu1iO3cxVufp+EW5esES17SM3G0KzVFCwCnYBUiGgI6SKzEZrQL35rIO0k/CEGnMmNWQsIO
I9Rt1rQC4oFbCgSAPKihJ9yCpraLo+g00mnciVVT3nfLfgkb/xjxMKqGA2Xye+BD1FTRgNM46ovR
/ib+oFHnxAUI6DZH0Qir9vWt72F5Hm+oKL1tKZoFjEY0Mup8Xj4GIeXd0A8JIPbVoUshc2kVJpbj
MMom9C0GaQ5gdSznLghO65ysl83+BKgqirAN0MKBszKcOOqDZxlcdFh3jJS4LKhSOQRaACQN6L/E
oflROlDhgfZj/tVtB+KozFeImfEyeADz4yWNUc2VGspjgKduSe0/A1U7YVKPISI7ADlsyuA0+mOr
m5NvAEYE2HSVTuUeXnEfzYBND+cOnuJN89n/WEvW7zbahkXQRU+trT6nWmLy0qU3obfwqBpvehsj
Y2/9EJlPu19d/4lK6A4CayPijAFcaxVSRDP9wA+2GNhQV3fqp1ILTAqjI5nFkEDJOnQmMdn5wzbw
21BT9BALKTg1Xs1D1l8mMSZH9Oky1hiuWProzfAptAQBYojPUoLzOq8j8pHtXBEIOpi5mTlEvUcU
9BO6GhsiFo0SJPGIos4fP9EdL1EudtWuBWKIaCYVuBgTSBo47E9NyEwmOvZmMRuWwelONPC7jwJ5
KR3ZwVYgzKO2wR2xxEcM1Sw5jMcWnJL+6A3rdujDigPif1/SGNJabfNmfIWM6FrCSWv31dTAtyqF
WU9EftcSaKZW1QCUC+F22Y4AtQoIYRAAaMPvccLgrvJVniCb8LHfiCaFSxO8yKZ5adc1R8N+KlgS
45YrtxGV2XEaQJ4sF0jhp/0PbWSAEhBSAOC83Qsw0gsckKZYwvBtgi4d6kkkLo6QnzMDRMW2kiJq
TAoSIvAF8Cv54oj99C1YoRo+N2YmwJ+Ha78XwUi0G+HAYH5NYoMmw5IcYIRAsez166DqQxypgYfQ
tBnMNxtRg9uxzOZoGzKgWmCr+da7qQUU7FRCUW2CCiCl+Y5iMq5WNLSgfNbGtjn4gT2KoUI93U0X
1hIY+7LyYtY572fcv2qcrgVZvsChhY9W1YWYJ3RIYEEb/TbMGS77usmjlZ5VtIEzRa7mbb3db8tq
DtVYZZEzD4rgeywlACYPu1SV6JoNpl+RZ3p2X1809Agx1Jy2pyYQ4XOfpr9mbC0eMwNtMUPxXE0r
D1i7ah+MK4AoF67c0GjfQx8F/Bpg9D6ug8Fu6FZQXeVVcuv1JL2EIYQrTeMDOX4BJQGrTWt2GxEP
q/IHrui629nyyM62sBvuUumnzV6CGO9hkHHaiLebgWLnFIIpKJW97wDqQaIP0idwsG1WRtvPWo33
YnTPwVLr/USRxDmJ9kYpTcObgN0ypF+AuCeDbpfDgYvKy9wEuNuTsUR/JUVEaB7T0c+Rlmfx9S+d
5bo1e2jfffNWZLdVfUdj5EBdNZLzsE236RMBeX4XrJPKAIQf1nAYi2GYv4suLkpB2bnaXLboiWWd
AcwpryosPSiQEr3wQ9BMuZwVKOtVg46Ye2yIxU4n27vSiHuQtucYRlCZHpqftfaqXKId5hGgkd5C
T0loWyQu1behxycvIWKIVfuazutepsuNpfXvOZRzHg9Gc+ZNeQrxb0x495d1QCEebp7hSJDEtT1G
NihQ90J8OJluSIejhptebGfK3hc2VifllW8jqs9jmWBqAOO4aLQNQF8NzMORz5VXSEJFXYViI0KR
GJo9YMunqU1+9u27G5Est6l7W/vyAZn9xNdJnEzos2KunmRF93EFcyPqFlAfIIUvVqRaCXDi8r2l
wzmM1Mp12KnMzCPynBmjWBUQSRZnkOq/oKj63kJMH/dLhx61xDtD6gPB4+v/rZzuJEurwgWoSGlw
ZpVXFSJCL4bV5DJO5AHA2XMsbJphm6CpJtkJARIUIAE0kFW4IehnSEHCJtblskVTzVXxbe97sKFp
7vqS/GxATpkm8Zl2aH2E00Poa6RfetdLlFfTkK3xCHkX+JPK9a3DlEmGP2/ACmC7VG0Y98aFqMJ7
6rkHYJ5Que7EO1gR2z5oy2Pbwuy+Yfc9MQOya2i9eaS7WbvKAIbJQMW/ptn5/xB2Hs1tA00a/kVT
hRyuRCDFpBwvKMuygUEGBvnX70PvZWu/qt2b7ZIlisRMd7+pt5qPelsiL3W9iNUj37NsnVDl6aV3
q8CEXqJOPwyLdarmybogBbhsTBcBa5nuWr8ojqnwQpaUXerF9YNxC+0+6femllxrX2yh8rbQM5NH
lpwYO/qhkte5z8fbraPue62eDlRJM392veX9n5fWWuW+TD94voj8WDYi89GY9MdOda+1vtzUyl1O
B1j+eH73I23J06tz5/vZgnSMBIpCqXznee4Td9h3V867aXlJatCDioz0XT71dO31+JOX88Wt3ENb
dV8gVcbVsorvpJi+wa+1g1/f9gH2xhaWNXm5Wl0H+sLsb/e0j4RTdAHdeh34vPVb9Yk0lRFExN42
/mbwJJfJmr6MfusR0qTtqVnM5lTSbqJ2NY5Fa2/xZN6k+drf/vbV2jD+6UYnjxVbSr2JHNdOawPX
uMmuBvk1sub6Yo8r3anZu3C19Q5eYjlXk/iab54V00X4JYahiyo8dEHe5G82kkm3qrbQMTm7SPPJ
/bWKPcKS8WT3HvrRd1GkMrITS0blEC6LUPHYdr8MrS/DYfOMuCNyx+Ru0/0OM48wOZSEhfbGv9DT
s96Bgy3O+DoYBYAY7pZATq6GpujKpIWte+lnJkw/DR1bzRFmiSJI2KAclXKad6z3fZzwNpxwL+ZB
s1DOWNNgHqp0LXZLPpIIAGKcZ34dpOiGwK/0lht8YYzyh4uxlpTVjF5XGEtsdQKplLuB/2rP4OCd
IFmFNkg+GXkbWo77aok00LIgm70pclzXgRI1mpA8RESy87BPQcFEVXtne1BnuQ3HreIyyNYZ9VA+
MbCUS/643oLkNQjzQEI19dWXz5YtXoSgpnpdWLri08UHEqZp/k2XrR3tuV/YLay0IZwXTppu61fX
6q6lVg/7XMv7I4snzd2GdiAvwSkYDN1dp6wLv7R3ZFmkezSM7mdhR0U8iAoRwtpzzawtUErWAHS0
oxOTL/xtl5sVqB3ygGpPlswTpeK8rZCP5t7qPOdxtOSjzJDfeZvBqGDdcL7Q1bUapANudWi3Y6/7
+1z665NvtXcEPsjQXNYq6nSQshUJGNG/kuEuEVe3AK7O0/sV23gsNLuLs74Eh6yb/Muq7Txo3fK1
6DEMDIX6EEEiqmpnCl0FNwdCaPux9OyLrBGrLO7v0Unixq+qwNjy7zrTnpbBGqMbPEUR6c9mnyAP
lk960+36JT0ZVA45WM2fYZqhcaKinL6Q1lVRv8LYQTWaZ27IyLP7JSAwYRBfRtr8CHdT8CeEY4Be
WyC0qj94RX5SJgMRinYrIjxUGZ3kbrYxqy27qQLqbDILroSMm8mtnKOzZfdl2x03uhEYkGoOPa8/
msN0e5NByOxmuZa2/sdcx09f0ql1peUEQlsPQO9vkofnysKD97Z0vigQTgiBeF+ZlIpeccScbeL9
Adf1bGsMkPaCfClfi0TmUuuFjsbXeZPldDHmFC3jZNVR310ku1kSlA4EwXMXOAAno3ggA/21dH8n
lrbz3cSBD3fVzq2sJ8Ox6SCQwoAXS/w/iX/W5nsvTzYu01rs81w7WClCwxrZ0Y4lAI8teSXBpPgJ
3pr9btb+Opmd2LM0BwBaoZEyNz1Hs4UtWIzVX2Gmdkxc969UA+Gucf1wDB5Kp64iqaw5GmbtvbCy
NXYq71thLKSXYdLfJD9lwfQU0GD9gbF9cW75MX7tU5kKFSnXQu+6fnarpNkrqLIddXzyiw7/xmDQ
6ADeNi54bXlKev/ZHqbz4B1ba6IF5mcbolpo5BtaQgsdkl5FXq1oBtzXLU1vixNGeOXXzhmemwI7
W8K2GL4Kf81M7ic3Jyt2YPCgQtmemOZZFzUElXBOj709ijdE9AgYEfyw8bPvBtwoOsyAokVOB+0w
r+izNXLh7uwWE107MS/L0mVdRy1R09By7horB6/22IVhGXWYmaIMW0O8rjTtqY+L28uaMpprHc67
pa4VbKiyFuASbm+Db1ilgCMdSC5VbZqdOUIstde5ZJC2egbYANnRD/mipaHuwIXZNzeeOeTHtXfS
MNf8OSYk7uSXdZyoFOH6PA3wrzLoszm5Axe/tzL9opnGh6zH9pSJlBQN230SffdQKmuKG8LgYGVy
Lc7njdLmVvGstSLiDr6b9Euecivr6Yr4k4qJMv0i/O296ldQ+/mL0Mj8LFd7r60+qaQWbE4+a989
sOBBX7wccNI1jmM2HrnifpHkIvdK2medvKnlxlUkrAliU+ny5VnTw9itv5Jadth/8Hy6OY1kZSXX
lGWLjaN2fTPk8TT674tGATDNr1EJsYNo1U6w9AenSu1DgwjI7bYDRl//uA7e70GWL4Z3qfh3h3FV
EvoB0MskZbR3ctLYU+TeIfjvIsQWp2EwKqbyvQ7nhDYTjBnUKIaMzSIr0Z7A2KN09F+27UBesUm3
5J0cZ80uYt5e/Lk7D5Ur9sSu21RpliR08o896A3WIee7u8Vam+52LZL0c+n7sGGiQQzLkW0VfD8W
nr9dVkEEW7w6yDtwM4Ny4hU+0E3ZaPs+cx4TJ4vLRbC4p+9hGPBcIxzKGcDXe8YDFLRA16FaBZGS
80yhVuNex7+7L/nM4qTNm9C3xzc/TeWTW4qzv6x3qtfsK7DoYdTBaGx7e2eh+0pH6OwGk/qsVrpn
RyxHKZYm8tvyldVO7p4Ej9dh6/TTBDorGsXcvTU/VmGeZNOiys3gZYrla9PMb78aaRvRhiKt/8zK
ZTpYwE67GnGgM+Y2nFf7q1iR5dFotXB6dxUKYii0g9EyTVqpA49Rzy+FJ87sKo38xXupfUhjbxBA
W2APOCt5pn3aIATmOKG67Mz54srJIfEXzyjixTdfhXCDpHG+0EgAQkzF85IxqpQ8LLwxQdnTNOnN
H8+o3pCPDxStxrwbivGB4gmpnMGmd4l3dcYWBR5mAUFwvMi9YBxtrgVvvGuqYgxKE0jVKKBPncwJ
7aWMZPPXQ+Oxz3o7ZYwdfzt50Z2TBtMelmC0b/mN0mHm3F6XYrAOeUoMNgS3VVpaYJoCF5cXDxYI
gzc1TyMim8AazPuxHb58GDo0MMZu0TYwt3WBCmNM7jPvR8Prr7tfJaGeRKEN8dqoH+gx2FxkkHpv
fvhaO+6AH/8i3Tz7GI8O9EAgjwZmb9vw1I4VOO5i2lF7s4QvEMMOfr1gslonqFewAOhWCnEXI7l9
TQvNjykglyytyhiPAnWvcB5ouE6LwckdPGPaZ1wgMBTwgAPrifgm4LYuvkhgPcqP9LYWaj49QJ3h
bMis/AXxH9bD4T5dW1Cgf+ZJ57Gub5Q0TGWUVtsald38mtMwSAt7wSbrj9YyxVFvxiVoDZCv3j9o
NNG7bUqAaBbAKFV1ERkS1l2JANyF9g9A8EP0KzER9z8yFwZPmxFsVfIs4fzOS98FW3MrddkSsiuv
Zff0ih/GFE9S+QfdO0pKPyrggnwqOEcmvwPhw58EI/xFzZ7Bj6u9B7YkGuAzuCDT+0KESUBGh1oe
gyxw1if/GwNvL/6qrcl3MqsP/i2yhtO+6vbendIR/pyU8SzBvmwxh3ZJFZkLbfXaIwUZS/65dl45
dftRW9oAAgxL4lLEpvmhMvWijQDROVEMO6uBNqpK9zPpVI6u8m/ddMtnv1p3bc/A3q3WMUmNX4NK
j0MBSVMSptaZGKnd4m7pLhtwzU0wlGOvABSCqcrT+qvMF+wFemMGmbLuzPWpEuodgdpPw9+Dstor
2KmDkyNytkwdKqpBBekVIIKrs4KOpNOBrQifJUKAO1O2za6ihbt9D0v6xT5Nxd4xprOrC1zs1rdu
zfsc2E/19oCEpEnDZODrs7z46Sx7jscko7aq594/6fxp6E3oNDxL2jwEvjopXdvnm3ywl0wLhQZS
nrmr3E2uSZzfZo47Uy8fe5GGIyhnQK5DHbgbU0vmmUiKJvVDEftGOWbtvPyG4cE22F/IgHZVLqIB
q3RkG2JPpvIQz/P74qxYZnQms3Er9/3wbc6ca71VJ0m0CQokK43A7J+h8Osdu3m1flJnLCANaUKc
a4t1BYiRpb+9rJX2O6m3gwAGCKQ7a09+JU5cVfR7Mn9DRPyRe+q35Rn1XjUXDBfvk+c/FiNwkZba
Dpt5zWBTqxtkJu+EdTtwVd+aQBMFDDtQF0REvy/HTIWa+Rv+SQd1SW6sCGNyl+OQckpS7ht4TuTM
eQg/cMcUy8jT4+SVbAEL5hXnXZbVUbb1nKOZNa5pf1doJVg4zKajtGhEvbhzprbYa+ZtCzqeHj+F
u9/MjzzbTloJKdiIAgLT8R7dmT4aUxqY5Qx7yPoEhibA5rHLIr4PHLfJR9xayxhkU3ewqmzcb2L9
jdxjsAv0bknRxojJ/dwbD5YiqrNkwfiuYA9XmLJoD6kJsy73i18iDXZXg+sa6JEMtT6C4z5i8Vyg
+JoVY9baHdeqeCl1srLVVsPLJc5juuihPY4AaJ6paGnM/eY5Z8+ZUczObWDOCx9gtv12qiaulwJI
AAVQaLKNLez8ja8yZ1giUM7ZMm9hA9OeD0KLVe6jBhvKT/xnHs8XDvYBL7hZ2xwZ0kHGXFFONTS1
gyrR13uYCVx0bozQdNHGwpNTvM5Q4eBY+hfzkRgk9crhAM5jeST1rIyWHt5I1tpbxY6emOq/Wxfu
6q6HisHzUu2SqrjXEvON+3c/6Fhyinr9ak2/QI+1uSEKwJbHk/t8ttHCGhpgb1l7T5PZkLOPYoTJ
VK2Avg7CgpEA7WoEpKuazX4aM5c5d+PRar0rrRlb05fSj5W/XBanw/TV07HN/itGxXI3yy7chp4r
9q1TE8ontkXt1pKZCL2se1Lt7B27+aOyF5P9DuAbE+jIrtWci0g2LUpdLYsWod9+GOC4+jRLW5Bz
2uyb0m7RNFQhTqoaSRKCwklnkWjmrYGaN9B7BXPt9Hxx+w65mu77HmZjhR0vuzfdb5qYRg6L6VaD
G/bIqXqnOKBH5aE30FPWDrWEJZkb8C6uvm6t910zXf2F9AeGLD1c0Kgjya4JeBjKIF1MkOKMYp/g
067ACRMHyY9jMyUlg8dp4rNNx/qPKdL32fT+VAkjEaH9qMTz5kUhlglR/H468AuLBqAiPRE7uflh
lWRMk1sfzRpWCxrZJGg89GMVRo5IwoNTs8x0p6FrKjErBBlpVLvUanAXZMZNjUeco11PqBKdmjF5
mZNbngLKF+S3LL84sOWG1+pxzUxrQVfT3JfZSJ44m5fBEtqn0mjAezi12cSvWaMb3PVTcmW3zIeb
othICwPSgH2XKWNgjuCDR/MO5m3ddQhkYwNWcqebnRVhkuNV266M2tk89DNIogHvm0AIh/+uSk/O
nHs/300tMUBZZv+Zc3WYzAJmXanQbLZ3oBY9GOtfbgmgNk/1rcqSPee0RRtVhRtPvR7VcJ3YSR3z
uHA9EikKZjEqvCXStEMnw+Qk53uD8WunuSZwAxM/Vzedv+12dyb6DIa0MZDJCHC5odjJqLwnHnMa
PcD5nYPQCjVv3e7soXmoZHEeMns99WLCGp+icTDRZNWNCIuKskqwJpG2oxCHYWI9XWI3qFGMbQ/g
hvRMsjS21ptbP4sSe9ijmM8Cv0cbx+QRQ/7nZ7TRlV+cEDMkh7xWz87oGwH772ASyYeppwy0RMn+
niqv7/KKbAoEKrg3S0Zpu6zhtVP4aXNMYiMFgiIBN/Q9g2Hc7N4F2lXef9CLxlA/mW58JR7Ltat8
1cIUbZ3dO3c1iZ27ZedIyGFCIWRAkPUlW3KdlHOECoOhUJggJoj00bhfk8ucYDuU2WTueg07l4EL
KXbRdKBUUAecEyqsl/RXiQirEhii9ZEZFrjqwzBXMyprurTyBqR4cFK5x843vWM3oSua3WIBtA66
AeuBVC0qwHzwt2OpRCYdemrpj7bQHntV9BfLxz2bpQyBBpw/0vQPA5Nk47FeTPfYFYmln7Nsf23u
DGxLjiQP0PLS/VvWYPCb5e7yYE3LGC5InfDRDowh5gE9/ZNhIGeQFNI9q7wnagJtuAd+j6J7LG5X
z3vlMRiyr/PZn9Nw6P3vWwbPWETajOBw0cw5RsGKq35rwykpY/bVp3hAevCgZjoK4U/0yONAqoxP
d6WDsi74qlZxQBZh0S28zIt/Lrn/jVG8bHCP9jjDSNTmnmhSsnOnA1s6GqKXtJLxg5kEHa4Di70r
ChRoKN1fC1W8DxLgC5OFFhZ1iiTIq68C01pq+zAa4NA0utleuEkJCX+np+OPvbbIrG6AL7H3SI/0
5septsc0WSL+tYvYo7EELBn0gwXvwr/2JvE3UBESQIK87l54HLdI04ByGmJ5KFcOoor+21Xrp5fc
Dw5zV1+tflhv93Wf+iCB8LpNibu5TYNBZi/4O/R92UEDlEwWWaYDqEgxBBu6qoU4FgZL/kYK31O5
Duu+btImKn0NpFsuWVy4Iz1MAhFdJZ1A5ladhGg/0wzhvsPYClhOB0ghhZoq+R2Aa+r5VSh5sOhA
o21B7pCU1nBsnSzZ9dDYYupRJPhmHco79JRWsJrp86pAgsT26jplHipktV0GZkbsYEx6n42zmSCs
RjeHqFyoK06BIw0R0KNykXNUwg6NrZJ0utWehYdV2GGJO5h9w9lh8RRCay+oC/kbHO6FqGkEMGN7
cUV73y3uB2PeXwzjKHkg/gJj3Kqdv7RaJIsxAgDFHiC61yrTX4YM4SfbOceorOxHT+bQrLm6oBaT
gZ46HcMOkK+xAD7ZgLWGqfY+MvGbHXwMeAOnfe6MTxJa6EDey6/St39ch+jS2j51xfxdl7kKDShq
BgTsOTo4NOLoX7z4/rigQ98x2qOIMOxYV/rfvh2zcymrL4eAUpSNyHGJgdseNL+M+hPYh3fflvIh
m0DOPIlnWPOKj2RFSTyx5EHXxC8zIcJs8KlleXmja4v6Ictt+8XJ6ismib/SAJ2x9RWUxaME2ngE
a8TP0Szm4yZaf5/aKJGGXl47Wb0um9bdjTS3syN+MqVXwT/rnWvlIAKy/Zo70zyBRgO/at59bRT2
qS5cxGiLc7CsO2zBE5pHqMrJmKZTquq9tmV4EYF7m9wMxITj3yr6J2kXqJiaKd+jjuEGMYkga3Pn
3nYI0VrdAnoKd/S9OQ73MwKkECfS64CpAcYfhZV2SwlAKxFxa+Xx0Dsv/76BYY9XsHk/dAdrPWU9
LwNyMHYTc77TTAQy20DoW4brLBI0t5uXONdbzEZTKoRynidDw4adraRA3jSA8tbjhJ2Jl9Z0VFu1
WNeiUMajnxh3UzUWewMSMl6MtYg3571wLYypupDYssVN5Y+WwwNlS1BpOdig5VIxx94wIFftV7tx
I9Qa4aRq0JSW/L6UGan2MLtXJjdp1dcOIXbARK75nq6GHWFJQkPHzAaL2Edo/XP8EtsWtjL5b7tq
K1gV5PKtaKOp7csKNJlohRX2kr7Z0GV2AG8GESue2UNuReXcdgGbuJAzDM2Z4KbzYC7ipfklEAVH
qICS4z+fZtFdi6z0Dms2P2egKHtjc93Y6bFASqkZd6hEL7mWaLRhG6ka3cBCgQQhDRZcF3aXKuR3
PZ28WhAy1gudF1lVKat7gsLFnJSjEWuldmfckrg2aaK8GrjkkjpD+7/4Pv7oLpQlnB/+hd1NOraz
8fbcsdJSi9xxoCYKmvgN2DRqWVhInlMu90lSgpVYehV3TT9FbT6dG42EfWUA5rXKgUloxcGeHW6I
Zt4iy8jrl8wXga8/9MPM2Vb+lyx0jPx5+ubXvfnoSv1zYltP7HXt20hW0zWRBB4UnvtQAM8jV7zM
cl2efa0CPF0BXmkx3thr+fwv6qmzvb8ElNSBAcubgsifR8PA1EjuzbR43AkpH6ueYqgZegClPP0p
mH+vW0NbYIw8LkPfOhEZ5Uaw6gnVnHb2g0SPu1Lvrytreh8QmNJCb8wcBbG4lIg+/5JldanFrSPf
Ou/kpchFfLM9lKbuvM8qC4Dskj9WsXyInEnSMR8tE1mJpshuWHvduPeN+g/hvQ1AMyo5b6nGa489
QRqzugfxtw9uZT8NkiTBDgRfpzM4ujfpIzWMhWh2aaPayPyoHbYzoRnVG69Mu4L17Q1jRhXneR89
FC2d+g6+D14LGc6JZYpZMBXmWz26VrAURsoh40Ok2RmursK7YDyQcqceKmypoTEmKsoqb4icakh2
IIbNqU7TGJFqCzI4G3d4sl6c2ZoCDOwKmdh4FuaMSWIWcc1GyAv0SR6ZzRMOhemNDvLY4nfDbeDU
59mAmO4QhFstoND4SoSPda9NFfl7TIvpYn10I8xpOzN3tZXrh4zf1dum7MC1k+ZJIoFj/YW27wxZ
7rt8Em9ZZYQ+MWFbjoYg0eAc8cPA8gHgiIM/O97zVjDVj8OtB3L9IUIdY51YRHRYmQR/i5t1wM0q
WCOlXQe/kvdZg95kaigO89ykhwo78EM5WnWYQMtE6Sae9FRMF4F/b58usgz9+ly4iMATauy5MHi0
so5JeE7sKWIlJwp3YVShYXZP7ma8b6q46nVXxtPCroV/p9Sv1fig5+jg5r8lIHbqj/op1f94Rdmd
FGq+bUT36M6mHpY2Djyurv5OrnBJTf1p+o15JPYuKqfB+6hQZbdYOOFvqy5OKutPy3qsB3eYcP25
loiWuR6ArezlaczppKfT7IObtqWWPwDCEKhQ7PQ+yY+gUcvBJhgw0Zz8CSHIWfeHecdAosV2Pr2s
pnUqmGT2Sw9j6sxkx6RCf8PpNR5KWUaWM2t7RNIH7V9SEDmdFrQKmo5qi5J1/dUhYL+QJkgI9CTt
iDUnkTP12qe02sN0QxNteyoei8Y1dkamVWeXNemMFnKIvSIt7ox+ZQozknrPADZFOTsfLj6jWCuI
ZoYCYji1IK6UNp0mD2XpwOSjG+IwcxYOBiL5Xjmh19r5nkwfIzJvSnaOXoy5ASFd6rXn8maP79lP
EnvOQjZfWiJI1xOTnqrNzoSc3bUE79TT2zyt8iGtpuuok9mFFgadKu2zUub0zmEoetK8KpiZWVqI
OW8PVy4Vwqsm0Z9J844JdjrmQ9eeOH0Hpx9JILDgBuzEFw8LDCDZr2t674/cILW1fJrFdI+v/chc
RGbNQBiIGGyPQ3RBJ6UODZDkCQD+Ky9yngJZWUgTbtaz4qtPhAndzfOEbwX812++XU1/lXPPca3K
j35V9pGsFSA45+Lo3XxBNbJEiXtD3wYU4Vwt5oMo6k/NoJKvxA2eN2r2wV5lus+H6Qr6V5xrb21i
6RvH1ercc90gAHfBFsdM9icx6zehLXkzdUX3YTryuchLNrLOOmrTpa7vtW+CopE4AsOd0wWGCEgK
mk3g4GiNKXvuexhmU86PliWKo0vS2LGyYblMBd5IJrdAGIBxKk86gMRposMYz9OGjCFb5vQytrm/
90ccrzTfuxKinCyaOp/9OEuA7X3tqysqGI2uWB7yxLursdm/1QU2ShwAt7KHq2Zq89fKHNboX96U
KuF7TIMIKVJicDqt03ABcsiCKmvPGVzAzgHw2NVYOQtFrvbaOPVhM7f2lFfe74WmKSTPAVOLn/uk
IRJfWJeY0pDak2rjMMb5bvub+APMHYxFShuLX3P+ltNiYbuSejDV8luZCugyS9jICQiL7iSjOzfz
RzJOsSky23GUHDwIanjDdU6khAtul1sPtq+W63gLMmyzBiUezbrLXDtuaw756y0oUEBfvRWInqjb
6Vi9jmUj/jRCHtkO9Nf3jZGGRCAyrYb5U6w8Zkl5LLwsWEf1rrpyIRQUykNo1h8NWwUsiUvbsVZp
KPDtcSqGiFEeaXrz7AphP0pnASMxeIfgSPEiscbH8L4MlntEepFtseWhBvd7kDmZv9jWMt1b/AZO
N93z6b2kPUCRPozIHk0tULp97bnVd1YuvlHChSuGzC+Lgq1S5xuWW38Vq/rOqLV4w94z7Avvy1K8
TCySO9oI0HAXjPDorvcBWR+uFZoiAmO2j/n2p7XVGT2SZDymZUIEjrNpWP34T0hauU4FTZuGkeNH
MN9MG+7devaKa6qmb1luNMar8KMRuPNkNYRS5D0mF1caX4hw7krRHJdyXj+INYwAcDegoLwgs+E5
M3yU+Xah7hof+rZpD2nSVmfNAJXXXYL32Bw3HNrJvjQAl48b9NtZs/YE6TKrAiSmNYzhDWh0qLgj
wW69dVOb2/SB2/K7FIWNaBPulFA1QAnbP7ZCZnfVhGVFHm0L6YWvCI7caO52mU7KjjGMHwzjGapY
kxjDtWvvdEv/SOqyOOLrafadUk2M4u3MlM9vza7B2CBieOe6Lfg7JI2o36TdpqTbcsnAD+AEy4Z3
FsTrZ53YDkln05RNxSRpMe63bIbdiG5lF3gwCu8u72b/ZJILgqmEXLQsfWqU7byMyJoQa9UEqtUr
AQL+duKs/qqE4x5zJNOVIwVvYXOpkul5SBIt7hJO7DDO5EpZ9dem116EP7ZPVtIwENyufSWOgtBY
1Kauy7ug2mu57i0alsdK5+NwrSQSOUksNbDMQdYArGmuXZYN0oGP0g3NokfbptvftTEiUVlB48is
2ml6g51ceph23eJFdGDmzJ7oA1sWDXrNPqNYa9LWeToqL648SC4cuugFs2NdmL95LuBzgf1zw1rD
QdWRXWRuoMZ3z8JdWrLMK0x4Jbs6I0+CBSF/PRoJrU/sqzP9GIRMBLnOKiPicqoTZTjGrowE2fSQ
vSzNy0je5r5y1lfGNRHbmLbCGQYlIEIFny/JMfE63wQvqrs1U/p5TLM2mtG714yYU29dzVWth60x
vhZzwP5i+A+UF2AYrx/36cDjtuiLizy+6E6u+nRx3F09YwWYrdajRI5464LzoLMFkgamGfIuY03T
JOoSUkHdbP0Us3z21pvaYljgyABSKwtZR5U6kelU5XGg2Gn9Nuz8eUqifyW9dCFER404lCE5bNq/
kYm2EKXAmzfzEKVunfOQQbhoDkhZpvO4zsAj+7VS37NHvAT45tHTmxczIdhYm1hfAR4Pkq6l747H
OEXoe/Xi0aGA5N3yXdRqJAdZmeo0tsp40hrUG+OAwzlD78BIzR3VwKLIVVnn1c6BSjEILEwL4ZIT
a0g4wL+PrR81mBPRPHcNx4SjWzAZG07o5IIjjXzq1ORzbJJY87RqvHfaUssHiTAK71tg5mMd9Hzw
AenD27OQK37CLAaGmhANXhdttc55iz4CaWp2RXcHVaERFT5vmYgy3bsnwu8mo3P71842d26RvGZ9
f+Ue8i3E20oy5GdMMUHrCAStduIAFpMRjccD2TWWd5+xyTdPbUm6E/LVfEE9ZeZNtA62CBOEXHt7
U86ZfUR3EzFropvMx55QxqBdj6uTu78n1GB2/wU7uP5UuKtvSRXiHv8YI3I7EF2VkB+SZdVZL8QU
d/277KrhkpBvTkRhQqFxIPhLExUWm9qcp4bk8d1qDP3RwEi2YmJ8cgsMoUSiyTMZFr7+MQ1D/aC1
WXEoF72/yTEfRtKWnmeXzM1tQbPUgVJeennyzC3qSGr6rm59jOEcCfjSv70Z8knwA9H6icfhdn3k
mt5du3xW7y7iKEJpV/thynhQxHAgOls9FTKFWibcNEiyKn0QaXUUeflRz2X9LRPj2JeE4WhL+qjX
gCat7Ufcw/vkNqj831FU/xlSjZxddzWy1QxmZv1f3vP/SP9EWypdFwNnAJMH+APfn9Y+zVIWNb1s
joyixZ6QJC4CBA7syDKTBlNCv86HQXcOGbmd0eS/r5tGF4nusjW8fT+SpMo2Ox3uzbq6rKTazbfY
JupXONB5n1tEGNGgFJW2q+b/5zfy/iMw1EVI5JieQQ6N72vu/84zLUZfzxtgyVXrnxfDvRc+ThKI
TovAj6BYXMBTyvedIAS0FHXMVS33/Gqdb+dP46p1V584raSOjCW3LnqOJjSRgAxyBMNX/8XYmTW3
jWTb+q+cqHf0BRJT4sTpfuA8ixQ1WHpByJaFeZ7x6+8Huu/psqrCvhEVLEuWJYoAM3Pvvda3qj7b
EjL4iIZF3yG2gzKi9MraS4R557XtBFfPnoHZVZgoeFAMxu96wiowhEZ6AI2+k9va1LNLlXj5LtG5
DyCxJXvmcK8SceWOyoQJTAFOpa0dGrcpC8Vg3ZUJ/mEdydkisQ3v6Cs9wGMVHEyRqF9bI+7RqyIR
jc0u2wQ8y50YxP72pZb+WsWyAnqFZ5fh6KWMhv6E1JmpdeZY5xG/iYmI/5B4qK804OwAxZY11cg+
IZD6aFejXMpaBnMoWuqdyXxqJY0UqKgUWyIx6Tw2KIl/fV/qf4n24CoKG9+pppr6lPLxM0Qvp+cT
0qIM5pB0z7Veyo03gcOxkBwUD1eES8zBQch0DUKrXtU+b/1U0xF56/jHDRXKD3tG1qK9jwdgKRrn
XNbRaNPg+z+58OE84oNWNM7AiY7+xsq6ly41HvBwtaugKf0FBLJrwZpR6hB5Lb1G+V+VS6VCnWeM
SX2nim4dMxb+HTbs725faYMOVE0VRJz56fa1qsEIgUdOFxuPPEebbD3mRQMybdDZwVlmR5/eKpkG
HEA7h863SXn861f/b1CVBuBAzSCixTI07fOTkKi24iLoObmMLZ14DQCol6N1RVDCDY+0SUHCgmkB
37Oic8IEs1IuaW5d9QHr1W+ejP4ZAGTyZMTtRlBtMMCfbgXsjaooi45xVuYFl0IyGKT8iRFQgrXx
cPxV9MSEONUmwSpkgS58KKCIH78njtf8JtLl9pv/RCPiyVhU9/ZExibS5RO9mTJNicKMJzMqFE11
pFebMinvx0Dd6cgQzmXyPZU5RHIqtmnEZ81bwKa4oIf4yROMeJvxpdB85+wriboPFHb2m8GVVpi/
d/zggdRugCAtmKyumvwQo9mfGYIxax48sY4QmNDDzzRI4y6n1knWnLjqGYuBdhQcfkQ32ohtpzG3
hTtN5KV2VxsoDqFnzMEKPKJEcXeDs0L4dfV05HyZjtoCwf5UkabLOqn3rkb928DIZkomt0oZHxw1
Ng9R54JVSZ1N5NMQLO1W/U1Y6C238/OLa/PSSgQHKslB06Lwp82oIf28RokE46QE6DpUIUdaKIGr
24mOw627GymBiZ4sl5noLYwrxixv0xqfcjpegSlRGymux6vd7JKelp/p+9WKMVTC8ANadV6ooAGt
6i1F6L1WQgtvOTVGGDFf+fVNewtT/fSrGBqAb8e2p3fR7R32p1/FUV2lyRoVEZK/CJx0U9eNdqA3
WsyIWjqbDBFeTHeu1mqyobUl54pmYyfR0qfMOleBu8ozajyOFfXSKac3nk6/v/DBVMhwuHh6JZ5a
EIpKneLW1lIm9Er50cdSf9F/e0T4y1JsGlPOElomB3Oe9jnzThi9FmG6V1C7NMlimLTnkQzNfaxH
Lz6yqsDx7qAXPTl5hygVhz5t+vahsziPBqTJUFEqcD78p7QsqTU1BcW9H65pyxu7EFYb0mv8B+Bo
nVXMZqc7aXcX2TF0YhcXxa8vi3YLnv10XSwBFd+WREbp6mf0ppUTtt01pAwFTGvpy1KnuES7UaW6
CztMziJmBJFmtrLKAhurnBwQY6JJr8kWpI7jrB317xgBRq0pXgXc+Sz0tOVkO51raoK2zsqQA96n
0UNKN5bRNd2+tGWTH7Tm/N3SNSbhbvUlziepdGckE64s2baRamL04I51Qt079XWJ+L03680wIKGl
d8NKI6xHU2H8o4V3cRJbV1dh4R1NzDmsU9kCibI8pMX40kbKgRZefhwr8Yp6uLxiwroOzLXLzimu
tkuoAnTWUjXSkzX2WEZL26R3x7SiNxBcDAJmM4k3cqwOWHuyNfOyqfJWXxS7c2ZtGxyEXVJMmxSs
UtnqShUtM5Xpc7F2r36Ynx0HloalqLTWs9yeG/DmbCBDJYbqtSNRvKFehACRNmI1TkPLShmCRYSu
zzBQxpqgRhaInKu5UYzyFFSCndsbQNz1WFcEM/hXRN2IzqY+a52F2zp4J3DJWcR11t1x9FpNZ35X
FMarZSfowaOkW6XVJFb0SyTKhizOqQtXLfVKc9H6VBUTCnRoTPWlivoMB1Dx2Ki1idkejJPthgfU
w4/ShC3fmxz/fn1Lyp9D82yhmeyxnMAluxyhI9YnMioVP231gUXPxms6k1UTLJSyMfdMj/VFw5g4
dDBYzzR5qatx4+cifshHRe44Vw/zqECkWEiVQRU3cOzqAdAqdWvYEMxtaKIQIstZlwT5Fk9JCW2+
bvDGzevOGV4xc619TRX39JFhhWfDkq6/sfYo6DDlJ84+INMHITqxOQWZ26u87z9QlYcX0KX0lRtZ
7xNlg8fU3Ro9d4aa4KkiP5SwynTWRX1xsHCBMFVWjjEE7jt8jCh5h2YVeWr61dJL0ng0FVNmm59r
6TMl8e32EEzFvNKifAJLwcSjeCaDoTyaFj4wzeZkmgceXgxDv6cU4/WiR274lfLSF5h5Tbrc67Jj
iRmjHH5GkDr0Xezoy+C/jK6/LON2eLU0VOFYrDCb12W4cF0Hwbo5XhAxaQed8++vL/DfLjmc5Tg0
0BXTVPvTrsa2hQBLCBIM8gE3sg7hHCuGwwJD5lQzsRv7yn4pAL+QML0P2li5G6pcx7bgWsskNgtq
RtNelUO2jVvQ4YyezDPQ53EW6gifu0CBHBHTf9fZzJja7KPuu+hNWlWN2vxmXzP/cjzlbpU2IF9d
58aV4hPEnA5Z3yYEdFEJ4asM6/CIJgj/b/aFkajD8h9CDQk6c+5CWwGQz5ttrJC/VbH7OuiKfzEr
pMu2Ei2dKKn2wrGzOxgeF6mIbTVdnRaq61Ix4zdPwyM91CMi0z7v1ojHEYH2ALXL9KWt9a+CvfQW
OuJMaju3sb8oeIa2qWRt6adGPQ6De71N5nViyjW6rwwUzmg++AjbCjQY87Tu9Q2BFAc4/MnFchom
DlJuGTn1y6yKu99EWfzNodq2LUOoNIaEoQpremn/dCTQFKPDrGqQBti52sFHvE7buZgTp/TicuZc
s8dCJEuKkhXIybbNSi+8x0E1H359P5rTJfp5C7QnKrGEwsyxmHXn5+dhDWpIlcgl1JvixR3B180q
vzsNXTnJzJ10LSpExbxoyYKI9XBlGSHsrYK9vxs7FD2qpi8rs77vNBuyC0eGde6CIhtzJhARNeao
mM4aAxM1CwEFa5VxIW8ze0z3PRcSAAMNAb0wywX0mmTZFN2zgkt5RQSavi5j/ZBLD/RiZeMgSapx
NSaOs00T49qK6HITuWidd0ojyVlIl/lccRsUqWn+IF1T5dxk18vQregFuiZ+bGWK0a1wh7QuLtpf
v5La9Er95ZV0VN2ypSqQP8qfX0m1Md3AZ/jOXpamW/nk2sypTMBhlV1uUWFlC6OcStJ0p3aqMQd6
eWa8w3C68t29i6LnN6XSjdv/6QlRsTkcOimbudM+FY9JFliyUynJ+7ClwwD2NaP9PjoNDK7J22uL
CDG8F6FDUw0GltGQbdq4THAU6pxd6IS8Ut3d54H17hVpt+XE4F1wiy5LxYj2YRlbC5vTAPErMUxY
hnsI8PtyEynWuRzNI4yxnVYPgnIar7sNlAilxn1qdvIyYMuG3ascdElU06CAJQqUPJ1jcnsz6KQu
DBS0l8SSxlwXrbfGWpEssAUMvzkBOn+9+7lWwtFpLgj9r9VkGPSousqc4VVq2ltlNNx9rWnBXjW1
apglOfE3xGZNm19yHQeLyIPOIIijb7Y4D2gA+L21pXKZVWicvbRywIkxBy9GrMs6/lRHvMk2ZhqD
KGFRD/KD2hlQdCy/6qkUO/JU1IuKG3UGAENdlBEiT9RYxzayw6ODzhI753QKDHpxVGNbHCGu+aVR
H3u72hNomGz8iCY+Eho6+eqAZFPCcgzKRNy3Fj8xnBQmdTg+jRQ1sM2Qp6MufQcpvG5Ec2Zaba28
UlvoxpCTvEHQsKXV1tyv65eoRh8AWb+2sEPmRHjsNVE/5SCFcsaK7G7KLJzj8NzphZUj68kXQnpP
ozCNXUHhgdGbaL8AA75jRcEq9M1+HVOlQogQeNdd6qE9Zc+mFbLY5Ng8dyL64o1fGYrBds+gtDmp
ox5+PDj6by7732zCUiWp1iJ7lnXPuC2Kf1p8M4ORcC46b95696qP1F2m73pGZ7nVsPvArYOuq+zH
DPoTyvdtGKSHIBuCHY2vmQR5ZgbNsEfIQBs6A2vbXwGpI9AW7gVvw1rHLbG9Fa0ymfB9ogIUKaPf
NMX+iuA2JS0hodHfIJoL49bP600IpCkqTBf5hu9ka0787baMq7Xdi/QYELMtd7Yr6WEqSxCB/clp
oVR3Ava6efQCwPM8TWcR0cSZ92P2Qt5mckhD+e03q+LfvMMszQInYmjkpjrqp33Or1gNq4bbBetL
u8BE+ugNDDjgI5OSnnjdBEDBrz2mCdwV012nvJP6HHBrnRKa8esn89cVWlpTvUdEsOlMGOmfXzGr
MOLByROP4BtlXjhIlDFe/PpH6M60zP+06tompH8ykg3NEiRtfDrgwRhTO8vrsIeWEZ16j+Oni1WP
TDf1cTL/YRM/lHFzsPtSfa7b8Qk8CXbOvv8OYvEpc2LnJbH9b73IrfWEpOLcUlBBdbyZtlhzi1k9
ClhOSEGhKCRz2Oog1RWm1aPSPAUie7NGQHS2QQ5kx1nQIP0EEBqsthyDKPxFRKTTlLRy9gyJcBi5
pFqFHWzOtP3oELwsmQ8TPYbQKTWgZPWOzrSyqU7Y6WaVFYJS6QIY//2yGIZuq7vQXRosjSPssoVZ
kAZiOho0gwKBjkDOhmrBmoNufIyDl8HzsM/BR5tHIRib2jGepU84R8SnXXUCTrKE1SOqLTNT3qaO
Z0YCyKxhmD3DjJmj14MbOcBfHGFqRbTMCXy495i1zixGJN2o3qF2w13hY96AmAgYztyUFXtNo6Ej
wFvhZipjc4ovZI6PKsbDgV9gmQSEtTaJj4vOJV0gtZxl2yrVAnbyFO76BicgXFYlUibf6b40JtEi
1E6IW3NnqQbWA2hE/HVgkYMprLmqknlUDd6qnkbfnpcfcIEfbEgmiUYqXuURlEqWwhdTgsuZ2vCM
pmuw7lhsa0ankuFII3E9458r53Lc2RFwSqunNxJKuK4i+ZoL9TypTyLRSFjXIf4Lw+65FVoIkIq1
G0V6Dks5oJHuNuZovaklVbTX5nedTdBtmT4ZavESKOwvfUeonA4Sw2u6YC5Mfq4AeYPHPb8ToGxH
ZCMVXQVQz+mcs9q16jWMpgI3e6+diiTpsUH7yQrZRt/YvLTWsKaPk68A+eD55TTUG+AzW7PAbdEg
auxoGgM3AWudJX65xo0AeoD6nIFMLe+y8NEs82SdNASToNNbJjW2fk6FtCudbLxHtzDeSwN43RCH
4Y6kPozE/kNqMqzIcyyNuaK6+0JwPXukWitMShkZ327PWihYroNoPXqtswfKppyEAGNodNk2t5zk
6LljcmzDS5gLe8dNr+7rTIeWqukMda2I27PuEQClAUql2I+QKJtCbE1NeCfH57aPjPxLqLFDdxm6
wcacTzMHh4kOG6vFVUWrEmf4E3NjMkpy2Jm4VMxEO4hSoXOXo72481v7mlUYZtzBglEwWY/UyEKf
Hld3joGrJsBBtkx1I90HnvGga51/J/zkox0SuZUxU0yvTu9qsqSQ6/lzcxCnqPHzdahYkIxNP11r
Gg6iAILoFubchDKEh+BwwLJcugkp9iTE6cchVon9Q8e/QsdvLaXevtOnxaOWcqKliSOICfveJi3O
sMagUDIqS64kjhwtpUtFcrzVzkQ/tPsU2qdWSNgcDeN2LUB/RLV4X0l0Pb1vHYSYyETYFudWIl67
xtSPEHoflS6WuzSI8UV6cOgT3yi3GJXrvN+SAj/dCgwY6naoN5IOyQyXmUfObPraWyVtXeytAEVp
DSejG5zTEqm6G+jawWKcazYWQn2DjNEk+agaPdgGsZLPpVufQx3xAvYl1AzW+AA3stynWOYhkfXt
S5itbPaK2G2Hc+5asA9CE6pWXIf7oKuHWdQU/UWV3rLGZXSFKNuUYXxkd3gkjqQ6V8V4PwLwZkWs
t0o2Uo23VTEhGnkFpZscgzZ/YQjHVhyY8cJWvWtZh69jlhF6or/qk5YccSMIED9fpKHFBetCiKJB
SS+51WIUVWgmbwkqedQf85wBX0S+T19k7dKuJIkZRfZcF1p1IdBgP5Tcvqnlh4uwR+ZIbzOdN30a
bYMMowM2X4pRxUS6lbGtqOB71+NAalZrgW8CV+E/Qydc2iYJlWqvO5sqR2ja5tDRUyt8Tq1EXyqF
zR0NeDUIMTdRf/rLVCAOVTosxGkhk4diiiOfdIm/3n+nmuYvu69ucKZzcIYSIv/zFt/VciBYuA0h
HsD8rcg7owiMOwAqpbaB8XOxAuaFt5/5f771/+19z84/vn31r//h429ZPiDK9+tPH/7rIUv473+m
f/O/X/Pzv/jX+nt2eku+V7/8omPwrcyq7KP+/FU/fWd++r+f3eKtfvvpg2VaB/Vwab6Xwz0s9Li+
PQt+j+kr/3//8r++377Lw5B//+cf37Imrafv5gVZ+se//2r7/s8/OHr+6eJM3//ffzn9mv/845q/
BX/9+u9vVf3PP4x/6IwQDKpkjkhSpUr947+679PfKJr8BxKE6ZOmbjgMl4gASbOy9vlX+j9s22aO
TYuU/6k2Z68qa6a/EvY/LNVQ6UaZlsawSLP++H+/+E8X8D8X9L/SJjlnQVpXfGMhpxvlPzeSCbQL
DIFtGAxfxVTQf7qRKHkqAo3bD4Ih2xWcVXdNH6uct2pc36dQijuvuyKeGvBZPIphXqZGeakCPN2Z
DhQoR+t4ikxj5FgWJN8qy0XRAjYTVBlYX3/Kg/FV9S5MjXDlNJ2+8o0raSj6rlCPrdUgyQm8mkWk
BxnXBsWjprH7ks3+3EwuZhvsA076XhIaEatvYhJ6oih+iWmUrqrMhVoEgq5UpXg0NBNXbTjpNkpZ
HLXGQtFT2AB/eyN6GBRDQ9r3DcDFcHYrgm08CJx09c5tjc+A1XUHwNu5KzyaUV1M/osIRbDDQXdf
6mp0GGIXaFVeRgep7mRWwzHo7Og8llJnJYRE2ht2gi8IDfGubl5Qf0QXTAnj0aUjydjOc9/b6ftb
WsbmF3Tf1MbuthUmcGyZLR1lNv6NaiTYzxw73KY26Z5tpeYLJdPaDfrxcG1QG81v/16m2bvr5832
9pTzMNpXftlvlFrKDQD6HE9WHZ1UxPpIi4M72ubDyQ89QR6f65LR0zjIAPosWoU5Zl4s3MoucQZl
d/tTPn3YC8NNZ3qFRYJwEcY+iPzhWCnqMpfpcLLyYTjVuhxOam2Z+94j8KlSRDMvmnNUWygJguFL
N+JiCDGxrZsuVe9Rb+gwcltm64N+9kgGuA4BLIG+KdhJp5zRhDXzmJjOOQ5rbV01OfeUoXklqVB0
K360LEJsAYNr7OLuoqZjQH0acbRGH7HOIAEthXwIlYTtVgpjHeTmly54MVwEqWXyDVe/BDY9PU3d
aQ4FYg60u1aGiJS5MEr2iS7oQDBwCmvN8Ku6iMBy6eoKB/xKJJaWEsDjnq4iwzp59+O3kQ55RLFW
pee6pIFqFdQkFgl9bNZYkOkGKhsQ+u7+9pCHGHZ+PAWDPMFFESoMA/vBWwxF29x3xja1MrwkHpsT
baJVaijaVyjrW6LSQHv2BsFGhrJzyULYRCbFhzf1PW72GtsgWqSJuQelUWjsruGw43YKF6TuuEj2
O6avxTEefOOdNh3H537vdkX4aBWdv05okCy6FlRvOCbfjBT/DjHMKjOOPVVZenZsvPR1ayi84AY7
nPSRas+0d1PlvO/p+N8xHDTg5abrq6QkYLtOeRkzgl1LNl+Q8NFLZ8byidmdixdUfksTYAg/PjJC
bQNd22UWjA0czgRkzqyx5zioHiOzJAPsFr4EmonDehuyH0OmW6jmqF67jqRJ6r/bB2gog0WrasyR
OFQfAgx1haM9aCCuMdBi3BOVf2apzsFfWq99nWb4OeMP2bdY6KePzIjUHESnaLxuvyrJN08VuLG7
24OT22e7HK7k+ai7NEzhU8XNuxMCWkpyA4ZNYJO/PkXPQm2IFH1DkFt6zqrQQG8ZJQy3nHBN/wEd
/vSViuKai8DzhgW9jezUMvOwKBUG266/y/TD98xqOmn7J79ou9ehmyhMTHDuKY6jlRX3+qHT8mcu
UbwmFQXyv5VnX1laULJ/jf2MyeaEdSeTB158meqPSm2/+6EolkFOqI/WWgK5u/tuJZiic2Poz7Ae
90IxnFNAPsqeg7G5TByze8Yzd3I7/2wFWnZE0WpeI6/7GEKPaEuBbTOLKf6Bptt3Jj0oyimi5ISX
L3vM6UcVpeDsx6tZt05wqNgfYCWUPl0ja+apfnq2scbxqo3Motwn+AzhFXELR8de25Ww8vARExTB
KmRdkd9/6SH6w3waFELrpHK08AXAl8jp2XumtSGjZMZO00DZQWHejJxXgyB0NibKjbsxH4f9mKr7
vPbKXRzVH+r0Ji9NyXp3W7271Ks2WDM2TCwSAG1++hCEHlk10V3CeHg9NAzJUVDmz06bFXNNVysG
KcaCg38JYJQH8A0SA/AzA/3GsE5D5WEQwCMX7rLJR6QEWwMBz13ojNVd2bOm2plZrhqr6ZkZucHE
gIhmLTLiU9cgNesHV8w7FP1X2DWP+BDaXd7H2syuwW3fnj3UPiqZmk4BitkAho3eEdjWjxfMoWQc
Z3BaiIfyj7UDBh+q4N3t5pMpunGWZM2rvkZN8+wVIt8ZnITnY2eUh3QsK97WfgAvFk5lrNT3eqfu
ETvprIwsjVPWd/IaxukRPrTx0dTlwrG+JTZRMj2hDIu8sgeUNhreQgBvS132yqrocv0xlyW/kFQJ
ngtK9G0a66vMhy+ZMTy4Ae7aNm66o98F/SbS2ow+vvlg2JSpVVFWd6YeDRChQcrll0zVmpM+Xdee
ySFyWatcp6QwTAyn/hIacQOvghy6YXowR8IaBn1Y12OtP/V+8KblY/FFNZAH29hddaUPJxigto96
neIJ3vjCG4vh2vnqKXIGfC56OJTvqtiBBVbh6THgqSLTPOHM21Wk+tm6/2xKEpYSFz63Il1mM23V
HmScI7DoHH2ToRvfuFZSvPRNKw5Aj79lQZ5M9OP//AHCY8/VFeXaMZWUGMZ6IUqkedTdCTUVi70/
PbTcIhi+vFU0QOfCY29BwvabQ9kzO6970b35yOwzYl+7zPqC1Z+jkKh0ALN8JdVmuNXL1likNuUM
B1efA1xPJzsqUec4/CSECXR5XGVbBKH+SAgt3TFr2MLQFmuhyvD+9jB9KhxksVXy8uKUKQ4Wz/oi
m+ycZzT69aB9aLBXPJTSYsd0nZPrRmJexna+S9Vwb9dKfTUwe8F81kGQkPews30oPqqfj+cBT1BL
AXAvUuON95ZjkW+bYUag47HhfOpw5jEggDZ1vow4Uqwqt4PYBiZmQojaRweRFErt/MGbQHC39c4v
vQyouLe+rcwTB+dcb5nSHkM/SZ8VFaLdOIjx4giIznU7M2QUbX0aKI8BEx1Dccs3t0ndeaur4jC6
Y3fAIbrsPUgdHJpwkWF8Ogeq8jq2foI22rXey6IFOIrKVu/65BiZqXUkWC+fcbjJn6UWvrQGbwgT
7+OqD4fiBfIlE5jc3FtJlC8I7f1e2HiugyYx16QNa+TcFsazpgPNSN0u3lcmqfUWThrV87V7RVba
fU4mKcCc6KzDIFjTvkfTOWBexbAEQ9hQ/evYNRpK2mjbhDmA3NB8khnsn6KxGVAiobmHfBPNgapF
b66hb3MfMChjybe+J0DQm0w1nShXBq2Pvo61d5yeq6xp/UvHwH/mkrq4a9OB9OM+qS7Qltx1DZUD
5sVeD2Aj0DXaw8sYjlMG0ooPzNtnW2V3207sRiTLsB+RAEx+Xi0lms/LS/NALFh34MbH7IyqZdYn
aXvsqxJQU1bp6z7jJSxk/xLb2rQjMIvZpV52uG0VSmtZh0SUeOSFwsmpqds7toViAao9xWFQiC1C
j3Y+pvmwSQxM6yn+0HPvFDYBDpFxMoYGRfdkF2s7E+lXopmbwZHNsSZNdpWRwXix2REWcd9kjw26
rlnhlc2+9lUxr5Hl7PwRJO90aL49DDXyFnuAmQbeAZo1k4oGrBSbgYP9tE6Nk2Pq5NhqkoUn82qo
Xl11GNkN3qc/9ACxvlimci0N/cn1Q2trTG0zPaRnSuRqtbDjtObQEcLaodCKtDp8H6v6I0Lz82Cx
t81QjtAKT3rrKAU9yPh//zRd2G6U/v72+f98hdbvjXISCehac+8TIM6Jss9PHPryRacS0cxiCSAI
BnOk+QRP6mqzue1PQiCKcUJeNDsl1CTL/ZwqacgzjgwtTBI8g15F3ojpZ7sf54QCMtIr54xZpBTD
twrVzo9jpTk65iIMy0clbNm1pyo07NMPXOEJ0ledk4JdOasixCpHLdM+CHVYq7gTzwYxRgz3YClM
lzKVoVx2KUMq1v0uqP3D7aFuhX8op4c/fa628k0QJV/8HJytwa2465TJt1hkx3GqIwPDOrSVFpH2
6kBW7LmgDBGz0+1BAt8FY9Og2yyAC0z7149NbNqzAkTn2ETYxIghq8nP6r1d2LnwHypVPxZjBiRh
+tDnDbYssoqBgSPWTm5wPvEd7yFwnW+pH9hbi5+6Ahr0iuMjeijzejoEwZ2lr5k8OwZltldoX6En
0e3u3Lc88oO71pFgin1mno2btlf6yyOBVuWGYyiZ6NqDEg/JfeKlqx8Hx+kjO8pWsgJkluW1OZ8Y
cOem94IDEJoDxloLymQmloOfM5hrMX+2ClbIttxkaOcvdKmCjStNQDZCr05Rby5/nLyma5iW9Y9P
3boJSeJma8WKrH3txYxrG92797zkte3rVy5cdwDtVl5d3ak3iKxQzvVNeR01q7zKupkDZaGEiYLs
XlVzbBhVoax6J3Lm0uBp0H6n9rK1h9xuNEoCKKR9i332RsTquwq1l5Lc+4zq5gNHUDyrff5ix9Fw
V1SjtepQDdPEV/bIvNwVUJHiJdH1LYR869o6CZu1GWV4WrI4XoY2WPVJRF6eYCcgdyX3zCUXGDuU
XT8immBtVz7ASg5f8L4yonboiwQMiKSLEnZUvX2jMaWBiUPAg9Pm/tIPkvSLoWQnQyVdQtfthZEC
N7ydoAke0UmP0mAjT2duv2CI5DWVyhbRFhACcVcMQvnOTCpe4wxLUXZWFM20swe7C+9CnPU7MA24
X0bsaZU+9lCAifzTw46Cr/Kdeld0BRw+vWiwHAB08qrL5EOiqY9kLrHyRaJEi3y4T632zRLhJRib
Zs4MiLAaG7Uvtqi51K6EBV4rT3tUBQzCmmP0zPywvR5svvcMAvWahOFjbrpfPSnwtzElGsfiADgQ
YHNCuW9U94zIzAoJkzDsfeiDuJNqxO5d3lc+Q0KrG5ZtvgyV6FQHsHNkCwwPPrvP0Keq1fVQho8a
jogJsWMRaiNfw3ZkcZKPambey1JV5gjTmROWD1kbiD2mkYML9XVWdg1kFWhBGTIJGkAkg6tOhTi2
D9eKhl2A4A7MtC3ktTYjk9tiU0nHDyoJY5Fhzp+X2vDVTSyxSCphTMph+ziCEfFqnQCn2hdz3WuD
Y1x8A2CfHNUpztUYXm2l0w+Wigq1Cw8NmIDZmJ8cASAjlbeRnVi72ki8Q6Qbs64XF723T4ElgPrF
Lql6zSpNaEeliQasve/unBzYkMOcYYHPIt1kdXGCpwKfEq3URhRDzFQPrl3oave0Vbg7XOsZ0Tk1
v1bVWzvtlGtlRK/BiDfPH8Ynb5rdiTRaYVXzmOQpHgT1eYEu/87xcu2uJQ63MpNu6xC51UStx7AH
Bpqahc1RgjmNCm8dVZl/cNhQDkAvdn2hoSfgDZgDdV+Qf4FcpK2XBu7dTK7Ciiw6ON1GPVQn3Xqo
SpnuwaIsM1tNH3urWo6Nc3GSynkHBB6j9LIbLETkAuL0KeV4UIQ5N0Sz7pUQI3JKI6X04G1psMdD
vb/EaJAXYd0vKFqJsTIWIGrEvdR8n4kx3AAUK1vDpLrkEJigmet2rVOkSzcj5DKKycELWnmBDoE4
Bf/SZgC4YAbjPambLrAsN1wU5da0/XIhFLRnRS+enSQxQT2P5ooUXeYRDpyG0ifBgcQu58hwGD3w
zissJns5jjOnRx5uljAe6F1xDNHTizL0EJfzjzDsg+XolDnWh4E4EaOTM5c1SOualaOAX/A9b1+E
+AYCd0mWRzHTUW3C2mFmCwPlZKfmjsHGMkSlvRG5u+Y4HFwwOlepk25VtWHaS+th7tMCQeSqS4rO
zkDN3nLCydTsOGgHlTCqfZGQz4CcA1Ak3kA3g7EBl3lTCpNPNT0pk47S4QpD1dm65RrHyYfu0ZIL
wByvkXcZyB79L7msP8SjO2bnEu/PvRxgCJrJOuwkaKiIdkdIo8/Wn5quhCpZkpbDUr7rzXJpYdVY
VjatPnRim0ozCOqu906tLGIV/KrucspnXaCfnGrXHl+n6wTVFaXxa+b78dapmBDZ/N1zWXobp4p2
RDKIY8NEGYHxGYXKuwpvVSmS0zAwftQjAJT/l6UzW25UWaLoFxHBTPGqAc2WbLfHF8LutpmHYirg
6+9C574ojtt91LaAqqzMvdcuy+JpYFoaENRZHolCJf1Oa8HyK4MWskcryyqGo+eph6jLz3gJnYPm
ix1WG3X0o3g3pz1lkBj+skW1q1GZV2dsnzFYGqcyhZ8fe92+9D4T5mZ7PhNj/YRG5wj8UPssVMvn
u8ykY6Y9Zgu6uZkwgg+6eqdjnxNfU35ouidPNRmUg0/KhoEuXdrSpqisMt78iEb8oWoIks+7F5LA
f5fPYON72dtkTr9St+JAxl62m/KFTq39WoVIL6Wl0lVNY+syROajw9GDPgiw0mRr5KX/ULMonzMY
QDQ78wPd2INVyYZrb5u7mTTyp6gT0ZN9m1omC0lSx7u6w6DoT84VUjIUBZidO7tuACcbVb0knTto
d66iNf3jGLfPTV1D5PdfmWI+NDPnBIQk69Hw/pCu8S/FHmNVKVghk9sAPGSzyUkR44EtdzQHwMzn
3JrIFCgXCTd3Y/Mtnqe3Bq/fxiv9U2RBKGzS4nfuQVc0iwu2kzgTGO+rbZ+RGORJVCTtJPDkqlw7
Vui7UG3020xNv5Ub4Tkucd165S23tAfUZsZuHFV6YsqvU7jCQzK3eH4gvUom90rqYmuG9Sdj2ZaT
avEEFI5mbmgKlhVOp0ogD6nk9D4RVBvbVoIHe04OIzYvJsbNrWDuvptL+wxO5Yr3pj8azsHE0wrY
zpCUxZjzO4nuUWuyf/TryaRJrSyoZ0HJZLn1LSmBm7j1dwEkhArNXrX+NVtqqUTLAa9BRUAmqMZg
RrJOhHy5YVsnFlonHccFvGjFFdbuJFvaIt6mMdSw8nupXQfvj1rUsVZuvvB2byXpYgfAYpT242hs
a6xQq6R26flTOcP8he09OblPEFz5zZLyJSe5o+qqNuTe9kCu537dieFntuWPQoJrwhWHSJV63MMd
4l2z+pSzfw45tJmen12veZPRzSdYJs8kbemoe5xzRg1F03Lri0+mbNUKfdgPZBakgIlRbGrXuUWC
sJopMT9cNjF6Oy2GlUhgIS3EW1r5CLrqF0LNnFe97n4semNBE8qdZTf9taqJVOQz+wFrzGEufNeV
4R94SF7gzVTHegZLbLkSmFBTijV2s1XmFmTLV0Vg9TVRLxZeCzI1yekbWtxdc2YEPhmqLvltnpEh
azWdf0LSJLfMHzRUf3tzpAFBKwfibfISwnDtmhmMQgZfjcv2EVc1VW4E2s1UzWXi+CflePULbJ0y
zKfN1GefLE1oHiJkQW721FYj+Eb4H+SHlpE3or5HQ2sk/fzSRt1urN1HVULByQt4J2QVgM4coiQo
1jHMw6pTzbYXKBocAQaLPYMOZl8nBy3C0elXw1MS/xBxxMlB7GN37LYIONdzKD6QW5dkLNHwY1nO
KeJq0hcl5AFG9wf4IvqBoAzaQQNQ8cG8GpnyDyIxA9GAwKarQJZI2bnUwDCX+anCm+21O1vDsMmw
a+PDcARQu0CirVudpP2xRN65j0FbdHMaBi181rXn9VCcLRshcIFCOLL+AoGHLZ/pD0kRhKpAt9Om
4bZgprgy9A4O/RLEReG5ng2sRV7Cr1w7EDQdQbJWPY52kAFft/vqcA9GT3ua3jbq964oMTpM2roY
Om3V+RWgW56EgUCd83KCcCqQIy3Rc4e5/8k80rWquCq3Q++c44mN1x2UWidZfXZreR6L/OAuoyRO
05fUDb+tlAZmHnXFo57kR5i0oMawaykQTntMtmTEmk19CR3mO0mtPua5y7eVUcMnshfqhIy+vNRj
KYEnGhIVex4gwehOHrOEFvE2b5DENMAWj3VKCn3Z+B9jFQ5XrubZJzvAZz1kYubsxFzIozuGxH9X
xcHXM/8weSmRWkjBowE8mF5dLWeUD1iENlqYk3wo/GkNOjuAKfZPpK28JWMd1NkkaBWgDysgBawn
BxxqxdYRauIvFsmMRBBabDkljxfKfj1q3aMWC3qZGNLWKcLETQg0j//PGVemo/ENzycKAksnc43p
famVCphrSJg6xDE2FqlFhe+BMFnNJjoP3UGxw7XcyQi2oElTrgY/Tp1qHzzO1M0w4dDOvmOX7DSm
B3Rss3BTJNaDDn52reGvoToYdB6u9MPC9YXrjyeWIyIWeH8lOFOuQk1vjraJiWQq0qMZE7QmTKjA
TgOnZjZ1NClFxoTQfWt06zcnwyFr7NsAN4ZSPX2IEwClCf2JusY7OJBcBUT7OYVouNLz+WA09ZtG
gbSywtTeHFxD+40npHhmO7AW4ngGY9n+MybZbpMiTI56Y29xckxn5sg0bcbQJJp8GGHbaaSOLRvj
7FjsubyUU6ROkU+KhZ1Vh0or3u5/PKaZfcjm4SUZfOuGpqwLnBDStlYy973/WSV2bu3m4SomRHGr
3T1nPg4fxJPY8FLvwqyfemWOObfyVa3H2YY3zTYa/PfL/QXs3Yde2WKnR+g3KyG5gXtbfypcuz26
Etz0/UvPBI8KgB7lj7rNuTDf3Nkrt/Qv6GDpRLdGwhu2MJ3cFRwrBuoYHYnZ5UxFlXkMBefsoh7o
02msOHaK/CCvVHGaZzBJgCwErIBlwjPUY3aey7A/1MYSsWDPeM6c1OBLHCIQEDaGE7dr1eX1CsOh
tQ2XiXZTDeGpxt/139v50C+32Zg02wl74hspl9AwGTgbsY2uQRQ3m9RZ5EoWojQloosRDd66SUa2
6fAHTg8o12WeZtvzp1mgDEOTNW2Z/znBGMr6g3a3xqHHUhcLXDjpetFHqZKnrPCHk1TIUe8gCNqb
j27TWGdvzrMnXGasV56ys4s9pNMNJ+xHPTbOsw+56ckMfxZ5htt5aAzU1DxGGrEXrhGwp4eBp2pJ
1MZ0cCoPHk58H/wQY6yYSe0JFYluFNXb2KjBb0+af1oCi4aa89r9BcriKaqidbv0iCLTjY665XXr
aureIz0qvhUIQp0IjZcQNG89inDRcGBuLe3Df21TqNBsV3CBKJ69S7q8CG3ITzKq93KsvZM5owgU
mWM/a4tWQyXh4jtuztMyAfMjkjwMKKLpAuS/34X3tzAJOA6MgTNQxA35AJik5+rBWEBWbAJTajwm
UY5z0sVChwEKoNbQcwZo4pgcjlUbydP9JYvmul7Rvco35JWZNKZpBWxsWtQkmaKI2BgZPnoDKQNd
FwboVZaW+wKFyQPurfBhkvjnJYcvyOpoC6ZJoo9w+39WQloSyY4b/NH5OYdl+2C4s/2QjLvCmVjE
cSdwlGjxnaZeDe5jecf7CxJO5sBhQ6EljRyL0d2UoBUZt0x6Gkk+gfRxsTuzD6pF9hbVYrFYGM1z
mnTYRe/v3vmcXJ3WCKoM+l8UhvQGQBDZGyoPmOi1H57uPy8uceL57t2l3Ia8ev/c9eVzJzlkIhgg
tgmh1El9cBddyEzf0fX08VguCBAOOmxdeRgQcSyvdZu6KADKpTWd8XubdbKNnX2CYvtZlsaxhgd7
DX1jIGo8soNuKkfE3QMWoUKpv37KlHvSXZ7WCJk4kTlQ64UcjrLJ/0Z9QyDy0s8di6VdLCc3KJ22
eezDaB92pXPB3GdhGFs+2DypMQVx7j/Vuvt+fxoIvE62HdP09Z14aWU22MuFfVnH4xT0fk8UQevF
l8z+e/9XbE7Ul4iArkVlBJ8evZEXw5ofmqf/VstO18/FVGT8sOr/LxHEgrQy0pM2zXwzyyhVoo4k
2B7sfNvQqP7vv9LIOvZevr1fg/vtcr8QFZqJtZ66E+JH8tkeJY25Esf1jlKSBWQgz94tExHcn8IO
TT77sdGZ1wYlriuh3EBNtR8GSRHlihTyprAeccGpfeFm/YnpGN1t03oTyoYJb/X2pWjtH1PHIsOE
INn3aeEx0Mu0C/X6kpZDY4m8WbL9Fv1Q2ZRnQb7c87Bk9xHnRXwkPWsc2czPUM7s7jcH3Tym+4DP
6u8eAf41R61ODq154DPSAfTp7t6o5RiUKRD6ziu/So8ogRHhFuJ52pdTDpAZaVt1FHhv/2vcUo6e
O8WM5r7scqDLjv99QzTjD1DLYucUUYfxOkfDBN8KV4p9a9lonLR9HIa53iOK83k2M4IuqqI/1/hG
Vqht9L1RlOZWcENCPiwI9hy4fWvkbofBBEZ3R8v3y/if+DpQfg7mkK6td5qdiBdkF0/II4q/JENs
/1vkyHl6V4bNMczSx0N7V638t5m0toyOhvRHQqxMm60GkLHvoDZrkKj9SzGst2G3V0bWBgaYtoNe
ccLuhjii2Fo6z9PS/B6dGpu17caP1UG6en/RSCaAkptM/+nY7lqoehjtzdDIzaBQi7kxw5y7iIBU
2nCtMpZnppE/EbDot/8eeUGQc5ym/1RUTZ+6S7jGHHJM+W/K45sRcOtlxn2Xgg+Wdcvi4axzQdM8
097Mu8QIXPk/zasDx9PzJ9OPkLfwVaQozdOBWFaLwdtLiOE1dmGtGvpMBGo3YqbGCJCXpTghTtwM
9mC+KNe73ndLZCzB/X+ri3TcwaBiKrN00+87plr+SxZ0YjPN7DD4KLKfR8v89F1vOwuIQveCQFlU
evcl4v7AGArVkdAwhBIvZFPgs7vcX+ZoguXds224yYI4kXq9m43YeBnNAld6PfxFLv0UgZcl+6Jk
NmZj6+iyoOjgtt3ffyYNiTMnoUVQYLId2Sjkki812dTSBO8yvAl8iN92y1RDR1pl5Klz6Bu7ecVr
vUsyhoVLb99s0pvrROzjbcNVaIxn2pf//cpx5Kq92U9f/61lhjMd2CzhgS8bMrSSbt/bjGLtEMO2
qPOPKhkegbOrvxybA8vux5e7qmjcYo044kYo/jYJqgKR0TTiigzTgaXMPwB7WXwE4a8R5d2rA5//
oygYOjvNhPQQ6fhN+AOmMjXEW/QpaDg7jQLebwtyOcUwHQ2Lw/EoteRPYqldx8GZ0IojKEvv3ANw
X4V586yZBnK1acl4SgbW3g5m3E7Nl5RNKYVR6wFaOmpGypEbZ/6OxZ8F2FEInSLiGZfbK8EQsUo9
/2AUllj3seUfO/wUuzBDESOhJm/vpBLMw+UVUjQ5K0U4B0LqOmlgBzrt1fd9nNSrkFDZCFBxQlrD
0JIhvKKdVu8FTsjnxkq/W62Rz1lel8TtWIFa9FbYB7+yxLXOljE8m3nCjFgfCLef4nyNHLAhC6F7
l12u9iW9ayZT7wXAQEqrDgbH8iUpU8/E05WX+8+Que57hnb8VAr34z7otg1RX6xhYr5eJV+VbU/v
el+O2ywNv+6TOpcafTPUglMEfaSbahTQYZcmAxnAkpFq2GyYVTBviMCSDkgNGHYKeuYrA/g0Fifn
/xo6ICvQACsTv/X0zUncQoPWdweLXKioasaLGOYBFSH5erPjKq5P/+1qEfZsh35XIy2xrS2brHEr
YokKowki5VISJCInVjlVGS7FmMyzGLu15z/8t1jGSHxV/oeOBF20pUqtyrlles/6JlQRB6oeqofw
m5/aOE5tPFzvisc0tVE5MenZpXSsLn5KiAKa2HGreXF0dSv7r0Hn442eiY1bWGjs/f6x11zrkJj6
q7LFkzH36T+tiF5wUeSvBTElgSdyorkNLz9bpr/X07L+fxWEI6i56dMbjJLkHQ8B5R/DWBOk80pN
5sEb7KUBpuzgPvZmNfE30OvwbyhDQ0yRP9wHf/eXZPkceftjEybhxqjym9v1Cf6hkDU/mV7iuZi/
dLQ3qx4vNClYPqFDmHSe3F79aWe9/jDq/KFNKeyxVJM4s4gHSWthZp45KwHJ/NkOSWPBORDt6EXO
p1S4MJc9r7416uN+1ED83N9KYAA3Ec0F4NLYOGfQM86Fpv9Vd6mdX1S7borEBTmcdzE707tIINhr
tzc9wGr9cBy9Pt/2I/kmnIWtkAE7lfJI12XRRUbpsGqFcQ1JfPem8DeKLFQNmjBvfZijSCBmlgBV
JiNIb0K9MEm9i18B/Jt7jtf0hP3+0VrGVVg8sLtB+nfz4Ycxu6bL8mGIllwtXPWYOw7kIeU3J3py
DZ/GLLOdUKib4fbzM/HtjkZCIHbvDeAc79rmLK2IaAJsNem2aCGIRrRf0qRqd+2EA10wylS2wyGb
aTlSzyVDzJULdtT/QjlLkJnvnoqC9ASXkahWX0qYuJy/DpOvTPpZ2aVMgHu74zv1hw6NyL9wp1m7
yOs66lB09OjrWA3dag/OVh79+JYnqb4ml4e4yXr86iKyJWLbxE7R/Mqq93d6GgKihliM0o6oBXRF
TA6AVGu7YfC8fdoO9Ghj8dFTvh7GJDuZOMVK9KIrxLL1vrTIE448OpLdEjxT9y05reg8GJxh/Uqe
ZR6TYyKumHaOA1pEfU5GGnpfbZHYR6TTOwNE3y7UCWjq6DyvwLWel0AuxH8/digFCvmZuD6/HrZy
y+/2IwyozJFh3Dp/evAUZ3/H1oadSvxkHaGVs+WlfbZNczxwrT6kY4Tg4Jv0IGp16AdHe6rJVkef
/VY4mPKd2tj7ZRddkT6TtjqvmekcvLD/KkZa7biAsBtgST00qO1pdYtlmaYLUs8/2EentW5iMqVd
tWf20mywX/m4JZNgynTjsCAu0sJ6nvYs6MO6BGl90Kz2bwMXbQ9RgHzLlP7DYGQPlVI4rJaZfo10
S1l6gNqTqgCbQjB6mr1FR0T0kUx4rl0MbzwFkzJBqOjOzkZgMtCvOQ39+DUTp5NIWL/0B1rSPDw0
CGI6NY1hb1PBBU5r2n6so3QbkTWnfO5kLPX9NrTqGxznnEuDGUJfbtqZjyiWmDBTeZ5i/9ktbbkm
sHvLqQjNUjx/dm5xGZXRrw2kSKbm7sB+70dP3iYiJ+Ew6uGq7hg0RjlaTJ8pxgNnjnhfFJIMAPsF
nDsJDi3/FsBclMoWIwXRuZf3euAGSrMeLiTigRZTAlBsZ6OTwHYow/io1oaQ4d6pEyZodgGWh6yn
crFeEtm3jZeINJUHmcLFq7to3+fEeU0mLDzholZgzNq17b88cs8MKkKU5xmt6k6qY5IXN590iTGN
3jPabmtk8r8oomGbMjiMIkyfDG5vbPGsPWX6LR35fpoH9yPlO7FIQER7qb81y2Q69e2j7cD6dKd9
jQcZYM1uGlxUxLCsW9W/DLMu8ZuRgTGz3pFIO9OxJAOut0lxo2LCEJM/OR4pfMoz5VoV/Vvn2C99
KnnKlm0jK5Da4lvcozJd55KzWy+IprJ6hwaThezZcb9EKklV85m2GGplWNjwYhW5AH6/QJ4smcY0
GqUwyLqCFg/XfssTkO1DA0TxKq1J6aUTTBND5M2SSrq2S2PXNY12nCrnZ57nwKyYK7PozDFcU3sG
de47ibWtUCcwIs//+PQGt3advfbcSFuJVtxzcmvDHf1q1yxPWVV4/EWd58HGZ2ggQ+2gwGtOOAZe
jJC+0Z3N/Svk2FcpmbCbVYtOKrMZYAIV9Jx+T6lxKKf2S9eZ9ZVzSDFt4WtZEYTyZ27/uBEDLGx4
AZ3pblHWVks2/WGEoRo0+Tr7VhEYXUQMJ8PtLr5qnqpBL49UuISmMsZ+rmHP1Tohy5QzDQjM8Fvv
6UYaPsQw1QxrZA09gRw0Jxthn62SE7SwixFrpfkaT86mn0eFDo2MRqcf2DWvYMM+GU1zsxdE1TTa
GPhF/onwlaWzBZCRTv1zMjcNnmf/ZjfGT91EWeD7yY37O9t6dfUexxyPkGodhYfmqeR090HOGfl4
xS/3Dqk6DX3GFPeM0/cjqfQ56OD5VhmFG8zyStQQ6SgcyFZMRaEWzd1JqzMSIzVGUIyy+EP7PDcT
AW2h4R4EKUR2AgpCcrxZ430FbU8vb6pC0Mlm8cGvVUDgYpJT+eXzFOoVIjhCQ5XvbYvUJM2Qe+bk
lq9INL2tLHgszTQKXKnNGDw7b1vGp4H3aXGuS/hI1pCBRUg0eCg0clqzDOpQp19tL7S2kOlW95Ci
niWPl61JWnj6peXs64JMHU6K7jpl3SS+uF4OxR2N9yZ/QYmQUgpFTzn7EnukPm8qlgiXeJ1KtoqO
16ytPZrq3ohAAnxEgAisX9czOpRW2xQ+Aj4GmY9elH+Ng/5lKVAioX0GV6ttdCTHB8/Xjp2+rRzM
v5ogY02CFaS9g9w1kRXsgaIjo75KUMZNH0wGCTiWBAUP7MIiCepRDqdGKKakv53DLHQ0GP2nAwiO
kbiBcMyOHDJhHSTzP6+OsmtbNWylpHEaUyJPnZ/goAsfKjP6Q4ZkxkBdPOjmvtOd31bFajvZaoun
vEALZj63g3deBG17zMaMf9GRlJFoVvUAGUUhH7fIk9uKivOOlY1rT6AbqUkW1ezbPAyAMlOmrmEF
xk90WBpCTVtRq1rcJv2iy7JZyCwCgL2eLo1xIwKvw+ajA6JrDuR7lIdWDX/tKCx2tr0l9zOwzPQn
EyaUXfrna9b+B4+PqCTiaCbAejNpCGzLpFRrbMIHjgEaxZNZbbqniXS2UFdvXYE7UOcJ3tjoFVad
4m8QGi3I1C6tVh0KgEpZbz4z7zE2oO0p4IhHdFWPHIj4aW0q3jHD/SuamIRsxGG9thDnXfSDyAHJ
Rg1TNBdvuUGu3LxovQqLmY7hCZz74bGrSdHUEsJbmOAZS27VUBw7dBndEizMVJOHEfAlucBLLIJp
fFVO8dqUaNYnRF4NcR3CGb0DUF+58ckL1Stw2YioW2s6oG0mEVte3NHZc50RkNThGa0w9vXIgC4m
mGMlw0a15fwPTzjPt/2SuRaLdHuuUmdYW5ULqhVl0cqVRhhoi767fG1D9GZp9hY19hVDtrOhi753
LYe8CNpNuOI+B7/egDr4MITz6MWEstdEx/ZwyIY873hYEmhjIT+G8LA9EhK+z31EdjNU+oLyKU71
Lxb2hi7QC5xQzAGjenIrzoHcNQtfAEOgYvS4MorCemKMkk3aowHFj9r0kfiBBfSDibsj8tvImfiM
L63bRjfhWte+3XejE79iq4F1bgoCYAS6Hqb+wRQxDWurf715VilEhS7h24kk86AcciJfZu2CGU6w
IjkBixLco2g+Q6cLCl2PthjBvzxyTBpPQFeVGjKzKrv600fu29fcXGAOJuSPAlngzkvkJ6sdU1HM
+8eGLBomF/2magziGyXdEKLeg4pYkraULwVGWOEM3TnvWdHo7NpgCPk3yMcOwdK6j/ngn0dm1KZu
f1h6LXbRPDO/chDdIblnUYqJ6fFbUppNd1tX7SUU6DNcTX2ZRXyiJW2szFqIRQi6hZwzHDA0Xi1Q
LMdsGh6VznQVfTWlKO0N6CwsRYWtya1kCq/LW51DWCRcD25hMjC6iOa1MUrzkmScHSfD09eVZj/U
ZaHODRNfNiUgzBnJz0R/CK53mTst+ASazlnrHouhBx5CPNjGaL1qbdUgrpyw5WNjkhjV1tNIJFUY
2g2oh27eJxoY0IVJYSOpmx0C4nLstiulWczmhurTN2SPRYVcXV06O5YsPLc2LkMb+qIwo2ZFmBJT
/kUXPWsPoHea/SRRf5pvYz1yayuYa62fcCSzpk1eJMRdJyFzU38fh/AWZ/kWZqmx9QYv6CObmnrp
8TC5u1mTONkGcbGJZl3FWIOCGyZEqN7v6A8S9RCr1axAVcc4u1ZpbATAQ5aMQ0mt5Ve4UJ1U7f3H
VgJ6qfg/IdjwgBA9k48ZIw1UTSYO9EAy7oxiHn+bA5s/uvFJW14UdVJHpepAKfiXzB3jSmOEGqe7
J+QidjD5E2t2gcwe2QxywFTtXJQL67gAtjCLDbUlpeckx03Hyid7nI82go+kk+zQOYUIVA/ac4iG
DpzXErgf7brt7ZJc0KPSRXPwzZ4lkd2hYMGJS/XX8NNl0SHHCdpIMTMpxwl6Fpj8XM4CgwGRYTDG
fGN5EJikHeFr9H/H0d+qkSdVQKVxfetFt8xxM3XJH2eq/oStvaPFuM9bPJTAeeYyOoDOOI2KMCNg
zirQmP5bKCESFV4jt1iNTfQ5c2Lu6+IiY/4CYCCMLhLlUvjORpCt87qh2aDVR6MiCM4Nh9vU1VTC
Y4uwhy2Q+3lH6yrfVKZw981rzxlHEG/JaCgEIloOiFeRJW/L0GA1os/J2BeKRjuob7BAVP/z5K6s
Gtj0IqAPS6vjX3v2DHzE0xin5G7fNM6Yq9mI9KPbUVl3bRMhO+BmBzcmV96XwfFshSndPfX9UZAd
TjyT+w7EmtajxJqNSoHpDFkzfh1MFlZ4Tg5AiUpWQsDth8KN0pUpus+y61484qjo76kmGKzhPay7
dw8m5QpbyozVj5xcckVMl4j4koGZtwZiRKIimRBrOeD6rulNBuVAgIdnOyIg+UvoZsvAX/yaFA7E
XNrF6Q5dG4uYErN+jpfDeYcRXZrRfDOsMT8rXdubU6+fekSs/73Uo0lAF9nzBZj0dVh8hSBBKP/s
U+kq+LQY6bdDXIp9Nrs3vB7fEQzIdR4110bFzqrQc3cbswMQLLYbGvp2hnjy7flCuzU+OF2UbYzc
xqErJoJrhmK6UNNsS6LE2SXJIfA3U0oRU5UZ4X5xCGy0KFZaTIMxHwfKz4UVxPnPRBbY0u1s//oZ
WgFJe2/VmsMe3f7fYamlG61+D/1aOyVehVHVp7tk99badKBu13m0GSQ9T+ada6Nt8ZOHU0h0gEYB
2M6XJZLNtjiVOlX7moSQYXzrOZ3sxzYtX7xJeKsCUoKXkeo6T+PLkGL8HDp92thO0a5rjiWw6Xrc
F/GPVSagIk2Uo6gVHhlV5XRTffqknnVh8ALlV838E2X/B7L3NgfMdy398TuDJroTVQvxRA5/mYuO
QpRB3yf61jbAoEUGEZ7gGg4RjiVQRrM8xMk/Q4s3XZzou6Ig5Y+YqoydYVu16GosLcsuUFSSidbG
BLc0GRCA6bZE6d78aTsprr41sgtxovEJX8TZ+WQwQEdUEBQMdLMJ/ongOaMlgGi8M8cTPDfuTZ4K
bP8JSoMEyaNhc16u/2Rjw7w1h7nfMS/0od4QPzZG1xwVJSVcgwk3y396c27BUKfzYXCGwO3ss18n
z009JhtZG3/iLig79UhSJcNyEM2afPKz/CVtb8SBFbe655pyl5CDVWbvjkZryfaorgucGP4ENAZe
KqLAHNA8RNVl6zaYnldQvSb1RrTWHDhFzjXA9sSEB1ohWOFtEjtREE/urxM/d8lF14of2yR2CqkY
Pgrh0NdrXuaIAD+eUrbg1CUiHnsX1XZ3CFvxjiWbHQVpKCnUQW+o5kgGYZdqLU5Qo0dpVH5Z80Bl
Pfn9pTarXYvYh1AfQBjh3D9yTkmkO6Mp4G1Kg/IvdMrfOcfBTQzT2Ryqd9AXCFAjDZUgf3mmGer3
9t4nLpc5TGS81hxcg3By5jXhuIemCD81a+YBzehdlvTOw+dBleZRQRNbWWvpTNN+jGN37UrWS79/
grI2kzBbllsjlTJgR8Cd9JO427kxMGJr/ExAPcxtbyP3GvDaq3iELHjIj1Pt3pI6f/Us0L+ZX36C
xJ9XmoXfM4uSnvTWiAVrOOk9pwfa898JYYyo4ctNNTN2hVW0nQqJ05X1bltlsY1kJPs3NxEiUIVz
1+x5HpiINk/4QKM1Z9r9TATxS1EBv+718ddNNOOSCRLWtVBEjGkqm3qHI9xIhN7GyWZjb2T+18hs
jtKEjqpOyB/cdKy+ZqNf82NYDd7jMII4yFEBpcTJffTjj1Ybx1hxutK1tiec/SMZ+7+t9Vkx+h0S
tRkL2vxsojtV+x+dX2OueFGGmI5jh++88K8jG+MqaW2EC68pTGG3M/YjwzeD/cubp4e5tL5yKCbd
LPN1y5BLWNauGPHYVaN/A09zYRS6cpH89n7GUXmmOzAVqBK7BDi5u0MM+T2WzwYJCTe0h0vDF6lH
XVrEEOvw7plOM8SOr7UpTqFj/3I/yj9x1XU7x+LslVrzhbFqRd587DlfjZO9piQ4qXncWqWV71Wa
b3N+GkwNfbmvVechECKXvpX0DvWGMyUf7SuHNwOrNRBgiQ7YBl2Ld5zahenyrTPxCpkWQaBlOR/6
0V+5DnY/UQNqIHao9YAs6n/mMX9iDZY4ddw4uHPNGDP+jghGTQ+5QMMIXDNZa+OZXp0CH0eYYsLp
uYzOvY0WuAiXDX0m0g41vqSWNfoKOqzToZ2L4qM9aGcOvzsTwpiBzHpfydlZg+VWG9/xul088etQ
1B46mxqGMHWCQsZtG5reC16AEBHlJg5xWvd8I+SpXcSgDybuuSAiFQPYLxxEK5jyKiXfaT6kYyvw
saxoNX23LadgwTxr1YTWvpQVe0vhcVMMZiBt7H5Nu+odAs9bByuEk7f5Xic4Ze+5U0uKTwj9r+Jy
ksD2hmRzx/GFIIAUXavtt5TmmqoYJcUbcsTtlW91Ox2u8Fab6sek9C95TC3R5y/6xO89zM8E0+7s
OdCw0a2tYnwxp4rQnmjEyg8aRcV0FAaXOxHxLoac/g0V/6Jclp8Jow+8n559cFz5LLU/sBneNTt8
BQ2BE8RhHayy51xKAh4knLPCxyyMyxEewLzEg8pHO9S+SsD7EGXEg2kBHSzTOd8QaNmtcbZhZpeC
fV+ST1onXwOflea1qKDzW1yCX5Pxg+hKFLrh/OkdaiWuRDIp3FI8zKKKaGq59k5ZOSB2U6Rr+rM7
SSG19rrhq486aKiVwlJDNNxaWfFLlE2fCpEx9yh/0nEU+x9157UcOZI22SfCGBCBgLhNLSmSmjcw
iiporfH0e5D8d6erx2za1mxvti+ySXZ1VTEJBCL8cz9ea87v5hfFKM5ykO4rc9A3UtKpZO+fTdY7
HuG14yJBVDxtd1l8o/m8K5jzaMErvy0X6ovKi0fCtM9Mg5AukGy5KAeobf3Wq0eTc5vDT67ALnGN
h9qIUCD1zP01McpjCARn2Q7BLo7s5xqpABnQi+Jd0FsHowGl61deevhBEmk8g9M8iEGts6ep3ZEJ
3PWlYhrhEmvb8UjgdN6P1rFUrfaMfH5mlY/uscVxMsAxjpdEJy4cYhifKQsycNWBFteTxqnxAYQi
j4shvpFKKh4avb7uLBCUfY9+mlOTsfMDM943XelAwMevcf3UZCCELhJrD36kFq3QiEzUGuX1uT4c
69SkoF0JnzWbS6nC771nIsmth6s8lYX5nk+yXYXC6M7MgGlt9YjlTaK+TA1ruZUVSEgOdVyKRDjK
C8T12DOjeci0yap2vB/q8BNbXXjXUsK0dLPUPg2ezsSeohLAYQcHpMPtz+gYsO6Nxx7qGEoeK9HU
j++taG5qaphi2zUugUnaZF63yuuwulH8iXER4uWp6HS4DuL9sHsGy4TNewpuZUBMhfWoWLOWwYPx
y0WYqU2Nj6+c+fCQfM2VDCPm8GEE8mNK+VTGv9H20sfr3jSnfg+IVeBwlFDdTh/pZrbSycQQiGxk
pV/CYxyg+4z53OxcgqXdz28SV3e1vwKSgoMRpfFinOPlmVeueP6Rtp8/AuQHxbVG7E3DNxKr/YGR
E4bheLr1HG989zB4raz+t7JSdVK4UPdBO6T7cvDts23TbYkG0a1Eiad1osgFD4BRt/sf6Ar7WX1l
SYZB1AOFt+UcwOoiTrYTWNTL2HFTVBjRPhJ97mCKnJHmrkM3T9oRy1UXtWfD0ZjyzXbT1uBStgvM
rz+/t8ZpEi3xFBrive1G687VO+vgBY2Bsss38Bfo2/+w1f7KUoP08zeUGtNHMtVKkNxSuin0vyGA
wTtNiRuUMQVvnbm9EqvgEnpHxvDTMixqB5HA7o+5ajmpmjTXf8Sd+eXnwXunVHXPCd4jXNcArUgn
dyUbxt8Jd+K2qvT2ODSdfZjgKe2KBg+Z0Zj3vdXEi7wq/VNQypRD9WyQaZ0coeTt+hUbe80R/H8O
Q4lfMIZRdavlnv7pxi0FTNBLa7PoT8DBjYOjQmNLkVV91zYmR2uDnAyUYZfUXbNvgyD7qnvrYhb2
TYUV6ngNh3cU5yDnu4B1yn7a0SIGjU0DrhPnAfJ3e0BXKD5Dk70LxHT/mXBLDkl/usU6553Mzn38
sTZqjKFbfIRkCw2morQganBVsnhc9ZxaDnpWZg+6ZXwGrR18TgSxw3HYogGNr5y+s7WsDWuHbLNK
ahsxLdB7sU74D8ugbXRU1RFmzlDPdTYlGYQEUAVKj+bcVE6CTTcEPrktbaO8dRn+z07rniHfkr7X
dnPFrVzxCn3d1kfugTmJO1BNxVFtSlpzc/20m0lyaO/3Erb01bwhZweHvsrBvpxlVri8g3R/l6Hb
3ELbGlekFPJnV5GameFLhENYqq2afud5JalLazkm2gjJIFl10cA7KjSkZK+ULxHnlBWjZgDSjoaH
vo30eoukMi2nup/ekmSgtq03f4NRWBqhqf0D9tkw/6zCUBZ1HrYFJ0t3bZeP1N9g+5M/GKldGjyg
ozgGH1Mmq6hw1fMAm2nhUdf1TQ6ZzEoLudiG/oM8WhO/EeW9sIzbQRjRUzveNnBZbgs92mVTQK4U
3Y3ThG/JbZwjvTfE6eD7kStFo2PerQBucQidgrWd6OLYRPSmTnTL8Ad0BIPDkP0B589I1DROKrt9
onR5Uc+QlcRw1bnpuewkA58oeyxQ2y72YPzcEfQbNXcMroW+rFxt6Yc9IRhdmoe2lMGDZTDNH7Lq
YPRN1yysMIIc/mY3QXC+vlzRSoBgr7eUzkYIe5pOU1fWFi8jx6RNanMNXVtpwOI9WnTMnwMTBEuH
1r7QQiuYgSLMLBsnu+HvBVdaajgKZ/PT9aX3lc3xLpY/X/ONIcb9xDRVgSShzixJVnop3XONC4HB
ixMf8DUFi6s/zE1qhmVVR7SaEm8meGgODdGhMetsuodHJACIEEhs9z9PHKpgz6n2MZhq3Ck9djBp
Ce+2Si26R5wyINSIxJ0bRrJ1oA4RXYtmhhU+Ajt7CNteJ1Ev822vTOOhsjij1rOKiZGXkm6rMC/k
TlfMGsWTkBThVhYzzbj6MfMzDX11hiE5eh64C33U38DTdzfdPMKnTxOQVda77c5J42DFgmTdY5FB
rlHltvXEZGwF57EO0xJj0xs8Pto/VGv+R1moblER6ljmvLTrJhlklv2/QPSD3hhHM/YYFmHqS4Ta
URB71wFpDqgrLqBv7Qq2+2xYST0MDiXRebRr/DspEbQoAAsww0QgMkYjO9p9Kx+9JLtxfWdN2WC/
MQxGaEZN4G4gNUDyDOJJgVW7ZVu+t5rsH8o73D9xn7bQuWstNYP0XUvxZv2tvGNCKGNnUFPNG2q4
ABgnvJgFWsfV2ScKlkt/5juEspwIH7Y4TEo8iuUQPOhFyZy67g8GKh6mMe4ZP3WRma+cGqIX4X6C
V8bUeHzpbOJwSUCORlrfGNAQFKPy/edXWl2jodlAI0bT2CSGVxEqLQWwmm5aXw1k48Cd0/IoCecJ
VhjST0TXwurHqW4zwD5Wytgq3aWjKgSqVngM5kQIFshHwHocc5M+hyE2T87wkIycz6OMK0dr1AMO
xf5sXDmJZfIbIz4W3T7NSY6VmOq41YNDPk4HBiP5jdZvu6CBV5YTRzT8VS3c+DzWyL0lNNp11iux
DkxOOo33HVC088xUq9tprtpP0BzpIinkiwtdZIlBJztQgrMMZ1979OQrr98NDmLZlXtZJjpd1xRP
4QcNAVfFd1fvcyU4BEWVr3bXTwuQGP9wYTszof/f6Fcb2yt1Ro5joPlJRlt/b8FVgQXu1Gq+8xl3
NE5zqElc35tCzvBAlpdFofvaXTQH/j1HnG2SMxcT58gyohBtcQUjaiMb8xmkkdkDzp4W791AiecS
I398lgF8xJ4sTskWbxNlbCXwnXl0cFQdNidzXBDD7O7GdvYdIDQYbK72EeiQ7eC18pDHjImvlwTz
wH87q6ss8ekNwoomHLN4m2evijVO9Hq/5gabDsJNOaTwReCsMLoop0L7FqKcfaUn/DHZTTrIVVYM
9TYZ0vo+muDjxVMJuu6agbGKWwu1ECRVCecv7MlOU64DGPbeG8dl7kl9QYkukSzIIKdQpI89hsaD
1uXIWPNHfm+ZK6tt88vk8MjJTsKqHRL7PmFefzo23rR0QuKbifE7qFXLti7ifMXgzvU+wqR6/O8b
U/Hnz1lZtmTpMpVSlqkLw7b+9sgucxM4mnR/Ga7J0X20Dnlg4CfM1LGPTGvfTclbBEW2EIF8jPCS
rxU+/3EC0FRy/p8zY9eXFEgTTIzhFDn4uuxaRvuyzIN7jqAL7jmyAt49Qdx+7ViZvQpblf5DaZyA
iPyXC3b+RizHZXtNs4Kl2w7s4z9WYsfqUI3yiRBHaUHKqvStSMtL0GjrApbymtlquZ9zpHruPzpl
68982t8seLQih9AIUSqZfuDEzRS6rdehPrO3Q2+xxK0Wasch8P9pv2T/WcXBX9myefN1h9JUTLDs
Hf78K/dwdvygDDMKEDs2m2Zqptu4TLMttV/eJiab/lY1Yu+MmgR1FPvULBvxOe9rBvjXfUnPHHGb
W8VAlifxDr7NIC5TxkNtRwf64MdXsijEdBxxdOdY4PWlKFjvPL9cpQ7F4Wgy3Q1xVsb1dHcuYpth
VVSKahVOk7Vy7Pgh0Cex5rkRE43FIm1GmIJ0FwZmY+qnen65fmQ18p22nwkopMk0FKbtGY9Eu6yb
fNiOHtTVDEX3emdg9SOu69gU61F9vtBM23nN2p6PNLoIbK16mQ/HQV3kD02tHb0kJEhkRaTd9cRl
hFabN3HQD7thQGQtCoIKOL05Iopn7BbaESd5dOks0dzl6HOxlNU/HObc/7hnHJseLVeYkn/NVYV/
/tyQMgPGsRqwO/aWYV7um2LyH0bKiM5hMd6WhrkQgWalW6EVtBZzJloWOu6vK9kYfpl68B0Po4VZ
E4ieim0/40QblWFSx6u2v37KxghsRTFTxvTmwlMl3muBRmKbQf2lDI14Gdk0i5tOhWZhGj2d4xgS
yhruw/xArqvpwRrtmJJ2ReRqYrAyZ4dSiiv20sVdRgOrOllz+yqMpdurjjDadHpYk5EcaVnoFljo
wqMyTX89ei5WBKdOj7iFd3Gi28+U07W7nzNS2hFYDziMLgggDDvge7QuXD9XpTxFZYtVBR4DO7+w
3E2d8zKk7v01IHV9Ifd2DxcYO7np2WtKrPW1Nwa08mqEMKWlD09NZdxxvGGeNKTYiU3BsHD0OFGo
DBdOTMz35EeTokJCFe/YjFZF5qovZ46PdC1wXKuDj9BZGloFyCTSvIl7nsLsE603Zn9+/VruW/9Q
W239x4Lk2lwaynUcNF7F4f/Pq0QLOCmNBvREoCnupib8Byrcqjeawn7QmYG+aybc5L6tM//qa/fs
yrh9kCOL0cgVJhem4cAO7wqwMNeG59BYGZp86tqwuW+1Mbid1CuHsPpSRkyLfS9EFqzQ4yPjXq8b
qupMLfld9Mlvt5jORIa0I80PPdNyrDrF1Gv7IpL1ugjYUV6PsVNNxKg35DaicXFNDc5465BxDysn
f7i+5G0Lyw5b/qMoENPGYXCIN+mKDog5WjSvBYOsMPRPUbrvlfErTML6Tcs5wGZ58+JDngYOliom
23ryDK98XIKYN7f//ZFm/tm2xLLqsvy7upJ03Quauv9WHyolxaVE/pOF7bjEoK2iiOFl5unOlms9
7d8jPZ6APAf6Mspy6+QVHmy3rP6oqJ+7qXSiBhHJD5IFOX4iTMAM323/XCv7zo+j4RJFRsxazcDF
rKCQzDhrFlebcpXh7SoRXF+8FrdHaPifzig4iludK55AVG5whupLvW6HpYcIxIQtrbDJB8apN/vp
ZDB+QaBlUBjkN76kBO6/vzd0lXLV/XtfNx/Redy7wlEIUibdX387sNQgkwuvjNmg2UGw1UZf30FI
RAcOit0VheoAsrCYBTGDtqkB0+UTP9s65pnzI5wVtIN5mEIeUhn2eGdVdZzawTtJu39Rlo/rx08L
4yhmkaNtrF8o+wY4/fogUqN+omylOQyk5xe67e+j2hvXRpxLKGd9usnJ2GBrCF+J5AcgSEW7Yvad
nkXvYOwwcypCWo8B/IRRwx3dYF8HmY87w0nXGvuTZwRxNuo0uA163J+7RDYMazgTYojD5s07yioq
Tk7ZL34EpYkGxJUi2LS6ajmJmjubGgptIto7l3FhMJLvDH05bxIkXNnbcII49HM0mz+9fs3BkLTT
yhD2OHlgv0SNYLM1rdvGRbEazE/dtNaMUWjHGQy1xhLlY6UdjPFYWhoICCfoDyPbWvYslvlYyeoG
NRC8e2u/Y5L+nXlRca9ryO05J8rrKaHXIDNhs8SfYU13ID7iCyJLdCGU8w01PDxeP/OLNvyHO0vO
Ve7/vniuhwJHR8G0ASsbirrMP5c0UGt2ovLkexDPvbS7nwuGNW4uWp26XUgN+W068fNr4+DZFsEO
5OP4bnRwFZro7uf80IdkS6KmQ2gcefqb9E8BwC7fSo/VOE0qMjKjXbzNneCufV+ldvKB/+Zrspz4
QUu6+FAMirYqetF8TrSfPtU0y1hyAXIDFcsuW2mT9M/XF2dWY4CO//d7iOv8P94GBzS+ITEWGzDz
7L9tNdlZhaxAbBP7KsU1ZyAzRp2YPlQCjd3z37NMnzZplLyMFRt5wmDmxhYkYOFEFzvckjnsAnQu
XeIKC5mFf5TZFhTfWTp19aYCpIwkMYGSBsVrQS8SE9lwvLu+ODhBD2YwAebyXo00JxTIB3qNWNtY
/uv8yfS/v4o0WBOZfumzKsZXA+aK9GS5vKpX4SxmWab2yHAuvwFVkjKhmzBtsS3bTL6/5fjlMMKD
g5xhp8TtA0wriFoci1CF848xxWBCBrI6+5a7MOcxTtOFr+2gYoIfxVdfZu2tLbULw/r4lA3eazdR
C0JLd3U2Q63dJg0yEKFRmqHmqHSYuvmxjuW3FBOQE4vgNm5KtPgo3xG/NV9KT0LKs0gsVVUF5d5r
1VMXmID/IqjoJEx3wnphXf+u5hBqIZsCwSEjWR1WMJVwFx46STiEE6Fb0HfGdqRrpLm9nhHNsRG7
ZN4ZMfj/+UWKPDhtYHMoLMrumvF/8MjUS2Bcgtu5MwbMI0Pv/RqadFcnJFIrCp0XpKLro5xfWATr
Iwkc1evxkR0uDaBXronwcnubZtb4FFLn6UXd5idv61dxf7lmOqdB3bqDvPHCODt3le+daRFhu5cw
pP75PeLBvtXTqIKJ/1LgdX/BL3PGLqhtMJgWaygawSfEi8Kt2cuPJY4oP0Otax8F2+KnNAiI1rfO
rjDJKrsy6+6K3BqBuCXmobCsdi/MnjkLYneuT8k2a2ni1ir7McvH/F7KpNnkzOd3aS4e0jHX7lVj
YzYqm/M8o4L+G7sHTepMbgbZ3OQ2lsSJOrs1KFJzpUb4rFB+klVTtTbe7zA/UCyDemjR0RrOAV5N
afq5yEr9GTxFv1OdnXzRjE7+fw5mevpXC1wTRmLc7NJy2gmpxrM3jd6N38P/NJUvtxntngdT1xb0
nOVfDcsWwYTx2URMvalhm+2wu2wzfyR8VLryJYFlTgNtyVzTgpgxIkEbw8s4ehWERcQq2WkRSEIe
9KWsfmeCt0PLgIP40oTnmG/wl376U3QDBrc51UpvtjGZ3Y3X+v2uVlGzo8cY309Z732LZqo+hE3T
GMlFQvgDz2VfKtPuV1dgK41a4+GHdmw6OguD058zT7/4ET338ppwFypZEifNH3MP3mTcJ2u/d6fn
mgMUu364hgbqOokWLxlghgEgfKC9qrm/LoL/r+ue/n9qcgJq+ZcHwX80OVGzHrQfWfjx1/an6//z
0+YkrH85Uin2lCwj0AUkv1t/bXMS+r/mA77lWGxGhUBa/T9lTsr6l0l7+NyTaSIls1P9nyonJf/F
5pQfsW5QA4X85vzfVDlJ/vnzmaWbVI9aSkfqMR3HcufWqr8K1Qh9jWgCSgxFbJlLfDhB/cEImLEM
rUvC1k8eBjYfSoKexx+j52yHWMNuO5CplHhi8lpVSAq7LvEZKTOoA0IuNLipubsZwsxf29Yvh5he
I6NNVRRUiQx3uUwPWHqeHeQfD5EOoZzkuv01gWTJc/uGez2lZTulSbNry7M5N5lHuKTAIte6szJ6
c52U5kVNdwSZWne40Pl5ymT2GPTODhUkXjGhPMAEOvl2dyjjKCIQy8REvo1ZjxeHzTTIpddyaJ5E
dK9p5pZ++Y+yr2+qivA2gsmIBT0qyOiOGucwOHLSuQWTtSmxecYphA33274VbbjBcXCk92ane3dR
cOly90Kg9ZCO+h7f9dKmr5fAz81cidFk2Jq7/BkeCmFAyM5LqkhPKbSxsiYRSt60HbNV34Vrpr8r
zXR2Xk0eyerXOiE2n6BhKVzWpsNoNPcZNq9u8hh3Wkyy+k/Z6Y+IggvlxvvymZoC3PstFkQvxWTi
wd8p5MnpiMPizxld3PS0SNxV0biJswR3cNLcBMk29aNVi114hVOSEkcJkqe+FAJOi6HeBN7InBjt
1AHZTZDPOwTdIgxIR5LJokio8cxHO3nDQ/dQtNEyx5uZsCfn6U7QIWKP41jjRjcd3nqIup7YKCyh
cccVkPAktvvyrJLe2QBBoPjA/s4VHP00fJJ8F5NOtYbSQWw/tNGLZ04nyDH7snNQM0LcizPCvn1s
LGcdaMHSbuvPPMCcH9gZelC+gh6rr12G456THIcoP3RBeQcyl0KLCJIPOfTpJVTeDRQiUF3kiN1b
uyroharu2aFR8NSs60IddEKyY98T7fKOkcSzlkL/7pdx+1EQz4sGNhWCJE9laDsNlwUj6xzhkBmD
X23DHJ5/dFE9B1sNnm1CBF/6N7BrT7nu4xOmCb0zN1NHgU6NAX2yOQG4UXNumD/Ak6KIyHvsqm5F
YePSivDopuQJ4nJr4lylPfRhLE+BB8ep9X1Sg3icBHmWWXOj0NDKP9uBeVg9rbzJxtqsRbeBfHJr
54nK30Npk1XJQIgGon2qDe2uDyFe7arZF5mn1t4NgeO24GXi5NiSioyS6iNQ5T636zs74CE3fmHA
/lahjSw1pSQgvJuy9l5TC4y/ScEd1F0NYmmFX1gxThfQoUdFjk761RNxBBDvntwTByJ3/JQ3UJ7s
7iRrtsU1P9nZAmeO9WxFuq3VcO/F2TrGhCMqwDR1pV7ztCSQ6+81298Jw9KZ/byL4rnGjFVZROrT
5hlvX7As3GEbFQOQ4mei6lj4bmNitBrtG5X2K4BJT8T5nAsdh62x1qS16KOdkwQX14DeomPx1aRP
jnN6awzsMJb/K7AavGYd1ScDsmUVdmcKZZ4ai1OkUx4Mc2JQm7kGxeWw3Mb2G9rTfQkguHS9rwx1
Zln7lLyZNCGYhPBcWaHi467USuvGzIuvMtoXtnXUNYh+BmHsmO3CCOMD6Uq9TS2YSgpGEkmGp5ME
t4iA7oj3PObpKo3yBF0XKGbi+A+Nlx3K8huI8V7E9Vk3G3xvB1UZL3Uc37tlfbF7xlj0ulxIvS8B
0m8g368n4vV0DWymuHjA8/E0tsllzCbgE8m2w9qaV8GF0xU3bgpxRiMO7e4quUYg/AA5v4lsrM8k
m2wR3svWXkEKWer6+Gx7wUnmCUIz9jkZYXmrlkNIbjh8bmSFkoehdmVU8jtzuA2YrugrKrABgNOI
icUWz/LwkZF8AIHJuP0z87/djpFivg9qboTxMesfG7yNXgd1QyMzlRM55phSGtlBVynnBxzjgtqR
EtdoCid+EenHePJxKWaVWkBhXwo1HpLqVXfUMoveO1Y2ReYmoIBlJAMPPHSVlu22ZadZzSneqT4M
k9paqjg1g/4mZqeSWaC/2dqpbLw1JF1MueKhAtqDfsbtMbmfhTX+jiHv1LilYOICdu2ANdhYTFYm
l7IdWPMQGMrTALCBSNdYt2cB9TUL8peUYKsxCjzQ+coVI3s8aqMKohrGlqLdpdEL3NKMzgNMmml4
4zNQjSdnIz0kRVq03qST/9aK5Jdvp69Rn/3yqK7tY5UsyFE/6JjUiT4k70ZVHKqE91FePAzti8QE
+1zRHpDDxm2C5iP3y0/UJGNl+92OYy+hVd7jwmGeizt7kWZvcpiWIs+OekNEAC8tI9OV6+JTthnU
sVUWSl4qRz97Rf27LZulo6f3tfcYh8TyggAxsPQI5OrF8FvXonM4sjcog6+2Ri8nXZ4G42favxWN
tRqx8pu+2Jg1TD0vWJeDA464jB5jjqC5kT2DWhWluewsZ8UydMij28ke4ShVwwKj4IcJLKCpdwHk
S8qQt0BLHnwD7OZUf2UKu4Wv6GtxNKIfPn9Ov55PQXYY+Ku8qA4YAqclfYP0Z1En3gVAOYDNlOMF
Lto6qclQWeLDboyTMLuXSeDf7DJ+Ilr+DCcZ5l90HJV5MtN0VdNC1+TZhsVUbWwp6YgzPiX9bYu8
VBQLAMVR1M7CBWKs3EAIp/53Z5nDwZd+MKeVxAJzBzMDTs1hsOP8ccA59eh2yS0Q0B15adAnVY+f
zz7hFVt1Vc7QRGuOpue8UIVhrp37lWXDqdCAIXX3cbQfBBS9UdAyUB2ttOL6JTpdhAmEMIxai1hP
HueF3O4fREswz1MCHAXM8Cj45fhk7APaenuyav0l97zncBAr3etuDDqHm5LLmLEh/QSg0g0qFNzU
PUVkurW2eOJQ/4jm/R64sbkM6Wxcz8tkoIVPUIVwOfEz6RluOOwjumUpiKAbpC/cp960odyCakvC
pe7u3fSX5RTb0AmpkP9llGJtmuds/LCJxIzAV+sxsRexN25T3GV1YtxCDz9RZrpzSfjSmRw9D3M2
w1F31MNDJF4n7lM5xk9qcGYC+LEyyk3beVzl2tblYkrLeNXwZkzxI9NBtM3oiTHfYlL0QojmvuBB
UmvexmPMkKXxITyM/oPWbNsy3KHIXuATnLSkXrX+6MMHV8swvwOZ82YmGfsXj/w7Wym7StGHgrca
m6XpBN+U8dZ7F+K709ru0nS0dYP4qqVwlqb8sxA4Q0oq0GdkmsVjmLTQpveYYJOrz5mKzBTiKn6y
pfpM6yFZSqdHJ3OXmjk9zn1na88qxcpN2+tfi6dooq/1Vjs44fDkFuWT1VjDBQnnEMRyZUqg2B6N
yJjraGI22LsyN2/XJr1/lFri0Qypl8CcaRflTtfL5WRDaik4gyfWTcoPfC8GogzptLWZBC6gPJCH
lqG2q6X3AkFoaRoMF3IDUoDjPyaM6yvHPoFkvbSJwUWQy62XBHDmh3UydWB+w2XjrwaNLW4tLESs
ublU1OEauXdVDtGXl3mfsa+oOwJEEdbUSSXdBLmSkLvTfaOtOHhS8aeVD21Cpq4GQLhMw2zJUXqb
KbEfDIPIaugSAEcKETZUZjH6a5+HLxRo787YBbbzlLcaQAAiDE7c0s2lL8FvlMN4prea2x4oqXCP
qIP3o2rpH+GRJH+XPG4YbwKfctfk7gume/ZeseYQQhdfakQ/MpwKFAHljHY5bI2ghgRUv7pBfCTT
12aXsYkOSaoucK6wXQaPthOdoEQRZIg2k/3VxXjWvCetzcHRY7xgCLSPheBRMFHr6c32OzIpSCXO
8NrgB57geBWjPKTCQsToqfSDmeRQ21rOOUIJ9ZhjlnaU/BJ2dOuwC4+a6hpSVWxKDeCmDWpTmsll
1TUHrcDlpU/Nhwle2CO1koU1QCIOFnPn09AvC8/ZMCiFUYeVZ3Ahob4ajbbp3K9hCk7xsJ5Ki+eR
0zzHITumga664IGesvVE9bkGMYRGH21VA9JiSL2bmGWO3kVnNMhlOCX3wpryDae3U+p1r6iuD1ku
NoYTv8X3fpCPq9yL7wtmMgv6JR6p9sIyiIl/yVv4aFc2tRgmdbWCa5lqlKYF/JmxQfE8dVDG55Sp
HV5hG3q/2kfjs5jyfRRBNBSudSmJrDPgW1occoUsf89KFOSmYI7ooSvWu9CewqXVPCW+2DfMMcz4
oXHgRbHFe2zB1FWYTyACLxsZkzJuFl1abLHFrBMd1FzM6bghiTahqxXqFFv+fZJO+9oQ8ACsvQ6o
iXuQuDzPssaaNclhO9nGjVk91+HScH+NihuAnsbffRcdZBkfPS64SQQr7OjLyjyV3TmvG4g2bL+9
2cwRrHX1UtE9YrOdbUlNUmyLP8n+mHcdHYUEo9VvsI6Bun0sqbSwPhOKUG18oEHLXJweEI32FyI7
O/rRV27SbeyOcS2DZYbGRRA85EpnVkKxdDwy9WounkOTE99BO8MUGd5iYKAjbIm0vVLNM4do+CTV
Og6/pSKyYhenclD3AU0xFkkPDtFGBwJOHdkYJKuyZAOGWdNLulXF8TNDfea/xt+hDfAW9Cu9f599
/IAOKhdNp92jwzHKnvYQ22P2+t6qzdCq++zbVoiYbk8hs3U7SPmeFmRahvRgN9ljqopjRUcSKY3y
zYAwqIJsOfnGkQCIfgu4lqsh7XkMjrNzC3pGFlIJFkzdSUX6qus8MgfyTpA5WARK3upOc6u3ubey
p+8iGU9WaT+iE6mFq4fvYU0uIezPLTmiWgyXdjCTI8R42pEAOpA9BMwc+DwMwO3zvax04vhWm5GD
lLBRGvmkGexsG/MrEtMKd/E+MavHimygSXEuO/50nY7lS1fob7haV+SeGTszxcYF5GhyF9YhB9hy
k9CFB0EYed7EDDvsGyYU1PDqXnMbtfJowN2jywFwaPOaonaogeu1L/hDpQLGJd+IQ+zEBNms1ENI
2uWlTBu2EhWhIhYhqIozjU8shrw50sNynIfmuE2WrjfeNQ3D/67X7mw2BAuNzSB8gvi1D8SjPxZs
eWbvBUjuhRFoZ5XNMKMgPKAPmCun9p5cDPiQJwiZEOBj57UMmsM00IxlOdI/VinD9NLR7zrHsndh
YREBI5VBhIt4PHRMvGlDsiWvO2d1Sjg1yYFwlMEW7VgzjxG9Delm3ArKaGuAApPBwR9+1Nls8fXa
ob9WCOv6VvqYRglZ3thTu+vCAASE+ys24g3tz8UmTmPwTvLJz7+tJLlh0k1lWcGQ1uN/L94NXOIF
7CoZ1Vur54kVQPzICRdE47eP8l6AUc/1U9V8QERf9pZ2cavG5NzzHE0O1zFqWDCXFZlms8yk8Umo
Zh/WBPJ9WgDIQayqAO1uUF/1QH/rwPlsIRgfUGzFUVTsW8kKgRv2HOvaB76bgs1IU+2y6l4Af2E6
FzTmuWbwZgTPRQUgmiIOx3xtaroEUs45wBYwHi/CNNjm/Slygw3b/7UV8E0mr4X3XugveUxansaH
hyEWm6rPcRwOy1akCQBoIuiAaandYvO06TzC8hQn5X6EKplSnGG2TyQH47Xq6osPd3tBRGndKHrf
E3FSdUkMs652kSD3hEF0FXOcmDG3vRe/EjW5rbwXjR0Oh3HtCZuRu2EceyJ7+3vYlygWWuuxwukC
/S6eLoCIvhy9/eUUKXufCK+MBQQDJ0a4Kmo6xO0I5Yf2mrFgQjQF0++YUqL/xduZ9catZFv6rzTu
O6uDc/DiVj3kPEqp2fYLIdsyx+AQnPnr+6NPoe+xq3Gq+6VRgCC5juxMkhmxY++1viUa+9JVN9bl
QzvdFH5Sg+AOiX2rbDhO012dpb3JaOFrv751i3Pfmt7p325N3h5BG1AOQ/8lnaKveUkWG/G9Kjll
QL6AagNauIcws+l68NGufHbS/E7BK5ap+E6wLpxGqhpSCTHDppJkD9GfRzehPZfCG43IW0fmuwUv
c0pqzkqtnVPXTvdav3GLgfx2h7zvN4kEq5KVJOSuJJLAOrX3SYw3uMSv5VH1o2TqvGnrulcS+tBG
F7d5vpLeQxkBMj2mtky+Zaz/RAHdJ0XLsjZkK06YxGSCxIeDid7E8Fcz64YTYQ4bqjvUxLu6ehz9
mRZkRJ+PrTAj3C6nqVEm3gKILy4K9qNQ9zguTlYOTroYEb1T+3oZeH4Q2FfcSFtrGk824JNVFbGu
19DSlATLMtoftVzF04Aj/pPMQqKXQtB/IDb5J7NYbQmWWXPyeGrb49C0m0D6FC6kJUbtIbtLZp6H
bexdUZvft1l189NhDTtrNav0WDb2QVAr1vByJNyy6tJ3L/0Aam+x8KOQrLttX26nZjtlMDaWydGq
Z7LlQbUfiFTvqm2RHRKEguMcblqc7kFjraseR1CSrrqugQpAdnrNigMQfk4Z8kLTGwF/FChcB4eo
w8VQr9dm5G4GlyC/pRKhcWVXT2bZ7QmJIep9JcUewNlWD681HQl2NPJTPA5ZC8MCzYcwtiJ+ycs9
D+TBDY1zJDyYMNARRLPTathP4jaKh45/VoWfsCqtR5q5lO2A2gT3bly7wdcwhTBEbnu0OCz7cyhv
ed4wtkSI635tE3XMvXCE9I3eg5ChsbFeYnKv4OVcqc7nqthiq98LYqAwFvF9uBX2uCmybJ97Fs8e
H6NgxJwb3pv2j6ZoyGh9blJyOAroQXayWfhzUfwiTP8Jj38F7cnp9OOA/tjzvR0d+ZOKg0Oefarx
oPkkppXtDvq1k2Dv/erMd0b7UndIlzt2hvyWNPkerwn+zvm5FS2AqWGRBNoCn53DypwxZ0Q5InKM
ZuXJGr8oArj2ZpSdqX+gmxFt0mvnWkLPi+fimfSER9+3bwMphdCDL+FAzA0UOGhHWbD2hG2dotS/
My3bW5d189n0kjunJvRx7FiOqin75vhs+VFVgqKaediL6LmkdY0Tn3Z1BDokusM3ERLEHi3xRTQo
DAZAlWOu4WG8ItJ87+MBY+AEKFF7+UnpkWd0OeyF6htUG84+HsU31KM1hN1Dj8QBFfDkkRO3aR1U
To7X7lqJKY2xx+KknqHHp9UCvp4fC2AJqzFEs/1NqXgVkPs7pzjd570K1a5i+YhAlQLg3Y39Z6O9
SuglYIXxL1HpMSqx/YPdvpUxoLrqFCjE9HR6wEEldArkmv1TIf8Q5tVrH+WXxIVsLI8xJ6G+GUF9
QIXzdUpPgQGXEaFaKzcWnaU0fyAyYg9PaOMFbybgTlQ/JBi0G/TSEDj9nRimY+Lh+GVdKaJ+FeG6
JCMdGhjK+VWUEcBVYKTdzEiu1oUfT3h6kxqnW31Nkqa9pL0Rn0iXeQWF+9gPA4cMbT7PMO0beoen
2c2iMyU7+s2I+ZUJ3vmMHGNvmg3NPI1Axg3IL+PJdvd5WMmzrfNXf/RMWgnG4ithCKB7rMfUV/Ha
qEmNDRnOr7ETVRuibWkHRFW/mgBfHWR6A76A0GMsvyLl28hEl5cmdWn9kbvnY8qGpplNz+QUuyh2
+jGZHlRmPQ9W8bUfl5yZZvQPsos9BPbc+qQeblOylM4ZC5aKFJz8iBnZiBY+tg+jRfaXwcd6akL/
OUzL5hbaT5LocAzq7kdlJ9c0yPVnf8hfYwfBJvHcRObe4Y2IuGIpGOKpfLZRcN50xd02LS5J4Nbv
Y5w1B0O2lyDtFE7b0MBQwfqWWwD+dUtlYYQPASoIfkWRJBWLLxB3cccOvURp2ZenmKQHr9bXRb22
IaRiwn9ckthXUhDPj4SBikNnchwnp/wrhqkjlTTz+chivOdF+tJFHxEDUBgHwWfSHjjCxzNYSuut
a+YttX6z0T0Ux7ZqmcwRtlNYlHq25pAre/y5Lfx+2ILPjtDhOvuZK7hDgNB0sXWAbAx2NhWn2sRE
rTp5VD1SBMICzTnCj54E5qWJTtmV3DLyODKDZEuoeVZAkuiCgZjb7yFRi9AFrZUoin3UQqsNcVLv
shjFCdRMv6BHOgoqetNjr7YG4GlaALueXD7F+ikOKn21PTrWrjC340xadhpiqfCD7wJuF91QEjKy
TCcb4fWPyilc2pSFsfLm6kvsT0AQajbbsemfZwMl4zQtO7aHTcIhyWET+mQb6aTmMUyfjZbay67t
bQFtr/cIwdDY+rg+E8sJdM6yA0FTtiXZ5omx2E5nzUk8CU8pt7tVR+RNxl469AprFOyrMaKb1IVE
Fs1sCvXgBWBL093oYb/3B9huEO2UHX6EPS/QbMrmYrtXxXEWpfm4brpQ7/2Cq8Tck1XsgVDpGtsC
x+NhzjbIWCZYZkWAEMcgUzLn9yoal7siFiupAdvGJcOOMProU9VeS7RDO9l/njBV/YjnS5KUe0yA
6qy8sV9VRAYCYSADxCRQSA16IL8ierTiqT9Wxb4SIKVsumVU3ZxipkDTxhrW+EW+J0uxBJV60/Ac
b2fKZiKiFLbf9Fy4rdw6bVOvOodShaWXk+B7pMSwHizsDJVD2C1pW5fRm6oDhkNmqr4fUh98M2YO
yPiKd42NIxbfrgRnwNtDuo3h0aPpI+miUNxOOlnUQV/BXn7RHnzooD2rxgYYXFuPult6pgRClTEM
mTRNRlQ97VYFNK1shsTU8RYxPYp4UuxD+2mAd2jr8Zghet8HgEFjd3gwpW1erXHnfnGTjk/+EjSC
mRzDWbEh+YJOlCd4hzJ8ntElXLzI2M8Oa4U/6XCrVfPk25Vi62RDmEROxFLV7uwCoXLFxHpME5Pe
1iWhw7h2FA98P8Z3P4OnJhBHW9qS9XbgWxzYfnCA3wHcnL7SJgxjda7hp+bDgLi/Abeu0Q4MqQ8K
3+YsUg5IhBqXRlZEskBDcwySHbtnh7seswbS08Tz1tYIn8pun3zeh231xg8EI0yFodLhBewRK5sW
IiGh0Jz6JhL/ZREI8pIMjvBb7nGfgWbsvKAYj0lLSElX3/UjGWkJ0rV2JFrYSEFto0Nd9/jfaLIk
2QruIodcnZAVrnEOJrZC8lWBlzHeCnGsFp++GXRY/tqXrLK/Z1Iba0ujPEIDzWQfFp3tfGRAH1iN
7W3ldJ+9HGId0cMX53mCFHCSlWDIU5gkVDvH2Gl+ggqd7WBgkOgazzjM2XDnsnhjDCMflVxE/yGa
Zv+hDfsfWKIWWNbCQqstDhxmhe+osNB/HTLbR3rQgE3108bZN0M7ciJAnAWrkBhGkT0SMZGiL1Ck
WnwSpjVfu6627kZVdbiUMAngP9H7wS4vhWc/k9JWbbLKRXU/g5BqyX+SKcmV3tAPzM8nsNGYbjRY
3Eu1fPGQal3Ap/2ovOYlHG2PYDqAliqwTIy/QKd5Lh6zeLqTBUlxoanwKwu8hq6fkNTbwv3UJqFz
5gx8zh8gHdLHy0XWAOVnIAP1DBA1UA1UlESKmWgegsTkAMz0cduIkcZyD9rQ8PSGg10Fc0q+dNSq
dBBwEaPZ54JQZnSSNS3o6CbHCfLAwPLvJpP5ZehCinVc1A39+CGRC5KIfUnHkkGWLtKtoXEWh7Uq
cUHG6FfkyFwqkeV5UPe4C6wjGvR0i2UA8U9quQyGzI/SSibEEV96ZCTn0lDvY3KUwCM2tMCYZ/YP
hPedKlGoIyHl1ULwy1dyCPpVV4CpwDPJCW5ftNORsFhBmZ1QT09yF40+yZATkrVeYI7IK+OdFLTi
LjXfvVLbJMW6Ox6Wc1Bbcus5052Xt0yQCB8deCtHIG5oUjyORU7bLb3OkMiT8a6jMXQ/ucQx5MCg
ax+dhht1FSahTqxUSw5oTTdoaybUvwVQjWsQP2exXGIlmVTH0uH8ja5k2xf5sM1mQyM/aUAgxPZj
wHzrahbhsSYlZclp37R2uSyC5JdNis43gu5tNjAfUyCtL2NKi0sSJbJNnDY6k5th7UTb08Qd30RF
qJRICdDz3G1f2ZxoYAD6NMoEfhYib9dmReB57iJLTdqoPSLWJhFtCb5zqmA3tJE6TNZTP47xLcuo
Tlgf9aktzpOB2rVXM9xnOhwj0PCpl91TbnuX7A9Aevtqjl9izEEPYngLYpEd0R4DY9TdncrdoxnE
wz5PyKIhrUnz8Y43RmS4Z6rMde2XF7cP2j3vm5W2c2j9dwDKmTGmG9gN2b41NYDAYAl7FTMY6X5E
E2WAu+lIlIxrXKBGMzDQrYVaI1n2YDNcYgReK2Qpzt6XHMsZwr5M0rmmM5+ivEc6VITWs1HQAFFD
Pp/MqP0MgcxeRyQ27xS6DvrkCHjJCVW4RVd97vkYVLwtypngwQwlzBRb+9ukHNqNOSbOlxrdl7ak
fBnqDuko7TqPYSGjGBzFGn1JT9ApGpzh1e+mz5An3m3TfyuTxLkv9HTf0XHIZJq8tMnwyVXgBMeO
MbRdca1TUG6bsQ8lQ3Ofo3uVEeAYzG8I12+Fpr/hy26D8Z7tHVj8zoitx1y4LLJtv5ODvUG4xtTI
28Rl/GgmPoHUi2iPh1vG5cpyAcNFXYboIeJLTkuXnNuK8XK9blQCwpFD06Z0En3qU/NTT8v+6IYm
vxN+I8y24loj/+ve8tj8MRhrc+pweZR5RYikepynLKGbQlNpnHrOC2z5TNThm3pHq/PFOc/1OmNz
v9ItiDL/E01uhEJEpq1CyEfXwaSYcSV1go5HGDHzpp7zXcd5hnab+dilGTKAhFddoRJbZzRVzrER
zJuJqTQapAL05ZzG50w8eXFV3XlOM13j+kyEHbn0kQU/eyyth3jiC8sCZ77sPSia+lwLab14dnoX
mCCZixFcZtEDKBhwGK20Maj3DPfAqoiNfBP2pbODqh8eeI3+HmpdhLfDVvt8qkLkMQqBdwcOJ48Y
HAW5H18iSuA/vvvvP+OANJ5HBChcsIvPSJsb2YAZqU3BoshxLPPr6Tya7BXCddc043jwI2vY9TZu
Gg+oytFEiWM06KtEL67eYh0XiTYhJWwUoaJA8EzytNzpvdBzuC0TNz2ikCH2Tl1bkaaPgkF0UxSf
8F1kFMLjRCHtjscG9mxGehZgZrPaIFawKWVfkJNzK6ivVXNx+m444paBuGCBNF9SD8K+yYGgmy9z
Sq6ylfnQVBEhOgkSSC8KSRFpIl4YGRhBBAhCQqgZYeZcawLlViWealLUzBMJalcnbke8zPUliOWD
tsfgrhuKeu1aHBycgMR60xvJSk27h8rrMegXzD0FU+0hRhMN+pEHKcREbFviPmLUZEjz2me2ce1b
sQKgyX9jZ/ufEn/d18deMR2fy8LYEKbp7aP72aKnIWcEcY4jo12l+uOswQ9ZJWINWq+4RSWOuybp
mM054EqlYtiBgHw9T+TKpI4+eblpbSRmCOwlYb+CPpBB4wglDiOE7BwH2p2RGRwNXd85JHNxqGX+
JQOIdogn7YE8PUg9XOYkdM6jAuLdtf6lasWBLNx0nxtH262pxRvxbnXfrYCE8EwSDGzMNaV2HD5k
c+nuKO3BIwxxtC/iwWUsXr0aC4vaUEhyS0lmeEYRser7un4I6U1Qbr6Goz8cdaxfR9vnV3rco16D
dr1wl7QMqoEovoNrdBB147+qXBTXTvApDjqa00WUPBbjQ11E7oKSMy6WEaDuLBfHivvoEN2wKQk+
mRyeZNpeio4azWxS0aIJK5xK56trGTtPoZzscu/BJd9o1eTIEIw+D9dEuH2ah+TDS+NNCSFtZWE9
PeAVOKXa/mb7rLX1kLyZiOkd2/hqNN7rQM+v1iFIhcz4Fhj2bYZ9eICgSTBm6T451DtCYkWHgsR0
i2kaXRmiMgaTcabxo27bE1MssARZA72+JeQbTF3YWgyNIAzQTE+TlefZW4Mldw2mP8m7E5NO8ICO
2sVtzO4aHYJyTHaEqceEFEXvkVNDxLPNjaMV8MPMx1EqvOcgry4iaJpVihx51ZUsmI1BJVy1CIoR
oiTz0K+nT5WCEI/kqm/sI1V3Gtl6A/EezD3N+6ZAEeQklbEuMSG6vbUJu4YAzgIBYoEqE07bAGpU
L+MdTitFWOUbl9uAaWD+iSk0CN7a9SRhw8McUGf4D2k8PqLSHjC7j6sKacOk70c0ufZyY7x57TcO
2HKfMRd7bw1cP7V4gnKxpDdum7S7TU5MT3eG50+OwyfOyN+aJc/VGoe3qBn4vM3l9zgl6qvvOXrE
xT054OLee8IRCs8EVUFqI8/GeR7uNdk+HrnYRjztYocgHcskNtzDO0ghB6kpJrjeMwUWuuqUAeDf
hQ7n6N7qTVDfnSSnz3uVIRh1p1MbGU90WPrZWTsDqyKdpYu24KOwc98PapBPQTudskaUe8Ms34vU
vPfzgMaVEuI4MPbrOf54BfSPKBpvThQw1zLTk+9lxyLTn7lN8PZqpE5V7G2nxCU2xB0OdV48FTY5
LH6CowYZONoa6DY4kQaDxiWKinGZshW9x0qxdMloVkkNqyyuIa4RfQE7Eitc0frkjZNOn7bW3hos
d1VZVbXOXZbh2ChPbodAt9bMNYwIKqA7pjswpxMWD5mAd7sViTvQETVfG55Aq4Ny1zgJu1VZTPQ0
51UH+FZn9UREgDvvJSg9+u/jSadfxdSjVokz8P0NZ6Uq3aJOAKVlJPfwAdrSeJYBXv+G/nafH6XM
zb20LIsnOMOkh2etCkv6frK6wldZNOrWWhQQu+NTDIVlB6oGCbTiBYWtd18MvB/si9PKKpbwA56X
TZy3/h6gHLjmOwy/7aNvdwvJKb/w5sD9dxp6E2Fr12yKXrOBji3FME6sNNvRduFBmML6DmkUgrr0
0qfCv4EBT6Gu1LjRWoD7sjaplavxCLObU6JfQ9Zt+601Z94TH4oVWQSwl3qfR3BhKxqBuNBYSTIj
2Bus2v6ssdJ3NmJP3sw9wR7UeG8ZmJY9JAz3jFUr3nUt7d92cADxCMK/HGu6ATMlQyG7YP3aZ2xW
311aTQ3O8/XcEZeTfWoL/z4hrE/E9UtbPup03hbe5wqassF4LcQ4b/efPf1kppRHrKWGi7eIgZpf
0Y/OttH0rsN3k1c9W7uhkRvJ+d8IfoQ5wqpx6wf9LZUz5e0pIzEUFirjh4ER4I9QP0qb0I7yY4xo
t6huH4QfJVO9mIshg/JIthtK8ebUROkuVs7Za3xsC9lJmd1WIqQjLO/4gIV5Ta7qruGN95jzY1IN
+x3yArxa23x6boGpC++q8FUHKPwHy7p30H0kny2n3rqcLlEZbcPI+oIVdA0OZI1BjxFa9dLA6uZM
dCddcfMwk0YeY4fWTtCTut/MiW5im301SF6MZP/JQ0Uw041P+/h7kcJGB7DUlvdRxyRqFMcZMa/K
yicvoL/q6o9eH5R+zfJvorwkTEIC51X3576CjBbYr5XvgVdlup4X0c3M7F0QMwevIJKiPsEynqfI
nlEkkwvQyLeyiw5ZF+7QQBw1qbtiyjZThpG3BteHzMbexJ1BZnAHm+mTjxCmITGKfvZG28YukB8k
RN+ivOPQlUDLMQ920pzoA4AZdK5tzMjT2KuhvC4mCodZRjK6y+dlZofE2oDqyCMN0ovuGsrRMX0o
YC/6X2fRbq0OTbKm4T8nFmHjtAxNL3zKNA3gViBnk9GRbuStyauTA7M4fspHin6iIxhSunQM+wwh
NyG7U0u4qEvPL/W+tBKuBx9aaEREJsT4QwjvZEM31CL+OowBaiu8cwxLzYfQYn5RCwPphCe/2xAV
UA5vOPDtKB6IPl+TZD/N4W627fvWMr96NUvGFNgkxzFosftzpcWqSiHAI/wmoRLjbAabTFrx1XMI
Jq5MrCvLzETtcnQXis+0BurS8aPnfBkLhM5WAwmbLsfEOHnTieJTZOTvQzHd7EGsCa9dKY7KVpN/
Nbr0JKf8kjbBQZl8sHo0r4n30FOhQgk8WE08rgPC84bEOQwG6S0cOUmihM2IfIj4P/bwFaIhbB9I
AjahyxYRBQ9tXZH4PqPCbiHIa3c4NiG7tIxOcM/2OEbv6dLuclRgOPpuJKt8EcH0Iv1uQ8MDQ4Fr
kdGgQb7VPGiUexZ9sAQZiWY6bY0RCNp6XTnGmxE0P0yFYNQ+IJ2k+4lYclG36PoQ1A7hhPxq0pxT
mMSea6BbZcaROYeGlBY0AO06QMBaauNIhMGmDTnfYk0wyhflnejfnlsZrVQHWMZNKIYZ2XZZe0uo
gFXvv9oFdW4QEl/lupdWO0SDfkuLEMJgfnQtxov2JghJ2tHDWTgIcyfjczZCkuz8q8Fazxn0k+3G
8OVCkEKC4GTkjmuV46WdehIRjHOB0tqT+c7Esk+6/DpLvZNjU0X2bX8n2B3XsjikZIW0I1ODtpqW
ndxcyyb59Ccn3+0PB/sveM5fSTw+7jgH9ZQJ9kzaUK+936gIZZ5aU1Us6BAbhEkOhyteWPEhYq0S
E3OWfG4dbj6t3yCUuNa6q1352VoHPPGCyPSfL+f/m7ny2/if38qKXjyy4X/sP8q7d/XR/Nfyz//3
H//6Y/OPnz9HH+Xie/zlh23RJu300H3o6fGjgV72j//iL/rnf/l/+3/+j4+ff8vzVH38/T++lV0B
EveRIVlZ/NlNGQCc+59//uv/+WvL6//7f+z1x8e3j9//+3+aL4O/eZiogwA2gSddd0Hy/GG+NIO/
2XAAbGFBvPAlbfP/bb50zL/5nNKENOGxSlAY3PV/2i9t529+gJlT0GPGvM4o9//FfvkbmwpWguRF
+aACOCKgLfB+I5I4dm8qJ/KWM8G0yhOkdgQy60eHKXIYEFpatMAb4xAwpTmpdC97RvLM5581ASV8
Agv6RyNYuciOgQt5I9FwU7zOi5FDZ4XYvlpY7/7dny7u/+kz8Ssp5I8XvZhWnQUKuFyIXx2jRS4a
bU4MFJRto/BSw71dzAqJGHza6KPRBuOAyCUVTA63SLL7lj/TRePu36DoljtEI3OKyuL4/e//8ccL
kVB08OJw/Sx3eaF/YizagtZ9geAE3SRRWVk0jXQ3hN7NLTpt13EOEL9+BEM7rY0gAr5XMBNxg/nH
X1+PX6FPf7wKeDLwEVksPH/x6v75VYT47hoYO0QRVRP5gzVNi9C4asDmTJIiZ/3X/5r5GxwMn7Al
Apv/MQLiyYFm8+u/B6E8CjM4f6jQ7e6uaok+CZ13oycNxWgzFOh4JgqStZ5TgcgbM8FXginDy9y0
6jyZPAAeXfZheIt9NJ5lisjXIhKWjdXPBzTypim3Vj6JQzZU6B3T5nsZclZEHHY0Ddc64A3G1TTT
PxuTx17U+VFnbXseq+BVdKAlihrzYJZmcg1xNXmirbCyLeWdk4rxiNFgSArpY9QdENws2aFm8AGA
XXXZK7YjeFhPSs3T89CiDCwIb25kHF7cPHhtu8HZ5Ka6uZx8bZUHKGUHhA6JgtLiwepDyeKCzu8x
E5Vslc1jyrN3q4d2j/4zuobgefYW/l/oREtLbUkw8oncSI2C1wWV34zD7GSobEEgXVMyOK6aqWuI
eABk0XgwjI6znK+GA0ENCL5wCnvhNN8pB0NSVmfBPhf2XTuMKJ7N5ArdgeCUVWeM8blhnA8mkgxz
t4h2EtzmhurtOevL59zZD9KJ965Tf5m1BebNd99CjlCQWPMvxLXotTdQcgVRgYkwYnIWRB3hNZHR
k8tI8zrr6uwoaMZeHX86tws1kkCaeeMjRL13x+pmSJXsKcibU1B1ECQn+DIGkQi2377AKgvPgQ7v
wpJIc3Ni/qKXUaXdu+rOCwhxyeignpo3Gs/da0VLCCnCtLOrYHqiq0cHpOQ0HgdabmWrn5Fdirux
rygsDITZekr3kW0O+6wJiJPvwmRno7E5AGaKUeGiKWd6T+ezIMLMiKJPyiKbnZLiRxionqRfn+Et
EJ3DQOAQTXNz85O00C64BWcwPjGqfZ1MrJbonxjgGMx7hN8vGQSM0f76Q2f9zrdZPnNw3UzbDKTl
woP99TNXFsxOkypdEkDMrZPj1bba/uw4IXlC/d5HE3S2ZVTvtP8lWVRWQpXhXZ9bDwO9mm5WwzN0
m2PaB8ktfK7ImcN3jK6RL6VGaKnRAW/rZ9EQ9mGjpV7R/BaHaK6uzBCTM82Ov34/5m+mf9YQUwgP
MqLnOZJd6DdeD05MJ6YxFXG0wXTpxEQ2GI8oGchaqNH/tgQ+bqzEPRqMashVvAz+TOckCGmtVNnp
r1+M868vhgJZ+CYQAuhTXKtfL27elHlChBxXzSV2z/fRuY6tVMcJNdo9kzOxdjLTuVjLl9iRyDs9
BCit4TIciMpdJtbVYGFSV9XpJ1y5Sq14y0Gr2A3yApvG/FbZ5DzQtw9uEbMzY6Q5MjgYoPqyvMwp
4a+Jds6D0U3XvvaqJ9wAOCRUqhCkpPZLk41EV5jih2831qqzh/DNipSzNTgM7fMqDN+KqvkMMF3f
HMkl/OvLY/4LXIm7BYATMgMEOyuwf79ZPM+jnOOYbc5EBJcK6xj6DMaMFp0XRsV6sd5HO0JexYuW
7rdklNlHkLqbEgku+wKwHNW6PtPxejrO1A05svt9VRf5PWdL8t5TaT0nk/9mcMC+060xPlayUDhG
56cIEWOReQTA0LDg4zUWjzV2KGQgrdznpjkh27p1IN4mZFuud28Mg/+AIWRYgh12P3/KwvadUfx0
1UvaxRR7rD/LVfWS0FyZkX1fxClmh86k/2qThyoiGp2DDKXa1LH3lDNF3jTphB4JXXwhtXy34+qh
cGyMijpap4t3wvKTh5ERtaZiWWRmKGUsH8hqOSTHVEQoHbV0DrXXoaFLJhJ6REeU8kCqlTkSma6E
yRdOD1uWZrGDivKjTDs6yQZ5KdyTYoep0FoHw1AA2qJ3lZCJhxM9LNAnB9VXHP/x2LVEI3K2jipy
/eZgOjKB0levSvTVYH/Ev2keA+3UV9yCFmZP2OUO+MVDbYhdW6tVWfmS9BdgDdVyecwxDrZz4nS7
hlC0FwZhwBAd7ylAxbuxBVHfBqtz3TEUoMf1/GSkZc+dNdzHMtPeI9aTksAos+coTMB60aSPRptg
nhlmeehlgal0gXZibJiI2M5/plCthIXCywIT8mA5rOF2ZL7EyVn4VnP2bdzm1vJdMjT+v0G0ymX5
/HMhZ1mOCYAORHxgCc90KPf/XELl3tBMtQH5IXXdZ5qjh6Yu1CXOguqAzxhIX+zcxqwQK7NyKzxD
EXcqAIwIgfdjEA5kI6w4uzZ1L8RRV2eGhGyWpDeiRHOrJbg80yftRE8z6Rtvtuwey24SDy6F94NK
mpuVjuqTLYgXEUPDfhvOpyRp852f4bNzkBFy0CWNamFbPf78gmJ8x7CroYlcY52r2rMre0lgZ1Eh
fqXNQXHBgjZ/txGEIObOi8c+dptNodoI1ym5xWQZQbqK9yM1yG5gLvelKfu1nyXV65TCohwqtXZS
Sx7r0RjOpraGM6DaVz9lc/HyAG+tNNUVYgt5PIPiYUTvgYQqB6WFwGWbIrU8RhGiWgKUui89YgF0
qvYrZm/7aAqp//hzt2uw7ZjeS6S86hS3KAf/zeL1e3HMnZX2crwJbMc34Qv+emezvlO+xW2n42Lv
hqTs3rzOu5JOzDI0q3gbxkPxqCK/WDV+ZN2Qy2VIptAL+WBvtXb3JDLka2vCNFoFlvX01y+P89/y
aP3y6NmOsALh+y6YnX9dXO1RB3Hos7gOSKXb3pGXwrDyU5GJnaZMomabTXRytgr3KXMiIrWitzYt
Epbf+aX2GxTkpX36+YW5sX0q2Ck3tZjuAd2GWElrYCGSzltYPrpNWW9H4uhffOTf+yRAJTHnEQk5
eb6TVNIrKamLsdVmL8z1x71ShMSX91OnqnNi4RJSkVW/Tn7hQDwo9+lk6wtkw2xfBYm7cwqQpj8T
NkBHRGGrz6FVxgA3Bja3pYsE2YegqeWnn1+0SwgrSdwmTmfHXpeRNOmp5OI5jCnRncwJ8dZAq6pn
smCTelSXlKyWCzaXdoPhRj3C7t5E1tjBuihhzRasap1XvBlZ/aVFYbGOhqo6dYyzL7Foht3o9vaD
RfG8dgIRvCG9+5aQbvSdRAOayYb9FtvueK4yk9GHNdpv3hJjKtuGGstqHrSLzQA+7bQeBpG/0O80
eqD6KPlbv5ohnfKsZ0EQHr0u9M6eYaUYVcrvDLuzPVELyKKJPIRqkxPmHfILXaPMPT4fUgDxmCE+
iRxiEeDKTXLE89K691Pl4GiwxbmPY5NOP9+J8k3EnT5XlZeABKghY1u2wdUAmlZ2ACtIjw5XrSYW
qnd1ufbsLn4Kve5acniKsCOzAKRHFTX9kTjQfiMwTa2NOEmu2CzUOvNbHMOj+tGXhERWpJdyxrdO
Burj9dj6GW1Ye96hckEOnKX1tanoSMeD719zZcZngmzOTi1GcmwlNs4xfW9KUgB57Pu3DIOdEXYP
pVG9xtDGt+BF9TFsQw+tojTPrc4tBHZ8Vzn5jDlFtG8GkxUSFLkFw9aIJLehbd7idHQvEwULfVSk
nY7v70Yi4+6n/0XUme22zaRB9IkIcG/yVvsuWfIW3xBObHPfms316efQg8EAA8FO/kkciWR311d1
qoyvzYjFKMno0yzT6thozPnxqA7qbOVlz8BEfk+eUOceRy3kogo+me3N4b/wH7AKsmTWV0y5VXi0
GKhsx3aQi94f7AvYB3MbazkMYnrolqzGpJJv7HI43S3t0CJv7TgP9v/FlV3EyirGJ6sZy78iKPE6
N7TzVokenSLmWKvf3zDdmy3KzRC51pNBxSBKMxVoUVzZayCcaif3HuURq6EsJM03ob/JAlyVfpca
M2ggPmRFPKxAqo2b2snEjqJuKARaYDyMYGbb1JO1NmhTXdfeRHssgNmNRhaRNyDDbDJKUh1Z6CSb
TqKZ2g5Bf8ga4XW2RSpGmN+UPS5rvQ+eg07Xj5OZhUu31eSaro+WW8Drr8q6ICcZl99vso65GqWf
FTZZQ1zwdjr7HlF1Sin47tkkX+jGZLgusZE2UJsJzeb6Tu+q8ahrYjzAYsV2UFLuXuE4jIKhO3Ry
Dv6q0dhrpktxme6VuyqC9KoNYXYZTCandDaaBzsBoJ6b8KhCizG8T+2SdNqdTlqd5npsylZe1Juq
JIzUu0b2MyI/t956AIq8r/LxPRpSceZUtOj1cOvEebPFjFH/2fDPTU9pYb50zPAoMfrfS9bPs5wM
GIGuZ9eZVH23kkJdieW9MhHKP12eLwstayl0a7poJROrPkIC2ue+p525SsqHbVQlygHJKpJHzriu
A9NHX8A6mJbiQ49pwYD6NW5Uqsp9LJzrRKEpLTNdcc5coEsm896za9LXKFw2lpPXOMeKfgz8V2xM
RHsYRH2Maiveean4+f0MKgd1wuczXlUyD5+ootwB2YHV6L3rFRU9oazD9dCbP16Z0osQEvtrzNcO
3fIwzC8qYwyUEoBb6H2I+bgYqbYesHxpvbAvWZp/jZjaLp4HsYP71FhXfAp7u2p7TtliuHsjJjms
zq+9P2Lzhw6271XVvPssyWBV7glpQvoqaZ6AGfLIaNkKlG29WQkfs6XTuwF3NAy7admZvf5a1OIC
uG68Nhha2XEPN9VoznMIziqs0OtJatQvhNAPPq40mmB1E94ATW/G/OKkQ7GQ1RsYEPMtmOSZYw+g
HmM65pkNsV53p81cb/Xbc6WXoEJZka+/KGU7sQiMucQ9lE8Vd5bUa+gFLpnCpD9Z+CVNr0qfWAuA
tRnukmLKYSt8uOBct8+02utrEjxqL2IXLanp1tia5IMwwTnR0uDpt2F7RDXbCMbFR5aN6jhkDW27
vsq3EdTh0XH82+gSnjS8aDXV03TKJxIGHcf4rQSoUzTRKbNLissixE8mseoIgu3N1GqaFt0hS07h
OMb4sdU7o6N/REis95jIBC7rcuNIgvAF3j/csrRFBxGes4T3DvRPEuxaiXvQMkPMVk5pnNU428Rb
cij0WR+9vDZXoY8fxShERg+7d2DX1e9FwVS7hmHNOSD+DJxRHeiwLu5FQoRckhcz9S5fUwhMy2HW
kc9yapal6pX8cPURa/UTbC61K/xRI8iugSgqCZw1Gu14Q88oXfnutjRi6ylztX3WzB5wYs9LjULM
QtX1Y5yXaSZPx2R4I3TufaYWuL24rjgfNqha3C+ZI5ojVuzmbGHfRK0cNw3+9Y0vpX5CZyTW0gj9
Ap8GdYsi+W4caHKz6Sx36nBVwHfe1HgwDorWDtwKxITLKGpvCos+oNE5r8XC0UpbvlrVZ+wl1oOJ
LL7KEvSzHuPxcCF2tIpSGcNOaTSTk3eJHKw/A/flX9lVmNwaHpV4CtATCkSbIole3MC4KdHhDsx6
nBj0o/GO4KXJwIohLtY0yASKnsqRRwpnkA6aLUwJo0knalvjg8WT+x8DvF9owmJw6cbRoz5h0D5u
2rSpT5CiwxvxP+3a2E9cg+Y7Yg32TMF+IvC1m2+NGqQarBLwlgpf37omDpSuJQKJEcak4gq/UJR/
cDjcG2ru0BsDdxO2czpuCL8ykANHqxnynWw5cenTmFzLxHfoyZPiHBnh8BBef8YBxJmhxFLEySU5
6hjDYZyV2QaFZCIQDzDVHvmEdFovd0MRDee8+OrHjFhOrlGR0epE4ww6ONUvuUOK+NBN5XBVWkoR
jM1I3IGOy0lgRiRGeXZBZhje3D/1JKo3D8nlgkVj7QXtoTe0LlprjdVtm4GBLx1F3y68iAv1sVwO
8k5RgHH8/4to4mCneEAlmILWtYGSVuktgzu3OJU2KYYy7/1dYBRfqTEEbJ2KbDY/f9BHQwI90rqL
pfBe4Fc+1IDyubCyfM7ck7+cXzzoSHaceZzHUvNaDx9y1MwLNGYfvEH0bzANIl+w4dk7GjsVOfaB
tJ63rKr2Qm00Plhu46dUF94+Dtq/Wi6bndNoP4GdjrcgT78op4MWo2HTLUspd21hEtqTEHT8scqf
dSkxsVJJeGLMTHAfc/E2x6148uLQPmsG6K0IS/FFOdR6lsyLzkrL2yVYsqUPgb0oS/eEjzx5yomH
JvLbM6IRQ7oZ0O2LbnxD4S+J0braluXXOiadbjN1Kj4ig2O4hvQ16xukn6QX7MLRC3fCTqtV0qe3
UZP8PGbansWk1L0jV/r7ZvZ95ELJ0m4GM+Ur6xmpE2Aqynfyf1HdLhI4RWuSAty8npS3Vg7OMZLu
ecT1MVq2QcuXodYDRU+HtFMWaa3QwRdpMfOHkEDZF+OH21AmJgK4vjSSr2kaQbP4Tb3UW6BUqaJb
R6+m6E97lNRBXKI6gMAxlB06FG+D+DHH2r+CeYHsXuIxdUg9wKgj6O+O5c61lHsv0baI7H4pe3Iu
RpNvEurq8cb5CoidyVoiIveTiPnoN8uAIdGfuKS5zKp6YwVWKlpQIiFvvy/z8IVIiDrZTekfXcc6
/fYhVZjyrt1e88pgwynt0dbV9OpMRCJMckc1W5naCc2DoVnGoZm/aqoMq4YkZTSN+bZNsvqGNa36
70tUJ8dERepad5IGrCpp19JwNegcpB6z7lYN7hwzrdq9NbifcSPSd79/ncLCiha0JG9w3TgwksJq
PdgW7TGpTKEW8he2LtJ67AbFl2VfSbOGL7LG32MWdfsUk86BU1DDqOwmfy0MlIZE4SPEApxxNimy
TYOvfzM0xiOdNZhJp3AShjeRPi/e/Hbj+UXLtcrqUCeDdarrRK1be+pe2Yh/kMrw1EpOhfuWj3DN
oe3h+J2/7cmELoQTOBfijN4RoP5zKCQrApX1UM0B1cYu1tsyyz59MP0NJLOXKiUqDhPEhsCg5KbU
Mm4DMy2aQ5yH98TsmystHtl1vA5d6h3jTIjjGOXfImm9baPV/8gC/jRRwDkFu/qRiFa7nDf+K9Io
y2Eo+3OJsuAupM7+0C7tA3e1yUZGt66+XWP1qzivcn7zV2lMdqRHC1mRYneeDVP71CGZji51kq1O
HC4Qs9s+ZQn43UJ5KvoygY/vRJ40q3C0i40z5f4DfO2ynyr5iil+uPHBXoVhytecudMZIl4G2Ynf
ZLjji8RahVgA3+yxpjrZjd/yBO9HmngEOnXv0KQkp/oRz7XrOt3FgdNDXiv61zWpfukz8pdJkqNY
+OZJTppxZYIWHZJOqVXS0lVmGRyCprh3DqoSmKGSCcAavVj8lfJUUVT/LAsSEY7E9vNbL0JIttkl
bptDUM87ynFBaMW5jkmuGXFpRXeVIHcjfkc7XwziC7tSsk5LZ9wQBHy2+7E6d1MRbxrKLZdJ7ohb
Z3XezSmL5OBW/Pfa2BH8AJ16tUscpF4nll0UBnvBdXXW6p8kCY6Rm5gb4SvnKehmWDlW+k0XpRaw
WF6gkXY74UX7Hpf101QXR7LdJFksBmZ68x4xTdxN5Ewol9WTcdGShulRFbFJdzWjeFxhnZOV1x65
8HeIhcwC00sm6clsA572GroF3WCrKUG3SytwTIS7u0cYtd1D5sMyg41GMCx5NWVLkkiGMOsdE49u
K/LnmkiI78jmraK7+ETmgdypse566Xwn6RroWPyNmtwt6jBzH/RhjpsiTDnRqzmGo451mRu7Mc2f
hir4Fhhtr53t5Hegm1Aoho2RVpx9CWIRu1BPPPLxY9FIkj/Rih2tYMDz2OtoUxsDNEp9fvGIMhC/
8d29G4LJNM0Af1posCnwPhgqRNchwU3X1BDpMfo3y64V8tBr07DxajN+0jPj3rfx9JarnP23rKdT
qAMQoY8n20oHL5ILhODaRJpiTpRHu0QbX0gAY+JlLBiuiNmzgrSOffQdUtWJFmKDnXzwv4UXA45m
jx116qGZwZlSt+oEn6o6DSkICVJI9otRi/Hd48ZD4JiKG56yGoKOOX7ESfLlVGBr+SMWvhW3Jxlp
UIni4mTosJjr0eNFL390Q5Zby2dVlLBUW1WflTOtEfg6Uos4nkSAc9TtKNSq4vGLWuxqG5R6/xRQ
XE3rb7U3E9JWWEPaiyu09oIwQRtJb2fnwad+pAjV8Dz65V3r7Gc59vYNqnf73KTuysy16a0msL0t
ZQV62YpPrOrJKVE6ZxA6zLpouMRNpx/ziBWZ/dhHr3UwqTSRr2NP/8M7YMwADEJX/TmjF3FhG310
jSoRXdsQ92ehA+AAstAySedhIo8SgfknnQX5yPPgRpgvw/CF0vlX0IS1NTRQVwtnLkD5bUFBs+e9
8jluIYzRP8H9qptwJUWdbhLDMGl019QKk2V4qCMLf3xsLzrlB8/EKbu5kSKhOOQcWp9NX+f/gtEm
Qq5P8U03ntK5LgIfEJgv3d3XHqE8Cja2dC60rxJfzMJsmbb0OcbbJvQF9kMgZx7H4/mCltz+78rJ
p00TUEjjORltoz3zxDr91I2keaJmtt3kgZ5yP3yotnRehjDdRDVoOw2/V8Qbu3ZmEROHyHOV9eKW
4PdZai7viUAFPmJ76EAKe2qdDv20jovMXWcJibpqNNFZQw9FsmZ5K8vb73dln/2DU9KsZk/TenQm
7y3iP1242iDZX9o1iLtSLTRSBWdfE8Mbf9QMw/N0smpBHTSbKEZ9siWyQQrrboWuQP2lppzHUJjF
URZY2lvaBnEW2TqRKW3aB25POWZQcOkYw0DjDehbmf9zO408WGE7ZzvP3iOTqYw/NS2nz9rOl9jA
MXkXYibUduCfqrE8xO24i/HosxmdQNU0kDp6JrqQdkprnVlOuJ/fvcon2PX7FqrR+9S0IX3W+kK9
BcJ+UmWCivt7o8wvGNFYCkIq6dnDLNOhLL9NjxIDS5b5i+kNGQmC6B+0LWMH+brcDb33LzfqaNFH
LdCeunQXHiDlA/2DzcIDj+JkhXEpDOqdE0AFBEKgSQlC2G9R3ehIfVF4brVseLOIpbDirmX4EbT9
eGnw4ywwxNhHnb+QnDAJZkYc6wBIZhS0EUWoOD1zP87OHvnHTIzsF2POxt2bMBgDMkxSx9+vAIYn
xzZfGzzNuYDIewx5l96mQtOeetKq53qMLpol2OEOUrtWtkvLFx2GZ6j68oS8sSEIYr2qXD57eqzf
3SF2zwyhaXcOoQe5SK3bHLLAztRn4JYRuc8kNeij9Kab7ozOs8haNvkA/wguhA8+wFejs/XXLmBv
SD489Evni4YYmx12ZF0oKT+MqR9gQqGE2hoYyCgczPMC2ywhDAXHstMheXtfbOm0ZwcX0ib0mgLa
bsHTSwCqZ06Ub0zOilwRAqPH0ILg9rRnA/yKxj2o92z289zbSNfiEuud5k2f3pXPAVl12dkaFABt
PcSHSs6sEKn25IfhX6DX0cGNxuBKV9xrbvfs9hP0sEU1YhVoEv+sE5hhm0Dw3/JFgAU3ip79hMku
zZmryO/6/Ti1/FLfvVFe99rFsLlgAnXPMdnPcACKXfEEfie44V+CINafM9raWBLrgfJhvjViPPZS
4h2PRfEUmbF+drQWOlkYwWvpo2U867K/L5kd7NzYcmFNQbYIxyaHVBzG0Trjath5k02qo5YfGYrZ
1i6z8CXEa71orZJlvK63DlE3Tiqz5uxDgmhnWqgblt2tz5vixACODTIN1zsj6ctN4Pk7IC7jvadv
CdeMDRA+T/9MXccMDggEoNb0kMZdv40SeLk0Kng3GHHOvhsQpBLbD8/8HNuGQ+mimcr83gsqclJN
h4OkEKEY7KzDrqqPij1KAJTYzBKwMTbbjz5FePntJWrQRBemMT6nYWo+2N2AqYMc1tvylMmx2tKK
TI2RrSV3ynrpSOHBb/XT3hWEAPK4TU+DY77njVCntB8Ri3qILXxDpOttGrrd1FnG8fdFsxXmsVqv
D4ymzqUXZ3/syH4FzHGjAfMI0al9MgZE0IEwdUK6N8ijhnYaag4kqVT4h7bZ7RJ/UmR1Rya4ZEEO
2djEu4A9TFm4+WvYW9bSrFpKVNgjnHtXe6eB5RqXVvwVRtN1HJoPhyQ4dQfOT4koceKkBJhwCoNX
y/uhrZPLRhvaeA+SAbUui+XWMWz3jt3JYHRkDgcyDzQct/W0r+25sQLy04OzkLtqurHf+OWL75XZ
HcaCfEzS8dh+TQBcGg9yd2rrWGFKwdit2BR9D0M/yJprbHKUIWDKV/x6GHpkU2crQuPW4bYfCLs4
s0XBKxFVXXH/begew65kfs1/X5aWT1u8FyxGRfRNKSCnwyinY2QBPClzH9w+bzwbGSwLQiqGkmVz
gDHL4AAkOEeK8g2qgr+GilMf27mVWSnaAKVOFrGoavwR0LHYT7ANlocA7sy1yWeuYf3RUT5+cik7
q203ejjzhkG6HlvW1kwPTp8ShKvQEGsvdA+/L46itkLVAUyU+f/RBVyMpVr2UKcx8IhdmpchiJzc
X7HwvNcGiVY1ZBzxMt85tOG8207f0BSzi8gw/HBUhEQ4zuVwpTDPGvVXAgU7842d5mbWObCU9mRC
MeZqSNw9ICEymDmJUc7/uNkLUT3FqbVnLDT91YqUc5CwCUFZTkxwmHbvmkE9OE41IM3Z+h07XYms
4lsb0X6j2o8HOBt0DabVuAXOtG9bucK1lcDKFgnp6PFmNQZlcq3uUrrutX9aItRNH7PDscJVLP1s
p+NbXyRYeG5M/adTnetUK8chWC0sw01gtLfIgxwyT6BBOiUHQ6CY1+Jh5Z2+lfnIdJpz8UkLDR5j
JgZRuyx5AipDX6TkOz9kTLQjNZ9zzRCfviuOQeNxXVczg6au/+QtJqqCu1JyYRwomcmzHZtaBa1V
TAdXjP4a9h3hdNob0Pkl+1wNugYCJLy1OD9UXdUwW6hh6hgVlOyC6G2Dlg5Fj3OeliJtNK1B+q2P
N5qugl2XOi/id5AME2Khj7V34D36VmW4swbDvoY6JWuO824nTb8zSyys3Ak8NvWRmE9QdCziZXlx
g+6sJ6RB81E8fpcOj7P3MoKQByK4PViFidxXjwxu8V/vkiGIVjkS7GW0jWfoA+3+97tAmm8EHi0Q
aDZKXA2G9L9fje6zMUjz5nt4FUeIpduJQPHd6+ttF/lQ+6wq+mpT2KoekWmmMsWKiU1x45ndLruR
ubfVFNt2nlFFxak3RI5Vjc+qjYNuD0Dg1DI3fzUMKzr5qaUvNMHosQZvtKKwg7CkYtLnJ9wTaQqj
0EqNdY+CjxRV/ZXt2B+cwC5vtXH4lTeJDJenSNlMvEvnNSAnlVIjuWtMPEBw6EErn0Tvu9BmgNkW
7I+vVUppBWCKg0i4E1tVzHCA2FlKYPGvmVNTgg1F/o/Zg6vl+MNueGq2uCP07cA/c+O703QlJEi4
tTPuRW+bN+DzwUtS3dkTOeuqijBiWEl8YUuvtk0/ZPCy+bYMMTYp3bO3xjgZQHv9n6HApOcbESxb
z9agJSbdH3g9K9DV0996Iu7Kzqu4WA3cKzto8iV1x9q+TUOOlK1T3AJWB1hmZnQB5XiVbddd+oQA
oXDVTYiRiKqKIceUZgiXGTJATyL+9PsCFN8+xXoot8VYf6ZDG+yGitidy4lp2w1G8uaEJG3bGCHw
91tKy6B7IQtp3UPFaQ471HjrfQhNaUhVgTdvx+N6Uh99VbDRkun+t4ZtbhZl+A6csC6Ls4dNgU6h
8Uml9vhkI8RWLht3328uQ4YVI8sENAMsS+RXpFqAr0xP/vwS5zndulJTeD2m4KyqswscdOjDdu/6
gu9+XyrJzlfCkGyUqG8+8gzUmnhZRl1/oc5obRui34KpaTcmzIm1qg3zPmaTtQwEZ8WygPgyFbrx
oYflSz357dUwA/rb8uGc4PcAM6BTRNRWz3YqTgG88Ovvd21VYKbQEpt8IKTwyXQXQpnUzbo2CNIY
nxtg3JF40PyShepdhn106OBf3gnmT2DFyfEpp2nw4ORtt2zVMNCMbcZ3O2+Te6CmY29VR9HnL6ro
0GvR0K9dzORNy4pgYzHFPPQ6R4RS13vJaWdRN9X4KKCCP0jcAYTizL3HxuA9mOxZu1jNAeCw2iWR
Z52MyeweUJ6onyvc70l1BkhfTWO6nPHkSoFeV1Jlr1qmS6yEdfuXKdO+BHc4FkPGNJE9WAqO8fz7
1e9LGUzhmZPKS0cmYlNQfTGn9fnzQpZb/Q5oD82jCMutor75u02B8LVsMTzDJoUbzNO7BLxmgXEk
IbzKXT7DNudfzwIB4zklJRbjb7pHnDF3mqT3q3OKc2jCIOzpaL0PdEevtNapnjMR98sgsdttUZg+
sqLo7wHvSpybximM+v4OPpT7OT0XdQFG2OxYYTrmWF31LUS+0hNtWLGp807oc5j09NB+SgH27CYP
IYBKgcFs+0sUqp50dq1gmufhFWBjsWqaqcPz7p16PsKzSWcMAh1sh3EatVOB73JDo2IL2KSqaqiL
PXlD3fsKiMABAPSiXWZk9RFJn5mK0kqkuWTYtEL1C/wl7cmeX5rQ1NfWgH0ykPYmp0hy75ae4j1A
24Jio4zFZJWSJwNFUyhz8BGI+V0yI3jGh1BdrZ4nnS1RUfpoeJfw/Q6/Vxbz+X0e8QOPEbcZ+ClC
s79fclwDSaALv9gkDR2mGEffXS7W3ZinAUlazdySiqPIYL4+EcvbrfOoj0TpUEAMxCQYhYO1+/1+
8pmI92AEsFVoPPfsanxNlU2W23AOYTcy0hoVBHMTebXpMEPX7A6ArGwjILTw70DlEgBZQnsjp3/o
HX9XM/xP25CmISLlldPdfVZEzMBL2isYQiAhpPu0iO6k/K4hgQsvZDKruG99ujlxqs3lNPqUAkwS
F7D0GCzEupNvzYCQcGIsDx5W+5vjrkhynaNd55yM5h3iBSHOgnmW2mPh6Hzr4HbgrPGqLKDmLaty
XOeC9gHl0Tmw7rLoanSYscYPG4G3qBzw5RrZ5aPnrXv3HTi6XGDipvBunVIW2/oXBWG7N4iDuuqb
fyK92PbFC47htI/Ue2l8WMq8MQLkgRNBWKZEoAiPfvnHhiFdhWgmIKQDSN+iP+Rxf4BigzLxNzhP
cpdW08YweNrAsGUreM4QhWXw6uCmZRI58k5EcNfCR7kV7NFoXl7UYwnFgR1nSsUm+n83iUdT/wWG
DtYvQBYAOeC326b758jxIPaxkW89Wk8gS2ySCQ/foC90n/i46d+8r94h7Dmhkr1MMVDbP6QXKCM9
GP4+0IOlnmtbbHLLuH/izC7a6eDZ/4qZ44G9/9zmBYzpfEnfpKc+UovTFrzhho+fZXotk+afLk+E
zC33PlLELGy1iluwx9VjMscVwIK1h0nVYlytnOocajmJ6GmroLJbrLHzrmFw2wMFugs/nQug8BLo
I6h1Jtug4b0W15teAT2uBYx0mnc4aMQ8/kG7Hx2wBinMxkpusqig2e4tgKaogKv1DYf4Y5Tw3OOf
blGENEXxfkbR43pcyjxnUIesGaTJOnGQZqtn6opQPmhugLxF9cXVM5rzhM68mOCVUH0FSThC+XTx
2g3ZHgeT5rsfTKqBQBUrqwOqhS72qXfeGoAOx5Bg5dNi4yYurCzXA/jgnIrY+g4DqFYE84xhU3CX
wsl3WzaETue9mEO5H6v0lmvmGmIUOT/usJ4lP/1OuVmwQl1Q3jZmbHIs0xbSMSGR0hL4d4yxLvpQ
bYrwbNTNZ68nW2qTXkadSUt4Die1zUioSJ74zlydnBjLOWEbds0+BVBcxyG9hTZ24eSPy5o2TN+4
xJ51LzpmrXWXsFPw93wWHQtLOTzDyTAvfBrryfwbkXjGrbQYBPzcvr3g1VnFg33zVEZKvYGtDjeP
e7ZNtQvrA+VwLOyFVu4rqa3LEZMqtoDegrwGkRwrC4gHJ3vywCtHgnQWMWRO4Ei6hITG6FCVBkHi
eJ0AE2wVNVhB+Rjcaj93FOcSaZ9CjxSBLg3PNQ1vNd42N0oxkyaHZkiWHe3FC7/0D7gL84EnFibx
A+mIrc4AAsVzeg2ZpTNeOeZFNMGkq3/iMnT4EayPotL4PAZQveEp0ahVhv4sdKRpZ3qycZMLwARx
yyOy8IEG6/auyqN9yQIDx5Gp3oGcycaQBQas8ZWhMeFA5ezcCgiKduB/mvtZZc+d32+L2rwBjwGx
Gwc0yYXBXAsH7iH6KUn3h6FzG3KBhQ6gcgHX1XLOeAzlAqPjA72CbPtaxuztjQG9SVGx7ohDZuXP
1YTlI8I2yq2FX3iRaaRE6wQ6F38q+7G3OHRhUGImp9BjpL9tmri4MpsRDAJnQ35y0rNHkAEKC8Nt
zChLJ/OtTx0VL+Ir0+FpD38G57OUxd9+yqha4rY0J54tnfsTBuOmy+klI8rNLXhlxLmMq2/EIlxp
xtavwaHGb+OkUXMfdXDAyn+p9ZF28cLsgCu31TWOPY2Nln/EgbqhHu8DdWMZWpAsU0d1oMaaTZfU
5Uq1AcMu9LqaJzGXbVxsDB/pu/NXwpTrqpB/fUTaXTfJU49VgmacZVaaqLwMXxo8ODUFnx4s9Cgq
zlaJO0fz1iKgssAB5dyYK8vM//Y8gfB+b6lcWnYW+Vq46REqDs/i1KjfQZBsuVVWdpWcNCF3PmNq
rZpuYVmfjKR4kfQoQwGcb/9TbDg3Cy6BNMuNNhirqRjQtMQlF/p3ZottmjxCajpVECHXmIspSJdO
4B+pydy1lvkKXXfrCgzRwxUXold7P73ub8XA+BQE1uA6W6ODKETOFeQQU6V0qPAlGjebm6iGBQoS
60fyE2P3B2ATPsK8/6lgivEUIrvbJn9JK5crgjrIioV5sEL/PhkYV6MY7IxcBRYgA8iUkx3sJRKg
aburEiwlpTBMo7U/rYAZ5jIeaB02wkkI/rY7jN8hLUcsjPUT3PxXNwYo2/H8MuKtYUG8qHJ2oggA
OTA84I9LlDaoN3i3RLmvq/ifHVmnqW6WUXTJQ3cJRBHndfbsW2LltDOep94munaiIJOxNACFMA02
peT5ZKXugYfvk/AzgjJY5s10jbL1zVmQDlV9U2nea6fLT7yCKaiNKtjogfaTGs2pokOGXreNM7pP
MNsAohH9twbaS531GFWXxtNQMTz94CtgKeOXY6qVHfyMFsGoLttCnjynsaKg0dn0or7SX/GoknJT
4pdUDjp/kK80725U5i7A3bvIuhzngiQ0aC7qWrzooCuWYDFpWsKlDfaRVhvwNiYBEmqiFiS674MW
Yu0b1q3PTeO3ecdAYHz0k/GnB3BGtse+1rEV8fvUQ5LXTfJin5VUZXuVOUC2CACDUEXeVu66i9nQ
5kzaVkZ4iVAoG23ix82XLgTLoOq3Zcp4gwoxO42x4WC9rf4q/JAoaWvHeoHQtTcdSm0dZQKHrzf0
mu8dJ5gPdemSmPg5TMTSzP66nN7bNFhVlX+ozJfY6hcBoVMZFus6F28R+8+CO0iyolTta2GytQn1
vdTo2AWB5tMU0NAyYuYZY+nu6hbhfcBB04pyl8KNxTCMSTrGydtsnBruBrqwScGKlhYfyvGxP2vJ
j7QDFlp/11dkpdKz7kC9SFG0ovKgunvmxfdGtMcwxfsTsuCRrcdiNfehdCo+6zQW2Ta+FtbzlsKZ
uUXnO0vYhhioZIvcT1Ex8WzYif4ziOolnKCqtLIa9w12ldUk+8++41OemH8xXxP4ylpSFhR0FYex
NRGzChoI2CEFqsq2KgTNqQGTZbiAgdBiExoxkiZ7sWC4GJ2FAC061Zc8qL9SYgBLdyivqRY/VUPp
kOS2XkPcCG0BG6w2sVuNyL4FVYJpo0Bu6pyXgYQucfZ8lXb5yHFtL3omeuGg7b1oqNZWXXEcaRZI
UvwgIxVPIGvwCIpmTnT/uNK7iFb/wXsFvy8ygBfMpCNcZoFuHg2FiaHU31s/fAlk8a4P3oNi3cIA
qKtxvdDXhW5MHH81jNi0SueaZKIF2JdA2xbFycO2uCzBbOKOR6dXJfXI6Rde8nD52iB/zZ6vL8NN
KZyND/8h7LyW41bWLP1EiEACmTC35S3L0PMGQVIivPd4+vnAHTNzendE98XhESVukaoCkL9Z61su
ldAqFDh1xprNYzoy/61M8v9UWqLypvEMgAxx1yr4skvLIdrBqbHuJPY2w2jEll8wzhy1NRJpuRCi
x6uUVmsLvamRmz2erZy/p+J3q+oLoiPXVADwzIymlQ5CXUsIUVKuu/et5qdA3cCMhAJIDn50YBU3
gHYshKfQJIN7nfrqzUqe7U5DJTWi6k45j/oAHLzd6+ZSgxekRufV9WMCQYpqXIB6HAsRrUITaH1D
9YWEgzxkh/CpUWefFY3DGg9ntFiXurF1s5RyfnStZcCqYxV7w8pM4pd5lWxOBACwEX4fmIJvEce/
JXyzYv4ZDH+6qp5OWfXRXyLmZitG127DEwt1GEaEoGaMXxZ2tidjRS7HSX3qY7U3dSJa5kVciMiu
mJRAjMwOP/yoTfJukTLTQfTiZazGc1qRTEMUC5XGzPojpqTqwBQamSK6S2u+crT5nvxjDUenCZ9h
8l1+/ws2xiR9aEdJgEBupZ+t39/LcTzl5EZCMeed9R2eXdosdRBodsLKedM8Yh0Z1IPi4RGoq5+i
jd95zO3aZNgj3KDE8tQRn4vNTLaDQde/kUU6MrMVTzYWH/54dFhYyed2sJGQGYm5CISkdNOsXQ5e
2qNIIudzEEs9Ft8Zyb3zvG5hCSE3Icvatqn+lL0qFgMC8H2CYipU5tER483InvShAVAInrnOnW/d
o9dN3Kuh6a+JPWA2xnax1BiwdQ3ZYS3WHdzyBFmwFrXQGPR61yzCwr6MHVb3rr2XXQGRwFXJEo8f
O9Zz1GKFDCtu7IJ5Scmct4nSvcw9SoPxVct6ctQHA2SSHpBfls+VCNxT4TEqQfmX6tnf7jf4PB1+
cuurMATpZorMycps/thyYzF7K1h/1HH0nITsd1nqfMSInVEKIOrVTYKvWfzxkDK/5jyNyGweIsC4
C+Io/UNysS2Wmm0ScadB9oz9Q5gjAEEgQlK4BB/sI86CQPUA5fnG8mkG88oPP+IaKACndQOLRaWB
mkQz38UUyh4PgJQ5PmA0aj2zbz+j/K+eFD1xTwweclzBgAypoLIMd/14yFMFM5aFhWMSa6EJMgY0
P1+NApg6LAGb/cGKoBasHnIB8jzZMHWhEVcc6xno7MgoXwuX4s30gI5iLiJscvxMlXpmb457qPum
DoFI9lWxC6brKeFFZ+6Xrv/VA7IE0amYG08jhFgvnV2fAPBTGdabkhjTuMw/ncx6afAuw+7oAMZS
WSD7jBZyMi9Es3IhPNlVvU5uocJ+V0oeMQIYoF895VHw3oXtiytvXc2JaaVvceyjD+k6LMAqopzK
UggfNYIk8qVZT19tTTETqcttOkWvZSMOWsicnbkynnHW85Wtn5oSDCS2nksx/68z46UxpGqR4Yxv
AzbCevapLPr3yAzqtRvxTB5j5B4WgxmoItfWU7N/6iIY6MYRHU0h4xuu5SDoH3oH5FqTHKcBgSsi
AE0NHwPeyt5tgZ85Bw+KniKPR7PlVTX+WvjJLtSyV1cvcyT7/V4MOD4AEkT9p9Hgheny2bN9JqsT
c4kFVrcxm9UkHOJtAZeBGKsWqmw/wjQ8ZwbLkKr74CnZr9M2vmeehc5RIlJyaWE77z1wbYMB2cwq
syEXwqSFqu7srFJe44xw51aTbxXPvmb87h3tXbXjvu9uRaqdhwJ3R2Q9Bqn2FaMp09RzZzCAMMW3
h0mgt4g39FjHe6ivByIAYC+wma3wN1BDmMNzKPQnqH0nw5vu+KlOAcbExaBzjTgRb3UxNbvaNVeF
jqJYi2hUswIwmT3wGbd7zaE+0Hb3cEZ6PETtWOicxkzVrVDecbV8xYm6x4ACiVtKySOqkn2WSGMV
oliEB/5tERW68Ke2XxVD82Ll9UV3cwRFVv4m8um1C85Nat1TqkR8FzD42CelA/fBeC8z6Jl16P+R
goCvPID2HBARChAIy5LQHkXCAhlADCPT+o22B1WZSS5u3/rkASf7Jge7C8SGtVL1QMbBc1i3b/P/
U+G+aGXLTInpmbIg+eWbthUv2LXWngq+BrP7yLIIWR0ANFtDQ9KDIDUi8jKJj3PT5Efj3K9SWKeV
B18to8X4/Tf4KVbNvLn5iCkBVxpyOPcdZ5Q3v840SY8+YDTZdBen18+NCWHZH+g80q+KgkEfzKtn
oH1tmnUVUKnEogeWljvTAs38yiw5OxmS5WH/pKX5t8k7q8hMgV/MDAtDOYfWowybi2nGgGzma9qZ
wymtrD00esZ+AHiiMmhwTH3nlLewIZ7VTPW/LCAObpXtQIkuHD+6W2H5Tb3BGGn6mW/ymsIr0d/M
igJphE+Py43uKvnqO//cO+K7i0L4302JfqqlT0QoUNbbgZaLwqlfQ6FhYJ02l4LrLSyzL9FScnnJ
DU7Mpm0YZonplHsuk4z8mFdv4URSBgYodDZR8FRKLsJafs8/IwTQP27ofWZetIco9G0bJvYnmpHB
qLQFnDasMhNER7MlBtBZtqlP5FwRIH6lduVBHP9xwLErmBC8XdIb3mppHXhDH3Dd7s3Oz5ZhSxB8
S0RDZ+orbvEtiu7DNAH08OexnKwJD83MzcScS+oxb3yQ0BD78qOWzdIssMt0RqsYYrlnNV/S5M9Q
qRsoxOPz4JArwgjcT5tsm2mYEMyeWNxGKXo3dRni6kfgJsNVa7yBpaajl8a2ss1NrRWsTqQ5LCFG
vKFeYBCYtW+mnfwMCtODwB+8bKqOPL9y3CCnIvZsdI4d4ll2dCfDGk5GBOAWF/TNDJgddzoo/Kbk
/UkMjxg7q7kkzNg73DUFyFHC8yCclB6vfOHoJz22wKYMMyylcE5eBy4n1hmvFT02B3IC8xyJj01E
hFvyLmQ9qKyqRYdoFPQuw6itQMFStPTeVyWHOXzuKxRWts4zORDXlqr15LL5kOVE7Dc+l6WkxyY2
Dv6+n9v+PoanTVaxW7hgRnMiZ2oQHcbZr+OrCqpPwycmO0HFt/I/cJHLhSfVotLUzIZE90DinV2n
OrgVShTHTr78VLuRREX1zZQZSVtaNBBF04sdFt2qqWGiwwtmLgfnPgsfUgKs+hZyU6RKRl3yKU6I
rGvD3tnU+jSjNWivxqF7bm1C0vtcEJrMivlozi4IpVn7PE+9Q5vqJJSk3UMwFWoblBwmNnh80Ere
pmDet3RTYIkTDVKiM/RnHYj8sAm3CiGxTibrsS4/xnh2JnTUB27Bd4LLvR/q8OgPbURlR07TJD+m
XP/qXGixrcbXiHEHLsVYlw1FnQzsmyM8wvEAlkM9nN3YA9AGQhnZRaEuZ9g5GJDcU8v/G7FgXTg5
jmufuZ7uDg/KZZltsuVw+drYqj89MvoWJUJbSqzUs/8K540VPz/cC3wYbanrpNBpqdymJlHGZKOG
C1umH1btvaDDxcLrT9uQBn07EnbBKMFB5VZUqPeCi+miP2gbOqvCQTPB9q64M7ky1m09/m0ygGEB
u2edaS8va7LsCmi+Cfh3VZLVjMjoB63bocyyXRiXZDXi2VhkBPWR+7Qehx4FPaCQhVGEPzop336Z
PZuEE1Nt04vLMl970wN5Gdq20cZDDSh/F8Xjiw91ZTHEh66l8MkCmi6tLu7oSpG14TIruRBBDPXP
FU4oToiOsmUGLFBX4220trER732DxktT5DXAlq0zPDkBNJeAVSricEqqjCT2Nsd11GWkxEsDFX7y
2iPYxzsiXi32xxK+geuH2socAc3ksANYD6JykQNdimxBj3o0RaCPFV4A8tr2WeGdmAqdBTrtYrL9
5dXqQnCtafzZeOPB0IOjZQabVGefb9a3HE+bZzqncrb+8M1FN08RmLupdpa7WuQLOYqhkk6KsMWJ
SAQbTKfhQOK91l2CriY4Lk6vOQo01iSHobcrtGDYeoKYSD5hvWGr/3LC5ofy8N0Noy/8BEuFSZGA
CzLSWY91I7j0TP9j828j7i85tC1iv2wqMNczatOJY0hSVIt2C9VGYfrskX9ABrgSN0hpRuwHgrPV
75+GQnwzVCsXGC/9hg1Y5bNgT+eQpNq3VhZsrUnvD5Yf4sZCkDnNh1MGYzjPxDPa0S89J8WFyLW9
VUWfjk9sr9O9E0axE2V28jRSh7XqCUHZVlInEu96Lk1zNcXTa0TShazKVUj3iJeV3px2Gx3z8Fgl
2HuzIQIIFx0gq1rcBv2H7QcgjptHQzJUantst3kgFw5b+mUH9RMsEJIj2gbXx6xrPaZZaBH4s8IT
qi/qEndyzq0i6urRmEg0bSfgRA5h58nQX+t6C2hy4suTfd7Fj3GWPksDcaI2v4C9iaKd8xdGQcaj
N/xMJsEWGE0nTsvoNmXJrWmMF08S46fK6yQK4vGMUxHrXMBGjTEqxwfB9t7q+SuF3ryM1rfRtS6B
ePZTXQQIchL2LdLVoFSYR497zgMuSKrnqa3bU5eFF1LQOFb98dxA1a+TR8h9Af+05F73pJ833pFh
EcqFF5foVjJZiDoK7RfVfxRTeDGt/KjJ8qnIspPhY+EuAFX3EIpFD73JtrtPabYfsH3o/Qjv4VBw
16PDtEhziE6touZa6wOLcopauB72vE3TSudKFcE93gT4eBPSAcvLJI1m6Uf6S4WO1lWCfJqggTRC
dRx6FLHDeaL2XWgfMqHQy/GWMCInJJZ0A5872yoUddjgvUcOwEJxM/uEI3dySVYFVLBw3jPJLD4K
oWD5HXdbODIH5+KeV2xg5hX6WHZ7TOdq7x7lPKaz4VTCyjiUrn3DqvMjyuLcOOM3OBp83vZTVLOe
Y52DOrY1d3aAzloSP4BJxf6EsPUcdaSjN/O7qYQJV6GMXwC2sVPhAbBweMIx5CaETLOLJ9zZH23r
kwIUosTxoPQBliMBwFtDRnXWGDzJg02dXV1EZ0UJvhEOKdBjcDRMJkpTQ4+UolItTwm3fwSiagEE
byDXh/GVvXF872HQtENvw7eebPFW5XigDVaTwUdc1xfK4JgMcGqkJHQORs8Kj5Obo9HaGip9tiJ0
gX10BSqzQhhxfc0yIsOkAJJcFST7ZDZ9mI9DkZCbt1iX1dogymMRVWVKisT0geL5Kc3SmkW+8Z06
rBBBovKuE8Wm+pyignyPrgDW1MtgnXvVCyAYdG249o4ZlhDUu9qe+25LKBf3gB81i46jCxMY8+EJ
YLlpfWNTXUvGXsLNdi6Wo9zUkQaMn6XDkNbKSCCcLbSNWVzNkOSa2EKTEBjPkSRlmBfljWHVJzfs
Vhugm+P17Rha7XPTLvdSdK+tFUW7IahwBljEGHv20e+din0gIv2mY8kiyKfuY8aJWNYXY2zi486M
98lzXkt5sgI20qJNmHqU2qPTJhjtIsqH4lCP49UpoDy7Lmi+Lrhh2JsnyOTfVcRTiB9V9DguiBEl
87XYVlp1tFvn1cgIUOES6nOmT5XOvYHS5ZB3zjkhjjrtMhOkITqTtOQRoamOZ1zI0tdMzhrph2Oe
rSdISfSu9c0esV0rjiF7NSJ4X+imve2d58SPYWg6yCqagjQTBE1hXFBZ+P1P2drg3Wn1fb1/doz2
3Pf10u74Lsr1yZ209XhhWCeeqoy9KrNbWA4el0qUbzhPqPuN7talFpFpCBEKz38d2uTuGuERMdZx
iqi6gpZsdyPD7wqVi/gy7qG6ZMjon8fCoImMGKGkRvLddSY2aDwArLYtHy0mMACjGR/tybLJC3mo
iuDWO6QQWfULdHgCEWkJojwnthkxBD7f5gN2zYc2rkvkz+Dar1Zf8QpUPBgbW8f3Z6P3folEAqvd
PVGFn/wo3k0N6QpVgp8lASxlaEzK8Rd5B5C5nNike/CU5q8RyesYiydcCdTsVn6efOOnZWexDMb0
g9kGIKb+YaxMvrLAYxP25YvnmEdUeVaGS9cYoJyLVNxtXyB6ZeDRx0f4cDDjGGZTcTangIHgIiTK
02fnaSsSiVqqyi7GVJAQb15OpGPm/muQ186iSw990uN3Kl9ZCF7GSvtC80ZXgirJfe1wpgeue0dm
9dnX9neBnmhy5R//PTRoprWRuVup4z41DYh5w9bq4jeB9hQcI9eBbYARHuqvOcIawXh4tJLeIYww
9JbwmoxdquURlRSyFZ+w+Ne45MoMDffJtwpKqmaras7XwmD1JGT7p8ucl9IyKXhCg/Dl2tokRHuI
GHtGW9dfLmt6rZWrWpa3lvg7FiJnHUAMIJ+dJgpWHES3umW5U8Zwj+Iq46ShCZCjfdRLCsgW3DBe
tuHOQk2jC8MlhmanROCSqDhZWvl7RvU/uCVn64gbXCOlhwG5Y9W8DlHJIaMV22SgYw6YI8nGOdeJ
vsVsS7qEK5N1LtqQVA791NNR7cjKe7TKxKQuT8httOBT9SGntTNGK6MzSASBnA6dzFjxs9+zbM7I
qIq7meQPnu+xRga0E3V2TgittmIMW69ETJaB9+XaKLOiAiAyYNKAIjg/E0QGnMJXs7DFeshjnipc
xQVFWIbHdKyCzUS0m1t8DEWPpVCnWp9Evmc+yr7WgYbrshlO68ogp5yHatz4f6wWfbYHm2/hpte2
tOg3fbSFeO9ZSyvCjoeaMj6J7zqBvZgNSNCpiWcb7lxjPCwMOhjuu3BZJ81H13HE5jEHkyEpZ3Py
5VgP2V+lLc+hpR4qkucWvmYRUdXp3xin56cMUQaVD4EE2G4Gsr3pmCgCNqNAFPKgh+GLAvvIVtng
n5lwvWnosUkrs5b0sLtU7//y5Ieo4d+EcEENpewsaBf9KYkPvsZO22fiNadYE0yGtZq7FgARGuBW
nNnK7HhI5Bg/FqbP9hqdTUEp7JWXIavJQ/LtdDEzBzd6bdXnBnbwokVKtRGk1+ah46+GhpCWdIBg
5pcPfeq+NaEg7Y1LN1TuWijCx3vfmVYV0v0Ey+C+Jlq9ipCBiOApdGW8jjJ9lSledU/TUeGQ/rKO
HeEyKh881AfEb+QM0dwM9gLFlgbBw2ae+BsH0FdPCR3/kcNlE6jkUYOAvBX6bNuZWu1WKw92nQiZ
NmHVksWTyUDrGJY6pu/MSNZxWeOCi6x+19pcC6GdV3R98ivu+m7tmLKgGYyDtQxYTetedGLxlzv9
jQLeXZu++lNlU7bOOh9/SCBIvpXjrqm5DawIfJfdtsjhZYHCLpnobxwfolx1yUTBdrhnuuBR3LGa
OxQOYRUc7gXpEiPMtLm388aLzFgvRyx1DtQDxVo14IUNRGh2Gj51kgEGMni1AmQjVn7j24tUdKxW
BagyQ9tTWi0GKDwLm1zjV6SKLaNVKFFdQIbG0ARoXwgh6oP3Aan5IRYAf6m3l4Tw+WvPnaYj+mum
GHFCx+Gan4GZi6WS43uY5OSmOc5AeuqItWXMj+TVN6IKtlnScgn7yluD6IvgYgXJMw45Nhxm7G9R
xLenwQFRgTTRi9ZNAUMJoAd9RIOxhwVtdbVSNS0KYZjbEovzXqshvpYsC5+dctp0tvGgTUn6w5Np
A1dHfkZDBSk3K3tSHOLvsGoZHQV8tWHkDLQNokpZt5r/fIrcJ8UXBGEQONU5FVp8T0rCk6rxzS+d
N9d8r4efEgjp6R+iaVy+4dfX8Pk+SaGjFec0PnVlkO7hvjJSjnNnXdhNeJSMW5EchNCwvbx8Mez0
5gedWFb8XUtRlNrl9wM6+mQfxNDHsN8ukIdbz6yOyFUcVXVm/c2QrlRcCvl0yOD1nkiHUlcDHzKw
KXJho+lDqyfrZEcJcsJEDEscv+bp98MU2RFS2XyTefJxJMTJhr6CzqycXuuJPrHP7OxJY9xglU77
6V4Ralff9VwwKq/B9utMI2CoGExX7/3tbXHx8E3c2t7dg9YdHyoP7FVWv1GQIdDvLONZq2xv9/tp
bBrlFnQvz8N2kntdcMgYJoB2KvXG3kSqLncjYXSMR9WZ3BmCAq1iOHdeEi2zpi1O2diDZ5PuHtUQ
ulXsLe9NfHRhOtpzW8CumlB4qTun3AH/aXMcMDKkCu+FSagGTJ2FKkliQXuseLpl73UJugYgSfsg
JnlzpdLOfoYJLh+G+CzqfoYx+oKdg6Of3dwDj2B6b4EHBSWOE31VRF2xSkN65Dpw/KfCGx7Lqc4+
Rx2hfOdgSjKqfHrQoVEfmJp27L8C54hbAsFrJCkVMXZ8mpp9lVFa3pJiehKWBbWg5bTGwyA4uKoh
WivInBuiaJvtoAVI7QbYIbnBGKI1E+o9AscRVeWXyI26ratFkM8cRuRumbqXduYXsjLBvpqjbHIb
292CECOnpCHUCnsSJqyhXMWVic4M+foa50DOQnyIIfz78rvV8vTBNLzkof9/v/LT2t1TdPzz+6aZ
TPvM4hFp50NyTFIs3aae1K89M81YNNEfl+0woSzICpxjDBJmzWN9hstU7W6ykJeAwU3uOeKHdV8S
F8aKKAS+Ecita7Xb0SJ9MwJLM5Lvtqf14W5kMMDJj4ht5o32wHSeRcCxNrAmTwPj1fEQlIZsr+k+
QxLi0+aKaaXYc9friGGeSq/Jr7IuGDjNnGA/ehp82+Y7kTg75fxjCje/6VVmPks1oDXNC76GZDcD
JO1ao4s6pw1TWndg1ipNj3127x2S2SY1hA9RXPPneQAsntjApTcM48au6Sl7EDK+Fh0iDpqjcj/L
YADQ3ajwyWNKKJGgsK3qM3LwJgTGw6sSOc90a/A2LrQl5kUiu2REhgWV3m4GPbHPeIDDpSkmfG5x
CtsVBkTJAIhfxpb1N/CTIw7EcWebaf/iDFCpilGOII+n/kUp7R00LIy7sQv3UMoqUuas+nnMx5kw
17y6vdDWJaLmrRN76SsCSismVKnVyVQyVaUWZQSbJZYuDhPD3RWueVOz3cVI8mzrd3QfNelYy4pl
BJaEEUZG768jfuvY1SAOoxF+Y9Rp48n22OIIb1yxE/IPRsl6vU+afWOW0eb37YmH79QcgqsRptc6
9+oHI9GIN/At/dHkobHSqji/Bv3Zt5GkgUAr8X3AcxopSnds7v3pNEqyonrNQCo+vLgYnx6zljWK
jzd5NxDeubS1eFgxwMc02HuXeoi7jZdpLvo7B3RDn9Tr1lforlotvRlVfxxQPNOOZOwEPVKJOY6G
8NmHH3cf0SqBVTY+qYu0ZxHy89mi2ke6rm0HmTi8PbQz3vhRFiswmYIN+f81gOoWl5lynGMdzN7M
wnjUbeQsU13vADzhHW0tazswpN+bLspDtGMkCPX4ftEbuUCkd6M/Pbt4zre6NdhkfxGsW8XU3wW2
jMQx3aUid2KSdXi2ZPbmdbH5qMYYixnBcAvPNdJT6RTZaRg2UxGsVQeAt7kYz7SFdXKaLHPY+lrn
HjJHurjQyffzyn64Kq/AU2FZsPpokRFFrsiI59kyt7EVgqxbj3kD+ceYsaHKVoZfIiBFChQMnGvK
NdZKZ9TgsaVGUjPmD3FpPKKvj7e/pqciQ60jXWZWs9+3a+z6EoDiysnpq2azSGCO1bYjGAOjrZhd
pawym8lGiS+5BPKEUAeXXG6Fn5mtqnWdyZ4bS3S8uA0zANdlBqWZQcTRUxwMa1Kkz7I9tJ2SXfTs
RrLa+JLlkb0bRibiU0v5KZNqD4WvAkJaMcBAiazvbPLpYRygFurKTrHTjvN1PzMWDJqxpWUL9/D7
KSqmfQVv8qZUMZzstOzOmZ4HJwaQS0Senq83r2OnxrNPuiyvmqefsOckm9LIUT84fbgyGiQwWsby
Ro5Bj6OYdxinb7dNgrY74pJYA/UJXvIcgkzqw8xpQ9N/MQbthwuRH3SWSfh+0p/AcumbkdnezUPy
CN5oJGQxb/flqBMmjoK7Suz4cQgvvZ6D/E5s5JlMMctTanXZFhIoXUMNBg7EPgRPsIh34SX+md31
I0l3CUuDYTwxU+n3CYUOYkWTOcbMm6Lh2TjK5EnUg3mdpOlv3DaJlw1KXnDNbfqitwoZdN9szEox
VhLVcMAarpETrV+82dTFqM7csC79+WUstaQKVgyidBXErw6pDtowjWc7X7VC8/GFDMGGh9spLGbs
dDnw89El5a33DGbevsMrVoXvPvY6R1hqFMa9s8ZLAYyOI4ppdptDJXPcjU7qCPGn2C7LmmsiygHn
Vc2nUdn5RTOb3RTwcnXTl6+DFCTga14mmNY+bP1tNd/kwUiiZckUYichBl9TZw/w9Tiyp3oo4ebS
imryAE7snhTUQ1pPa6k6xuFJ3PRPmWuCTgo/p1qvXxFUovNsAbClNk6f3EIpFg7HHNsxgpek2XYN
IwXiUfl3medfNg0+Yo9jFyV+Zkt8dyIMzr+/CiVvHmMOKyqI9ZZhdtQZhqyQlKQf1P+vDJROI5u+
ZpRw+FSJ4K1jUsuj1o8hGywcbYoPAxSPxzYjTdGyE4ay6K2bDHorg5uHMqkqjofRhXUD+dkfZPPQ
Fo7xMEiQ3p47G9XIKXgMeKhPbcUGQoGjahjSLiwiRe5WPeJYyVoQQnXawhQXGCEiL/0kw+KUep89
k+7cbaCX2H5Gis+sjgkDlLj9MdIU34Au15k/IP1NoER0FgYQPgUrQpzKNMkt6hcooEn++c/zdH6o
Nn5OqiZP5EUZwntTuCPXre1Yj7g3oESY4UuqNMVywtxJlngra5T+YXSjCPih89CacX7K8waxCUIU
prQlYJ1ZyuLmf73YVVtz6pyV09VAVAUxMmFaPmVM6yH9m5S+UA2QB/fx6feDkB7m7dFhkWxl3anw
RkZlLD3fp4KdVdUK80EUyKNw1byPrdLfR2R0SxsNb1IVcH2j3wMxUtseYd81CWyyhZy+fgMv+BKO
UfQpnWBrVfF2VjzdHXgGJOcgC4f6+vj72TS7I4cwf/r9DAY10Pj6uaiqflFV5JBzZqTsKQu2jUFW
PrVRxsPYxi8WMJO52Y3FknBGTGnuXDP5iTinMgg3VFDkXtupgzarOHayM54rpsuSySk52tZ07ufg
9DKxCF80sWAxViLecEjiJxXo1zZ05F8CflY0spg/b66ljZ9Ry3iVsc4G0Q1+3HLw2MtWFS/C/CFD
EnEcEO5jqaqQhxvV8fdX4C4pEsIBeC2/TxxIbr6Txyh/UO5p0vjBvPPNAtS7cmx5hFg63jkTzSsA
PX0mRXnnoQ8aFru5WoNFiy7ADOz91NdP4/yZgxBg4cq62+ozaoks0D+MAfMXZYyzUyKwdpEdxq9J
AcoI0En5IJvgGcglzacGsX3QpP3mjPEzZTV2LmQpodS12yh0lgYRmsXUlfwY7AM8CGupVntHJ0ja
e9B3X2oWNYeyUmgZY/34+yGef6XJWSKEdHptug3M5YlVhW3Uaqcy3XyuEi1cjZOudr+8fS0qolWK
wJ2AQGKZxqHcexA32Ry63EBpqnb4RMTpt4EQDfuluCjJKHWnyuKYtpNFM+rRyezUcB/Bh+gNjsY6
BUulh80tTpp4FzlRtNXJ9/aSgfhihUh0hNhxc0L12rMMXIhByfdhTEi3DaGeeLk4lIbZrcg0Uu+D
yBCk9e1NjEI9dFwHrDScbh64tRvMHP7FrUf/HFndUmcXePn9kDr0/1bkMvLstL+x7RILlon2BrWu
XDWOuHAFnihUxwe9JGgbL7/9pbPo1hPmdHEM/fG3NM0aG/gDkSvaBMtK040DOpJ0pv8z6U/Hd7ut
/pc0EUWk33+JdEA8Zlu6INFBKT7ac97Qf8TCWX3WJW1cUbN6otmNRdpd3fkyaIfm3ulJc9dar91q
obP3E+MDPvvOrpNuH2ZZfGSdfkvmRo8IRcFCjLft/3+a63lHA1/8yYqDXbrykyxOd6Ws0TrKKnYv
qcPuE26x2g8Z2/2GbHKMIH58/v2V3roU36HiFjXL7qBNEe1FFp1cer87BeZ3xaG6DfPWXUG4AGIo
2idS5XPgV5lz9WyYYgGUxWWqPcfoKVOe3lpW997SIdChCc3nDg3a2mCbJ3hCnLOoMFekwzr/ZFD+
E914zX/j9f4zEvPfiR7SlKawhaTalFA/9DmU7z9e3b6avCBSwAygDTo7JduD64ofBgIatg8cjf9z
Qofx73Aovp1t6kQNUh9bjqP/KxyqxTpMA0EMWoaf5Bt+/UI5cfOdl1iYQsj397F3g20gm4+iQYCs
TJiXpIhWZeG/spXwnevEWvdQlMLchzL5LuIEjYKfuPtIkbBjuKW6FdMQz5XG/xJsZf07n5BEddtR
tgUFxjBt3fpXylYfpb3NaqBbuo049bw4BzrngCi2K0Ux4J3ENenueb8IBea1AzNZFK9jnrdnYss3
U8Qhlw6yWqaQC3AUVNpGWkqs6co9RC7XMdHVu2eVJanrersukwAXnOzivQTJ55NTurWD8kev2YUo
RMLLvtGMZeppTFBrzp7cItYUZdnVi8r6qE2FS7wd+fJub56kYXsvllmtk9zahCmzX5MBzZoqcuP2
Xs/AFZ9lW851cgHFucDySo+gq01a6x5rk+gshdoYQaCfQwJUN30E57XK8WvqbkJYQtlhzBdY5//n
qwVl9n+79xkhsxF3lDR1Xfw7UDMWoI6EidHDtMSDyQdGT77LqKQNNwMuPZyplKgtLLyLASRupzcj
9QnWpDRzapSA2YrJU3m3SdPaekXJrjH5P5yd2W7cyBZlv4gAySAjyFflPGdqsuQXwjVxnmd+fS+m
C93XUsECGnVuQqprlHNiMOKcvddmNNiVnEnrkoWvGMbu2oA2Rw2C4NJPpm+ViqaHjBiBZZsxYAGb
K/dsbZsTnTbn2TciOsyoSSXAYczT+aVtmmxnV1W4QVnovtR18QSuqv0zQT9p0hyLz/UUGW+ooEMM
l2Xyh4mIzgSt0tlzF8GrtdM40mZwCPCtu5RZ9RyQ5+I0Wxlwh69YAC9m44sH2i4cq2tPf4wM27gM
aC6Kahk4NazBXD8AXobkavra3pkKbd+J0YeKQzux7x1GX5rj7qXW6ru0D3vcBOk8ICOvaxXWYlpC
fKge8d5VywmDhPB0A5R52pyTxkQFExqoGjC1JvnV1Otj4ITFi9F6xmNTyQXtPmfXCfRCmC4uzOzC
F1Fq5c40g4QO3p5+zrAhM4f9TyD6LaQQa9X7jCdcTS+472MC9FkznkIxIKXQA4vsAX5CntReuBM7
DxwitprjZAdwas3h998w62NUlSWFsAxDsvDprm3dkwL/Z/krhDBaBOcQpFP9GTaxcT/wrWq4Xhww
cOy2fbUVgHAxBhJ4GIO0fWg4oq2itvQWrfDVOdfsUwizLhzTN39CCO5MP0BpjHNWUKjS7YB9/Tg2
2hJmDnMIgmGyRvcuA8kkqW61Ry38JgzPveKwF23p8obps1UeklZgheb3OgJYofZQcd40G5p357g0
XyDFMz72g9Xv3w97XsN+3iR+ZrDyfswhuUQc6oDXHf1D+qlOXg/0YdSKbgkE1Lfcca/1HR4lS2mL
3u/fXAOZihe0PZZV8HYCLeEZqexBwm4+Kt7qbWm0PX3z7luQ+CMaO906I+GNljoBVmAIzb8b/AOQ
KAFjDEs74GO267F47uReF/IVQ4eGZZ47T6gbL9GSVqaxBgOmgXq9ehNYpSgpbpHOxa4ZuNXKQCU/
MClClYqJVyhj9eiH7xjl5M5z3RBLrhGdYyvYD7qV/RMZrbPUGHl9EaJ7X/s/vm9CmKxVuqt42z5s
UjioRobnxTkWFGbyrE81DmY//17WcwLWfASw+9TbJYZ+MFnnTxy09vmPHsB7jHomchYSagl9SCd7
4YL9O4/eIzaxZmC/IqcwFySuZ20GRaExnAd6pnhilecuCuWYS4e0oL3scdLU+jjxhtke4hFszW77
blc1Ouyc3KaxI8vM4Amykf4eyjmKAuNYEnKUqBqWOZBHq9HosPF3gKk8OgdM50S6cUPX3HiGMw+h
5B95JNqjYSZLYTER1HWZvXLkuGqxUVw9YcBWy44Yh+rHtgvPBUf3xe+/n8bHfC/2KSzzpuHqKKsA
nMybxf+5XmOEjrrV+8XC0sPuOHQq3FUxfukmdg9ZGWKfs4KU2TVoUUC8h9wf+2PbqB9JHsFyD1V1
M5IqXHh5zLwRuwTk7l5uUQ9/mfP4X8+UgLR5wwokls3Vr8+UGQHjDqyiuASCAfhNQFsqWKRuRJK6
Kn70zEaObRmpFb0NscKNu6uIobm4k/4kM9mu8r5LaOdE3zGeMs1pUybFpSe+2P592lzzfjqmyfrn
CFu35JyU+j/vp5diVfOaOl+EE0gl3SYUKCYjeenXZGkGOCEWRYqP64tPcd7l/Xq10GmzTYf9Jv8z
zA+rTJE1VjXCy+DvKjfelAecS2l+QEJpLcJzwPBaa7NLClgsgOCyaTR31mC/Q7MC91prJr0LTJtf
PKnPS58F08p1bZ6RpSvrw/aui/KqMkfAGpFsdq0q21MMNH/n0xxajcSKbAOjHXZFEjXIX61dP7Yv
XzyDT5tjyfLrSsO2TeE4RLr++mE0jQ4jk/7kIomwPLqQr7G1eRA9+KssJFWb3LJpfcbdjgYKt81g
+MZ5c9tJ4l5IFxNfXGz2/DF8+Jhcvhe6I5VyDUd9uNicFkWMmYTkqQTtKZBducniNsKnlaj3pAKM
jxRmp2dheqIN+gy70PgGBhZ6eWTZp1ib1B6Q6zeZdsmOM4xBKyIO1pJUGcmw/ACbIWCe50IAtmuj
XTVG6F2H7tWwgz7mrC3Ejg0frDsGobb32NiZ9o9TnpraCl6Jb3ubzAF8xZxgwwFMg6kcJcehb9+K
ucV5f3AV2JdU2qRcwzN8rJzaXUVTcE3oHJwFMVoPmT6Eb5NA8qjVbX+4t9zvD1rY/G05qbftRe0f
v/icP1900mBLw32W4xCnoA9ffzsWIc4mhAp+1mdz1uRKDKJ+dRAF7QC6T0sc2N2DWRbuMSft3BuH
9Mmcx8pOkNEkeeMMEVheCcjNMU5OG//x++cnPl+e0pCO6cDcEo7itvbr91DLCkhWE0eCEnfByVH5
bdLrdhUMJfzYoWUg0WT+sgqdv+hatWtnDvbu6wqJyBw8NBR2t5ItexMn7bxL7s+me7bv9wdo1Ch+
Rz3f3n9t8tcQZKIwke8T3e0/+s57lQruRwP0Odhr7i4s6NSl1hSela4ObE6cM93DL77qxqdjsJTC
NBwCUg2Oec7HfaDkuKTThwgZZqV7FojoIr3SPfWQnKPriC9r6/k5yea1d4aGtSNGqT6I+Y8NxvQD
A+8blhbOtENy++Kz+LxBZUemKylRS1o4+T9kqYJggFqA+3zRMk04aVrtAk1HhyxIt+HqNFdaYA1H
Lslp5wK0Wpa0PJvsXU9hBRFeUhyDaZyOba+LM2qaDChmaC0q6VgnUEb2aR7b0wlT3jpjp59mHVCj
afgetd20klhAaaOE9uNQK6yrQImX4EBgxyjIqQ0Tt9+/1v+4uUvbFuyghC3IjPuYLlpWllUzZQkX
ypQLIvBoVDcmujRTaRdk3uuhrdzHoIT2ic7xMARaAFDmLU7Fsg2L+kjMmjj3Q4M3IkXogoCFdFYj
dC6/f5rm549EESCusxlTPFt2e79eHmmAYIlv5Rwfj5GEvQP78WpsXiePOVVKnoY/5uaNAYtxS6KU
g38eLxWL0kMVe09sjugR5TkUfye26WnBuLHGaddCogVtzIPNgYwmroV6wyV+5fdP/h5t/uuazgXN
aUewrpvspj6sPVqoEQRej4jf6VqDmkUS3rbDc+Mq64jB6S8MR+BdEDQmFdF5nPiNUxaWhHRHuDp/
/1zE54uOAwHzXe52ls49/eMbGVuxa1gN8KbqlCKVfsgTd3ztffQPrm33QL6xOGp5sq8dI7l0vqMO
cFtfdc+lxxqF5jEuHfvmtgYQEeX/BTBH28msmvOmg2llGgkwubI93vPm9IlrKDflOwzbY9pxoAtU
F74lrU7GnYAiEpf2cExT+Q5EVp3aooI5i05wrZODuPaTmhHR/8fL587Kd96ZLQz6h70XvrM4Kas0
WVSm8/c02epEVLG35cBsQHexNHiIbrGuAEDc3Ny0SBYdum+GZKritXa4yYuAiX5VzEng6Cm7wHnS
7JGBvP1OnFNyimmNLGotBCk1/9qHudqHsWgfpYG8cdJTdUwdu9pWCWpIvzYLtYK9vuJoH1jGD0Xm
RT/qRwsteY5Y1/qiE6g+74/ZGs+nzft2nm3Pr1fRyNMJYMJnC68FHDkVl7hU/hs2quQoUhD6Dne3
jWdDyuKjGxZmkb+BYWpO+pSjMakTEq4C8hSaIQrf3K5GD2Qnp2BulyWji4cAVLetYVOMCYLEChJu
ebHDwWq8CSZi2L70OWKxuiDizFywyK5IIQHg7wkTdaxPtFZquLcMJ8LSVoU615pf7AnP8MFGtfqT
leLKBd46rP3eZtFtnOzsWw09DlABOukbWu2LV/xN70SNP3fCIzEGn9pDmdc12kijuoWqKLYOaru+
rWf3W/0s9FjtYshma7ON7f0IMUHlgXgvhCc3Mm7JbhnTlLNYwDCSyeAqCuJ6Z6czBndFZP204g0M
wHy4HS6WXr66odOBYDSmJ0MrrCVefrn5/Vf4v5ZCqbh50zkWNN2teSfxP8eHdowJYDR1WLtEVNqF
J29ZV/2lZxj6MgQ3m9i+ppNZbOpoiLGFEmFgDeYNkpp4cRjQtVm1x7LqPQ6w8yE0u9eEoKJD7iDX
63Fg3X+j4Tg9/P55/8cOR+ENdR0cssJUn3a2YDYx47dQEQXg4wofghjKRTvW/irWC7CMfBTbDHDl
zsjtXRBAeahrpjk1MNqFrkn3MP+q5s8x7ry/PadHytGMJHpVJhnnmP0W0dgiaDLJY+j0Rm08gU+M
UQZ7Pr7tDWbWg+E78ZUZcD9HzA7YA8zvIkwmphS1va8snCu/f9H2p2bqvI3XLZ27q8mR797f/p8P
i9HRmFohmE9XJxy7h91wCEkEfuhGv13VRAXuGJ9FJ8ejdeL0wW3oLCy6lXpksqMv7xEzxZx4Cqkn
hB1f2Pj8WGKcntTmkDPbIXPRKOQNtuYFuOdwJfU8Pk02Fs4Gn6JamXEV7frB+MMKzJr+kV8TobSA
AkDee7Cth5QRCDi8Pd/lcld2XYnSVNWbcfTIW6h0kx0JBB03YEcp9YCoLqe7ufaiIBXxTXRbZDL6
N41eEt02/FuIOtsvvu/3u+OHu6djwrJ0LNtkfyw+nIjsroZY42TZQkah4A5CsoJupHBzgzq4hhlN
w55WAND2Hv6OFrdPiH4icuC77HFqJ/Nh9Itx62pdeOtNbEsG6mDOJjHWuSpSNIHIX1iP5C6vrbzP
D6YZIxXouujFqaporTvudOg6oCRuaeQG/DIjWOc+w+f7MQYjp7vqvcyEFew6S8PD4H1vL1ellW9R
S/64/9ZHpkvAqVcuUjVnblS6sSXgAf/W3DjyoXJ9dbH9x37JVfRXLVcKoLTmh0UictE5MhOHYEDw
DprclzZvcGaYiBPuv2Z5sbVDv72Wbs+qrjn2SgOfu5NFKleSVvw268C1JXD2v2NTtiodb3YO/CPZ
JaqXZ9+O+4s/HegYQyZgAk8vN7/24ejjJalWeQQoDYH/sPMnclsiXSHxEV+8SOPz2Z3NuekwHbKV
5Vgfz3SdJ2VWxAJ9R2FNmyBO+p0M5dto5+98OX5eH8oaH8O8G5YWsKCDL71h7ykINPi5py/20p8H
bRIGtIuZgZ0qtsCPDclBy8uQ9YkzgJZs2E3lT0YUhBdrwh5fBwitIlFtrWHUD0Favhe2OHWsCm9a
Oxy9qX1r2/FYycHiruxaS7sriWw1LQQPNA4ZW47k5xJ4Xvd/QxRyvn+xUM1fiF+vMseQbAx4I23J
sefDHlUSZIdncsRj38LsRpnlrAHDP45lDxg3SILzSHLyOSOx+eeD7Vc92NOiXAxgoXAmEG0agFRQ
F1OI6huvtNuXiMJgGvFrKGzMhpMLKPLQ+BbwfWK61zLK1PMEHrYAjvekJ6TcDJ5WnqVmvFdeYz82
BMo8lG6VXNybjRT5Gzv5fC1N08DBMjXLuuFyR9RMWquf4mVxn8kg6M9hno2bRPtWJl2+8yMHXIeo
JXurol0UmdOAFNXkLSZV1w8bwukZt3+xaMnP22yGaGp+N/k+KNygv96kB1tWxYBsDF0wyGEQHDPa
VNvT/9CuFhiLlR4oaxFlFlD2CocUy1p9uGeV1JBCN96IJ7dVFk5QvQy2YwTqfW5GaFMTXsV0TTRw
0prRhaxF8t9czDCR6TG1uwOZWPXPqExkw2y1NJIGc/bSh//3MIqsJwb01jIKeBBp2r83EZO6UuFJ
afrQeWkizqJYeN5VCKWJjLkfjFroP4gueSx7MNPkb2BsRzQUgeQ7wBQvFwkypI0mXIBYne/SB3ZO
A7r9KFbNSq9asYpNB8t1EWRrjpHmCdI3qwK7tzpkqjiWTxP4WSJvgTl8sVKI/1gpGCSbEvGUoNP3
ccTiaJmHloPl0JlNlaOIcKi1ZncW4dCtOjWaN7RHkAhWrcQ1BwqmaPvyoBWEPGh8XKCajGnrjbhN
phg4ctMTnaaMlWkNoDjJl8Vz7OpH/t50GVRFvc5HM7gpKCF2NUWX2mQpRNnsPxH0AEUSVXSdK5gR
E1RUMKlf9bo+9xDnHpLNP47NAvlxhxg3hCGm+BpQHLvJTTr1H1HqqPdy1o8Esav2aRHObs94x9cM
siVS733ltPVeiYehbtFYizYgHadVq9+vMvLzbYm7uMuT464ENdX+cAChbw/HiNypRdlHm6DD6VU3
2vBoE6F80DoYe5D/Hu//ylcFVNFQkm+U1OwsQv+kFdIg2zsRF903LwM4BGJWwqvhWP8USKtgHydy
HTPAezCYbT9U3Lz2ZaEg0UbeqYwb40FMmnvpdCM/DRj1F8GUTj9oqu5JrEtezV7Ttw2Bfg+ek/4g
rHe4iflBxfI7tM+AiI3+NdaDP9GkZhebNAAiDxkNJd6SBC9SkYoaLWXmvFSkOOzJP6hWgTTybdZ3
FZpSxz/lYeM9JLW+SYp8Pj+37XcmoeEZytiuiCQSNv+iGf4XR37aDJ/WdteQyrZ4JxD1yI/ffi7C
nns04J56rLotDijOY1UwaqcKnpQfmicndrNjihHAIYRkZU3auFNDDlbdCnv7Qecwa1rXtusBOpel
2A7TEpMYVLqsk2uDKL+/RGn8YMEe2MVjDpkKH42mU5kwktriqY+X7gRmaNBb8ZJJHE9B6+p/ib7G
C9bjfGx1GgYSkZPBBGAhZyNBClJt4zRWukpM3AFFVxqbukyxng9D8Vjz9tEPxN3kwxEhf2NrTB7j
4ngiojGzIEQ10OWPjN3n3Jj+ViNzxf+gcG7oXr0Urftn6bKbi4rKuvUeM+FSHHUfjN9D281XRAhR
KA6AokyhPnIaRfbkdbl3yskaQjj7h0xjCfLath9dLIpMjidY3+M2t1udzisRxIxx4dW06EtOyezn
AByoHsj2prXbRu4mZ06L6NOeTTPmInQiCxutDs8LthQuwypc1XAer4yB+nVKzNQ+hqGbopaDWMqD
DHTQvzrzaKNumFFhcX912uxtbDzjhGE3ZHhZt5uUVXwh6SNeyHtFo5mb/Mcqc2/D0mfxaiJg5VEy
25SQtwDqgeM4xcswMbJ9O8XQMmu9XHfFaG8GLBAbKzXCs5mVW75s7lHMD+Ec0T5YfBVEko37sLK7
50zbSh1fwQAi85kJyR+qpedltdu2ZcfT/9+HWjfefr+8/McGzDX5x57vujqq/g+7Xj2uzKjuJMfK
VJxIH4cV0iSKGJaB5NSaMCw7aodXxHbPZMkCTR7R8Ghl+U/OPutmETSznGooW7advYS+2CPKKP4A
4EIULxZa23ttTPjt86nLKqwvdgz3+duvGzDmIQwDac5ZnI/Vh+ceecNsEyjqRcoMdu1ofGmKahbJ
sFNYthFLt8FWYg4q7h6jbhjZtNcBtrbMRQ8lcZJwA2rJP1xmBLIw81cJhkdk9+H8k+b3GiuPkWzN
wkxOZTbAMu8UMqdhZISdPv7+gzD+Y2vuKlrKbM05/n4eq6G6tQ26sXwSQTieHDEaOy9gCIy3IFgM
rpPtqsyqbjRbdGggcAgxx+46FCvndDT2rRurm+jK6DwwN1wQEzIxa4oDh70KwaszK6hyf7Rx8xgE
3XRGEz49y4TjlSOJg+a/fNGjQBzIXhGHGAbUQ4PIDwsPv0qv+BusSXaQaSlXgRa2mynI/1FYsK+V
fq50iItlkWGOGvyjN5rpNZoqVnhEUUhhMQU4hvkHB+b1pGny3R5e+zYbtnZZO2uhyQgyRLfJ9Kje
hmZMkl9frxoLEA5TzfRCHKTA9KagieLGg0PV02KF3lRugdy0K9OpUYIjXNzVgYkHEe1BjhyUhKiw
u2aTI2Db+xo7RyNditI1ntRSb7vxyZh/LrusQQGSH4t0SrhLIgMhoDPeE32SPQ0lcADirtCTaekc
YGGtiCfpvmWzoYkBxCFGR75yKyhAuWZxls3/ChhEnwnZGo8Jnv1FGmYzoNytVhOxfEtai+aBxt91
woO+QUY0YIQwSEUS0/ADWvxD19uIA8ZAIwOjZ6KhBS2YQBW9WDVQz99/2z6rVRXaBM6ASjc58jrO
x0snLPOkNKFDWWbV7foMPsUgvpUw0ZdJnPnlBntivxndMtkaKh4Z33TJmzGjrhoT82Q+0AGOQSQ8
5DaA6D7r0x8x2kcd9dKffmUfEoSH/2gO5J6oAH2FW4pF8VAX/kgI8IAslnV2CVig3dZ5+GJjYH9H
3DU8MJqzz+R5mzc7Lq4qPcMXmfY6o2OUIPOPQdlMeyvxJFwXnRaVHZHcVdOUd+m/bkBBFZsslQRv
y3Jg5U30S13WEyE9nvtd2LMzc7JB3JMFMvGl3zu9J/Y5Nq7sQSet6YvNm/upl8XbTFOBqR0ik3mQ
+uuZJgB/FrWKG3be5i/0i9O1prp6ZdP1osmS9UejIQExz7u3Vq86JtXDdLw/BHmAJSu4deZ1MK91
NT+21bXzr7pxoVyCqoxLfy6tfe1flHF2jbOP6fJaS5gRLGIBRAIbjlo54wP27kYGP7RAg98EBGdl
N1X1DwbDg5e62HiCWNJe16wrf/pHV7ZIp7OiX0YlU6y5pPEogiermcu8l7Kf4vSZ6sbnMH32tX9r
ql4877m2XobqpbResuSVyq2XdHylouS10vA2QCL7lmmvFESNB61Ku56IJBiGLqSHmxvkG6Ks3O9p
iroRY9ubtJJgjTWneW6/bPuY+qdzp+KQgWAWtaxpoqv40CwzbJMmRIy23ZAIJPekguOlgyjZp4fB
3QveJOvAYwOaOjx6mMvImaqPtXYkncs+EDdYFad6mmtwTzI702OnLOfsZecuQ2p4cRyMRBdqwijq
Xgr3UubXim31dB3uNU1Xx5urKG+ex8cAj+/W8LNx85lLrBLek2cJxwWqW/pcN6m1M2P/qOGtgrws
y51fqODi5zEaeNvY5OZOoyG312fY3V7r9orUeQ9WIt/5uQLCSdy9lxwoJznEKLkJibAOsiRc/Oh7
x0KfSxBOkZ2M7AQKa4RkhaEyOVPAdM3k3MpzvenFwY0vpTyP3UXFl0Je+u6SETgpL3FypcLkGvXX
XM0V9NdUXWN1bdIbJYdbld6sYS7y7RpzZQ63xL3pw03mj5F7a4zOPLjEdcStoMc6S1BZbQjHc8Du
x1rUEYtksyAp3d9AdIlvpoYiw2+rfoPDgrzSRzt7FPcyskfKU5DLHh1141uG0g8zqaVuVnxL+rn0
+N/K7OvPSuyrG5Iyc1X3x6C5iPCq1RdLkAh2wfGYhpe4OcfhJWzOlN9wOj631qlpTzwW7amO58KQ
g4BK9kfrXglMMvdAe5CKq0NYHYLwwJA46/d9tk/6vUs0UPSFLPyzSgY9FKoBg+YfR0n3oz8h9WGH
VYGFrNMM8qcgj51V1+j9asDE8TSObXX2apeXk9hPTNCJIZs1f1XftgRPWATD01MxUFwc7v/q/kAA
kDhZ4hCOtksKvEIuDvWCBLtuugWuU5+1tl2XBiLtYISNmECOASCSj9+DulpII3a+RRUDDK7McH03
Is3/XqWg6MfGkVsOveHPP6+zsQ5kvfdRXq5jwMUPliq6y/0hw6Z3CTvL3zRmLR/G/G1ip3muRJlc
MYDhgYn/lFaZfGuHutrV6RfCh8/753nIjkZMCtTMgjnNhxW+JvMXsXe+sCf7OYojF8HQtLZmHFrY
c3TVR7AwU1Xif8rOQdbVnOHJORlJ4RrS4cmU9otj2/ENu1toc8AVcbuyitaGdQzXawBQfEGXR2px
/sW9yZjXtV92zzxzxOAGKhIGHp+OuA6d4LxNByg/bdBumqniLlmZLwn2lZVlYeOI00JeyWgBnuz6
rzZqdDAc9DZVlzY0ejoCf+dYbWXi42rial/OSQK/36eYn2+gjIBoywB4wGXgfBwGRWoaOVEAO2pG
EMK5xOBi+46/bXW4OXBp1Hls6cKxR171ehaBLsnHRTyzpWGTaCQVvtllWm16o7WgzXTkLfTpMXJR
p5uj9w645tLk01fzl88yHd5aGmfoBpkkoIP+oBhgtuRPdSXSRaRXHl408IGOTS5CLRLi9+BtLhi8
9ju7OWQ1NDdZjhu7tNCBpmo8Zo62rRDxY7lpiVnuuS/+/k39LGDh6bExsZBQo6D+NASYsEMTMAm3
LWi94gX4N9FafRXRMvD6lVUL5Mgc/U6eJNIQk9jZ7JgsRrXJeNEZv+thC+zRo6eXW5LxLqiMrWs7
dDsH84sT3ucmJM/UnVUX3LbvIswPV1dK6tVQwfcMxnmJLVEguzXKPBXbFc40q0oeHDWl68poTORo
BEjhqcLD38Eincx5/UamMA+fjGVTdPjeAiJZK3dUJ8My5zGMA0Kk7VAoBKmhr1JkOWc/JXA71u0R
+o72wCHLeaWFw4ja8IwnaUVi2Y2MuUwtdInCsLO1CjiifPER/cf3XiD5R27IwNriVPjrC9fTgs4p
OroFfezu0OaRQ9RlQ+NVf0hD8WeEWHiNLRl/T7eyPV6tk4DP+v2TkP+xQggWNXZAqIg+C50SZFxO
YqQzUCNY6yahNRDqt41dzakphb+H7UlLmiMmfUOy/bCErlHSRC9kQfwZEDf8F6SJfU38yLHW4U72
nHDpCEM9NRvrj5zMlRuivvIyN04euJD0w+AjVxqrtH8Cq43Cu1myfharwqLtFdTjETdzcXb9liDF
FG/7OLdLmqIlUwJKcpzgfAhKfBvwmneO0+hXkQj3WSuL6EEgfMclHXnPSjF4qYWb7+7/r6U30ar1
HqImQ7SlPNITMYZvWRujrU+eyNIbhLpMgXb09aJ8VdhljDTQ54QZenSh8Yg25tTrkBZHPS23CEnc
R1nKEXkuiXW//0AwfHxes21mNTAh6Hwo62ObGhpt29JwKkCfIUaZfPfkWOj/7j8VVnuTgm3rXEmH
PHBHxiA1NHO1yW5qdp27Hdwt351mbRIp3szVi43rbUYxF3snmKnkNXBswU5TkLZnoOKAu2DcRhrO
ZL29D8XhZ+n+QYi9fa+YkLtujyqRCr2dMOayjR2hPGODzW07q2uNLeU1W7/dOh7NYULhN4PYTIIQ
po2sN1a9IbQxVxsSFCekMBzkwy1+V3vYhn9mHcBHUpR2VBPsPHs3Dbsq3Ds2CNK9LPdWue+mPcfD
1JkrptpDkBxC0pXaQ+8fE3GgEMr+rHI6imKufDqm01FBZyEXFCpJeqLAk0TQ8L74CO/7gQ93XQeF
JndeFrZ5fvjrhZ3VUVGMUGhRbNbDxQX+ci6NfYDqDGsYjqqIUcqNTjnmtdz5p+7EOm7BnQdeGB/x
neb7SCbkdPlN+BR5f1lBmZ7op6an+09akowH31TcyL14L/PwXcO78yTJAVsGqtEfp9EWy5JMlm3J
juJWHHEvZg/IF7/hlSuvea7K61i75TYI6QirpC+vvm/d9BGUt+XOiaFOKwluq/+MomK6NKGmXxFA
BA/KLax3jGzJssgS1EIp56kpnAZnSe/Demh4saC2IBTG1lZlzYsJtvaED1udItUoEDGWXKeVC8cB
ASK8PftHJDGZmlgMloI08oe7csPA1vvAkb25EUn+D4Ha7jVKKxSLc7M6x3KH9TSzEZkDi647M9ta
t0Qn7xrrZaZtiMqtF7KJFUxCtwbRAG+hDk2xxgQJt6zDuxuLLr8aqfbaTDL9M3SKP1H7Qg8zPd6S
r7aO+qchAx5Txt7camwHW8NdBPk/ShcAWpqVpgbRO2Tw6Rs/Ir5ua7CIlFsEF3W4a0gQAgIU7pxx
Lm/cFWqHid2J9lith3o/1fvM29fGHiB7mR26/lBnnFrxQi6T6Dj1B5y+VEHCWXTszKNTz1X6p8k8
UkV5av25KgTr9+pKFrO5xnuJGTJ/Ut7JvD+6HpFJp7Q4A93SXIih67I4R9qJqotzaKBHPPfFudBO
VHWvRjtRHUc3SbDQqubP3Ks3TtRInF9wQrxpBScZnEQ1PybW0bs/MuOgXAOuTFXImyKn+31Ukb4o
3Tq/pQR/ET49Rk9EfJoPgPjM62QX3woBx+uQ0cssjq1/dIuj4ofpaCMydo9c9JpzdO9lpif9XkM/
X/FdP1fTc16bq5anIT5zfc3hQPKUylMTn6MebCVpwqcsPofy5EuwKnPdkC469kneS4vOc95lvzC6
k2mfpu403Gu0T0Jxyz61yb81qCNVJidyGBp1RCJtopLO5wry4+gdqN47JMZcXnVwqoMKCaSFhrAX
HBo5K94rzfcT0H9tF+M3Fju73RF4FH5Dp0Ldt6DbiTUXl1+7LSCEcrcWG0tskC19dYuaDzy/LnBC
N7jNKVwP7Nk/StQHfersyGw5yUmlLbFt72hs6seIWKp7BXANCGrDqDV78OYiYcZP5xq8zeQRC7DJ
xSbo58JkreGzDjcxJDV9Ltmsq2w9lmtB8u1SirUl1pC4fladgBwi8xk+2YYUdiU3Zbi1ke0UW6KI
M+CONvqtbRggypwrKP4tJHQUOvLG3slgjw8vsyJ33U8aEFmzhE2RGTuqMHYQr+NmFzY7390GRPTy
clDlgn1ptoWxHbmjJtve21Cjt0m4s4mNzwvJ5/KCDUg4qtbXdrMm4wQKXkgw9JqyeSG8LLHGNvez
2npDTdwLeUWTwUzC6d1nGNSB8+WZhQ3df3xw7DVti9OWQiX5QX9RGrKzNALoiIGhA70YYZWQpQ0W
1F9CeKBEufTRdBrLsGeYuSR2wGcp9eFnrtp01QOWrldjuqK/SRnWaqhXwprLvpdiY2atYm2V3isn
mheQ2b1IvWpZG7SVgqitwWdakYxHVfaqsdmGrzp7roFfG/IHaFysesYbiKcBQ3NazVYBMj6wcyTd
kmgslhT7dGqo/60uXFJQ3Fzr/zB2XstxY9m2/ZWOekcfeBNxuh8yEyYdjWhE6QUhsVjw3m58/R2A
VH1KYkfpRqxCkEmJlcpEAnuvNeeYe9XZNzIzHCDQewV21FYRRPdoLeZBUn2ws0Mvr9VuVUukAh7C
zC3JoM2wuK21NO5EA4VtOgkUk0ueDU0sStguUNqaB6EK2263lcL8I0FA4q76B9ul6MBQyVaR7eKx
p7StSAtHPdhDnHLhl5KMSKmpOyKCSV2Rug5Js86hQvIkDoV+gMKiCaQ9h7w6JOT2pYc0ZMlADu++
gLSzprrsAdXnAnvwHpt1GNiESBBkyPsaHZb8oDcHMOEodlNY78oBgBGQWRUunHXQI5dkFmrZiumM
6NzyOUN33tEncImxZe6mCZcNU847KHiJ3MggS2ctPO6rzZ23jLfbWKvZqlzczgBb7g6G2/Vr9QuZ
oS4UVmUrwbQNZ2/i9vYhSVywPJG2lkK64HyYOkZWh748jCWmigOiECizto4ycd/K63HVf4n1WFro
IEg0Pjgs1zOiRQ/puFYnHxpC1Yy1KokfcVoerMylBG/otB4nSnXbyR2248z7qPJMIDzyrNZqt6J9
lfCm08SyXSBLVMqfBKVF2HrimYqrK65jucroWmDeRldWWEHhYnWneq1hqyV1becAUhIJdKkfcv2g
iwPJ5n1/aAmAZv3G+8q7G+Iy2ytHuh+YiQd574y/6A5sEsCfLuC6g/THNPBW09FSf1yh1qLOC/C5
qNRCFRevLscPeMPjh7DV3HGaioCMgxjBmS27GE9YnnSK9iJZ9xEyjDBk9ZVryz3Dwcq35fw4IZ3z
szFimQpJDGl6fPt/hxw/xN6yXhzrJRteioFf87JEL83wokQv2lZkgIE/3QioH6X8o6k/D8tHrX22
9bVC/dni6/CJisWTc8rj+1Q8dflTLp6A2Fr6I9V1DA4e4+gxjR7t5QEToFE+WFvZ1od4WiudPmj6
fZd9MPT7SiMdB9BxXRVkLiem/ZAJiaiMKnxLzaR8IvcwaNHv3SFRQRo19Ok+x8f84e9vpf+lY4vw
ijG6g/lVp/f1UxdJHjvAmuHa8SqtW73GyrUdRE7eTJUj9akmBM6zUJ/l2iRRszeUc9Okn1qHCzQh
L9phYoUkK6AlO1KbSJbJ0hcB+OVgk1B2zBN0KtDMW1VTPCOEcZ5Wa3pgVcj3Q76wFHOyc2HM8v32
UMe3OwvmJKmuscMwwSbXRELRZdmJ/SDm2dj17ILzMH0mYd04Exr210OiHMo1zH1plN2oTqxDSbjF
KBGd2l6yH+2B3NR8bLmGQE07gJUNjK4unlrU3b84wa33bQ1mJrh5GcGjGmAs9+MJPptqmMntwgne
2NznVpFmZXXiSOAnNTvHQjkuDuuTtVi3fKsI6q+D12ktli4U65YwX4+sWyjdPgw3LF6k8fvKBRVg
YnmsXCidXJxt5cLiJc3W9Qvrlnj+vm4ZQ491S7/Vt3ULS5eKDXASDHOg1euihcqNIKXqY7QtXcLo
+6Jl9b9BYE1K4cEahNZkxZftUEkIYEO3GZDX2UK6HQCBXf/+LLXetyQ0eomrSBCDlINN5sdXMyNa
uwcNWZOJBYIkp6V66ZDuXoR9N6IIBHVXi5ekXRDuWqMfEcYCudleztthaHPGIGk27Rv4bEFrJxM+
IXRmXa7qX3pV2ddAPw/6Ug2+xYiHoSdmRj4Pv8f5isX6z0Pb423bhvsKcLK7/YCgwj9mVRAmkiZe
55Qw9wfyPWwCq88lbxveZIFS/8UByLwv0vnZidLXqjNSd0lF+DBMKgkaycK0wZjsUwTlhRG0eTeq
SGCyVC6f1FLSz8O45vG2ZfkkIwW92q9mR3+sapzsM5nFX8JBFK9zH15G+vBPLcqCjbhRl2i6JGex
AidRkfn26pPSqc2905XtH4bcyLtMRyGQGbDKEdh1bt0X9ePfv3XQk94v+ZCcoLmVeQfZgv703sk0
GSXC7Ov9pKg17WidRpmlVreYIobKXRgBOIfGZO3nspRvSbbfqpjJUnUxKVMtY/lr0uAe9JbJm5Fe
aWuNk+c4np1hCPItxyPRS89Q6Ppa69tirdz0062mOBi2kgxWyAHFoIl47WkKjCrQtuqmAFEghsql
CqopmKtgJH97Wo/JFPRVEE2BHgU1wsEK02WQV3xUfMAy01ax4auzr9QChiU0Jzjp6Ny7/Nbg6bW+
BtC09R3hq61fmL4h/Mz0k63GOOi3auPArtaq42CcAlwg/UQ/AE+eWgUYiuspENVaNFZy/MXVWil/
hH9EFEhjoEWBMwZKFID9mhG/RcEYrV9Ehk+F+loLUsDGh0JjAI0/VLjYUz9PfXD3VGYT6LyWIMio
9KbBm2JviNlL/GIs9B4RQlvR5N4vm46lqM7PpK08t/JybFRAzT0ybLnICBFIi/5BYX5VQqUNSAew
H0wrlRDeLMkDMwaSJKakCAykpae0QX6TqUTXtPRvP0MIPHcmIJO4J/VMWItyG0efHDKFwEKKm1qM
/YX2TnSNF25HdeXEL/I08QbFhFI2vdLvQwXM3ShDfIB6ad7aSK9PTdfTF3PG7Cmy89f1v5FO2p4p
knWL2Ji4p5Id8yA7oGJH/aQaNdG5NJbqQu7OsvlFWYHXeW8TkxFxIVhiQWyMiLRPkSH9jtmg/8qk
9G4qpNc4NZYPVcbf1Yc6uwO8Kv3Kp/u+1Q9HweF2xHwWSc42A/lLF8giHiW3B5mXMzPHYDBEfOrR
WYECTB4M6LNyLLymdZaPVZTUdHkAOxClPCINTzLyi5AWNZqpBaiExHMVdzB4DQhZoxGyko/Hq5FJ
pMv1WviL9tV7iy7oXE3HqcV+H8r9pmf7y/OOeTNrHCII1HQLtJ6I9P1cMO2UtKY5gQmE7TKnxzQx
xw9IuRxfqZ7oB+r3pEBKv+DavDf4Idt2EG+rmIm4rf8M4FKyedGzKZNgHOLHyOO6upp18ooewPaM
XCsJyYZSmzh9E6Q5SaYAwAs/EfgxcgDU60w61dYs7yEjcMVadhBbVZhonXlMTSNh67U4n/pcv7db
p/6FBYbl3LurMIQ5rsKyDhxXfdcS7qMy78pZi/bTEsrNPoKviXBUEgdbbhR8mgPwzWqVQky6SsuH
w6Cx74xN4pa3H1QGyr2kACdBtKCnjJZ5WkatAadVOYe0LErIrRENhtXOpq0HBGXd7ZAsv5NjYnhN
Z/VnbaJZvn01KNNLNXW9b/ZkPlVm+hGJrDgOFYHjdY0wFXbjuanG8NzrIwCQMJ08k9xpWv25A9qV
ft1u+7KUi+4kWx6S6cJ+qCpnrvyolmSXGYZBBlJtXAgsLhmNZvRCOhDP22NCpPUBu1B8WFYM8VyZ
uCyYhbl23Co3qR0CZhUmaUexFt81ILf3UTuSxIG6+m57bFAr5xZ7rtT9+UBKzwAJgkUght2TI8te
N7S50ir8Ow8D7XrIsBzMOtuxpCXVZZndNLXqe7kgkVmWCVBMq44729DdtDi6z7GmNHdwy4m+mwky
zx3J63tlCPSw6h8VjTTAsbJx1xhvSUkvJV9AvrdJNgeTI1s7HJzaoRQjLSxDGeF/wtDXtBXB2/uR
1ldkP8CPt3ISTrmInWbEOka06A9FqLEfTxlz5SYi/kwi6m+lRpJ2R1LeoKqwNR3WJmaXvpjTZB1m
lSbywFQfbCi3ycySHzu7je5KTVKfdeeLbpjFUwGPOkpCLcj0Lj5NIK9O21d04r9/VReNw9V3bL55
YqwCqEPT1/axrpfJLTssgr3aj2f4C8N5APxyLoCSkw2zOD5RIju4f+nnHC+JNzq9OC4ZqysIcB9x
212LOMVTG44ak8QuBDOki+xESogMbRn6MWHM7VfZYfDZCftGJCkinaLsb2wWJNt3jSiWg92AlTJz
qWdIp+h4T4xeQdGoj7u4RcgtwSXpI/FoySgp8Jfd9Q5OVtNcCAQyu4qpNtuniu3nqFXTCUzfdGLH
+/0rdZinU+lwErN35YbLv/Z+7Ovl3h6UV0nv9BPSanH/7fG8wxxfOZftu+1xQb/JTnpiTPQFHRb7
3d7JxV2CHeakqNzHhYkRgjvbvWNZIM8Vhu6R1oSnLBqJalzkhQSDHELvLlkfTbZHY4J6cgXF1ubo
tkhF8AW6V6YwkFa+Hbpx8UopAmFWGR3CLIZw2NVQ1WpSCKqIhrHMpY256EwUdD1asw8l77YZi+7q
yGyDqkkOnH7i36N+XEKdF85U+xUTbp2a5rh9M8h/AK8wjrIYdCWI9HX5PylEj+fiUyPi4kkqI48b
uf3SYotr6mQ6FhIza3aUadQ4Z0xR6bjbHloAB1y2w5B8biYbQnOjj/Fho4hPK1y+YwZYrkleE0E1
zlB/P9jrt7ZDwk2T6ZM/zEtz7pvq92ElrnJmlm5HKKVrru6cqbWJoyma2436zVxH9cek0ZGWkLUd
SVCrTeTXu96sFbQ4QNXtWIuOPQKDHXOo+k4mMjrJ2/GGlfSbBTzwQ6MRLw7ksrtkZIKdIBw8MKTo
AHtZmGFLkF1pJwHk1dgYF7FZ+g7/w2BRyV3TSXO7OmWa0JhT1vNc1sQOaVbE4EqhS6lFWB6bYTln
BI2dFtL/gJEI9Icpk4z1q+2AxJpVrdAWOmXWR1tKyoAgUeNqS61x1UtVO5XV+GQr/XKWDAujLZu4
PT6j5WxtAZT2UpEhbqrPdVF8bEzE53GvZrRPQ7ZgtY6cdI7PWtW1J7kfq70O4OYAQ44Q0j6k59Xb
JKeQDsHapZJBQSVyiQNFa5BmNY079Dkp6gOWrtqIMHUAm+sB4qP3hmFEt8I6VLM4aQVhbSExPDdj
PVY3kp5FNxYDZ2VPyPmwSLUb03XyQqdDajqN9TG1mIfinrGCGJjkbtQVh9DV9vthIOdrh1wDwL2x
7Gc7atc7RdwHVVG86utnISWIftdXdRmQCNzdRkZBrjQrCyYoMfqOKP1qzfobPg7906ibAykNIn5u
kmNY824I2xIM1fLl20EqwlbaG4W9t/gMHKOoTomVrdf05wwe3lK1Z0iV4WLkN+jCB+OgayUnxd7Y
pdn8xUnimIjKLr6LaKA7iWScamMKPyDIuCgdWF1FGg0P0tJ8M68geiGW+WAPZC7bi3wMrQbOuj1P
eynTSw/MVHMQViXo4YbaNUuLo1IMgubm+OZIbMb0OgWfuyosEI98ULSIuWOqh6cqwowEdMedU/w9
2UAQmqJHyQPMd4ZJq9uhjLvwAdnNVzlLra9GVAINjoguHh1y/dZUE90e7YsK+fPQzMStzbH8ue6d
6veu1Ulvt+KXPBwHNzRxSuaGtldRePAGE3xRFBKmoP8cajLozmltyDTqU9M1Iu11MfX6QZ917aho
pHBVhIr4OFrt85BIFie1+mFWkMNWiYXCFmdPwHoz2mVdKoJf7JbfT2sJIJUtMAwq++V32gtSqEy7
H0hlipFq3cStGvCSygcZ9qSdVAxGhrMGuW/P3yU51cE+AJSnJM4VkIEirk2afiYUddg3o/NQdepn
GT/4L9bBm3rgx96tw0IYTp6pafRkfpbLLYBTQgv52Z5VMg1+Kb8xjZKTLUSYzd7tadbT+DzB4gpM
zvrxrKrEQCKicYy5uwWC5wraBXttZC+/YMB1Y3q5hywnOS8hPQiQY1wcauVDNPtEpsiw6Fn0F0VF
/FEy63xS0t9hoMFW0KYdMMnElXv9d9sJwbSOax+/SRljqCpC7wnuR25e4kzBkOPg3W6smEZ9LfYo
v5dgwQFBkyGpfLg2qW+beLxEp/oYDYSr1L6aMACz4vIldnJmxwZnINBtuFmu2TVPSji/5rWQA6QC
2kkPYZpPooRiOwE5wKj28Pdnhvp+Ac8zNLngaiaiOtbwP7bAKmXpbe4aBfsyKHChlX+GapvgDIwO
JSMCQ2tR8WvNx2Esay4MS3fDZ87xY61kSpTn0UsxO8rOc1szRR8Nt/YYm7Hly8Ag7wpHPCk6Jlkj
Usiqx18W3wx5E9/UeWP9Qpxivpvd2jSCMF/jZjdpkeo/jQCVMofvnlnlvp4V/ZH0zUX7I3GM4iHV
iK2yyiS71ol0N1SvLDuzy3ZQFbbRxIkrgTnZ413T/5HNJS6kzrjOs0J+Ep7QkFZ9K4z86EzqwVrz
ksD8YH3Dr2BViXzItZ6opAVkM0jXzUEUqconYtTkR/rMbCewGn8Vw11scxlRcjKRFujyD2lBogud
P5QRef8HTpDJ68ZacWsRqzdFR/yOJn9jS2iNzYJ64u5eWEnyCOnUryrx0BXZpZfG6hSryfxM8LeL
68V6Kqbsk2RId0kXjY+bJ28M/yDrsvtFr0VRjJ+3fraM6cCydKCW6JzfzVrsSI8kohD3SuvCvba0
tZytEljczIXbtYrWE7o3Sp6se7PkicJfJE8jiLQnE3Eti41DFhSQ+lE0uIvtZ1kAM6nIAry8lIpE
sw3oNhLYHXdYegLNCuwF7XVgpkfLCiJWe1YQpkfJCqjYDpLsmNoBN/T5kNusKoLSDmrinGW6tMEg
B6wP+YRRVgdhNXC6AK+Q1AWW4w954Di+tJWq+nHoj+Na+J6GrcbYp5zFU00PtTTV9R4QKxF5PYNc
wG/u2AjyQmfZgYTaP8VRVlyWrj5Uo99sVVY+BS+74XeZXrcdTWipi1dnw7yLE4NoWVvvfheBRWTc
Lz7yxru7AcpMiBUmtwQ634r+ExWr0iIhRcIBOtlcdfmqgTmU17KaK+IYp7mG8iqLARkWKVeUMdlW
9bjrOq8AVtaSe36t22uDCCY/IWqLr317HdurQA8TX+d2FcZIMNHja6xfhuGSIvbE8ztcBF/na+WA
JFmMEAElzjDHRP295BpozxkpIJWOqxSQEsXpmxqQZYrJfGMTBE7M5/IjQkCFlPRVENgVaw1FgCBQ
Clc1YD9B8PJri9Bbv7S48AZyEuRNYM+BOQeLsdYUH+eakeRRnY/yVk5zsoyjxbE5Gc2ptnHHogQ9
ZajxtkqHM8XgIkdfcJH68xhd+uhi1mu10QUiYL1cyq1s+wJvyFyXGWvNxVW1LyO6nOLaF9e2uDaI
coprNV3L4ppNbkISzHRNpmtekC5xjdHyESw5Xu3xKuVXh9UxsGA+DIl+6ViOXKp8erS1ixLj2Li0
wyXS12NPCj1f52spFk/7olnnSZwNXmlxxp2FaHT8UwmJDJJCD4kYEhkk4cXoIaPwiBLymxhyYvtF
dtqfYsjlTyXkX8WQ/1FCdpOv5d/FkCghC3hUmxIyo7Pa/EcJ+U0MiRJSIQqv/i6GNP+bGLJdTniW
UUJSEokk2qqHRAmJOird9JBIo5roBzHkgmrKvhhbJQuIt6tiX6iBl1348teOV52XHMJSsZnH1Rg3
599/xjZK0Q+LGT5iFp1Fhz4jgtefwXNgzoseJly9b4o4I0rIUh/Kwol38VxbZyJc0hvU143bZXHN
tWcmYVHFtDysIe/Ar/RbpOAaAZE1QUYavTzy02ZYT3N+WzoICSCdRB4dUoMzrsq9zjCdWxGTh9VX
UYvdhSty5JBvjetZP1vSjKCCjMurQ8e9zkKEcEs0erIEFEgeq+pgFlL8vFgOREK8oL9Y1zFRe3ej
IFVg5ZcRCo6Bx15//pdmKwLFtkn7jqCT8fCtBHMZ81BG7sIW5SVi/9C64exKrdthpRdomteyMs/Z
iibyBMtcsA/wQt1jVGhJHm0rKoQJQDRgSa/GT0q/HHzYYpRQ/JYJgOKrW6WOPw9+jpVQ8UvHt7nZ
bNU6vjH4EZtpxwdllal+ofrsdVf9vGuX+F18AAdUVPlx7LOmS2Mf+3Ue+43pLVz7ISIsXtKvhZZf
2aqJPHYAkezmWI6ZB8huhbd3q5D5sA0Nca2CeMJuLfYMFJnbhkQXjJ3TegS0TRHrSlWOC5sa9tSY
ej1F05L02dqrU+8RZADpcxqbJNVTHE9kQLv8KfOHzJ9bf9yqb+mQ+G3rT2KtQfjddsS7oRh+2vqL
4RfCnw0/E+sXyZ8VCcwdBLf5WrOW0vgi9ZfGB+dBASoebY/qbcLWPKF4E9P4wasqTxs8LV4LflZj
uVSquDFVu+HgStVa6UcSYnsHIdxaLVnE/YFAbYgNXXNQxgNjd2ox14I4ToWtmwL+I/ZXuESmUWPo
zlv1LQRJD/TG3HqO7pEGIulebKyFlyaKmN76ceknkZ9ysmzVDH5Z+oAThq3a0sd/OLE2V3wx+I7i
z6UvKf7CaaD6+uCTG2pvJVSGpjur9ClnK4mMbv4XnCFblSbyO682ScLzkJ3fpJE3sUIovLT36CvV
0C5NNzHdjLNkWCvZCiOQZR84SozjkYCxHRZED681jwddXisnXtw8tBAntyLfK2ndRHOlySVpInfc
IfWoLmV4vVYzeZJK5qXnqJ7qeJbqyY43c5I43sh5winR+gPnBmcLGWtcHnwg+aQPcaWsWl83/FZ8
r1r4FKilyfBzTh9OHLFWvJXEtqrxndlXyRRvfJlpYOqLxh85R1Is5v5gE8DhcaW1MdbZnjlgNPPK
ChIjqSdrybEHH5OSBhe5RVS7DvtuTpN0LWJWkH9TUrcWrYJfXLHfSQgRtGOE0y0uUhpbiJ+UFako
ZqkVuPhAwp4sICOXOo7IWZdnwhLMg9k32WV7OGE8/u0rpKRzt8Pv8mFRq2Fvd6zojSl6bromvI4q
+ZE5qbIv+mpC782EUYIh6ftYshCX2GV7nHmrhWZBGM3Fh7TVz8scxTdbqpURDxHdjUMJi+nURTHN
5a63d4YpfbIzdbgbnLR80PKV5r78arT+HiBjK9YKz2awx2SHVeKPF2ynDaM8lSxyvNU4ASCvcIvV
wsk3DfMpWb/bHlJhXUKZojL9FMfncTxV+sku1iK+NlGP4xoNfLT6o5mvZTlBOQSRGjCIyWD0GWtZ
JA/HR4sJfn2szaOnsRJLSJtfy15O5nJa7BPt5yk/U0N+HoezrK3lRJemuVjRpWrWGpxL0Vw6Z628
vCbzNS2vHSTl2ovmazhdJXOtLL9Jtopoa403YXZjZ21MuLklwR6bVZCwNHcOsO6k+hxG5yheK9dP
w3iaxpNVnJyCLddxwJMMnzQ5aPnR7o/sD02HuIy1KtgnzVr0cWxjLZN/XnyU5rUq86gkp8I8Fkwo
tprzM6HbI/9A+zQNZ4XFzUDrba0a73BDa/eiLxe5OaXAei5FCcjnQsXzlUrKq7Tm1P5il/BfBBY2
HDPISdyxmVi9w2IropzCOid9nh4XKsRRylikFPptHE7SYaxq7WHupApzK3QFlkDPJrrpxU6WuxAk
54eKCBEtItg8V+vOp3PYg6CEyzlB2ndnnKW3Q6SeSsPqHulf9o+dxKVL6/obcym5YiUIirGSBpW1
VB/tJvfSQX/r2+S5Mp3oETZjS/bI2isKe9omyVtVjOPXEr2iMCF3zFikVjgDvd2oUb5meXc0dC5q
/aQ2dzUQvv0ythI+nqbYJdJcHjJDbx/5mJqsu6fnyuqfCJBgvKbSI6b1ic8xbkzgbFp/sxhlvU/K
xfhih9VNrD2DznDWRM/h1OTRvWpPlm+p7AmHUjPuRCFNh1ZJPmZla13xUCK9bnH41hJ6C6s6C+gN
mBsm+bmN1RPob5N8wAIok6gw9tWx+VmVcAtFQrsV8qich1ie77ZD2hBUWNPpcm09JNAiAz04tOU5
FkJ+6BrlI6/PdBJjwcAzMdDSd8oF9cTDbAoZakQHNta09Z3CpQs5XbtKaYfipE2ALKIhaR/aP0YB
/NcGA3S3HSQRhSdtn07Nsh9CfTnTINM/1uaZFbD+UvVhfRLGbCPsjJLPjHQ+ynWR3/TxfAuSs+aS
OsmuSkuEFHgoEvLY3tu0HO+jkA5amDUASeJwiPfcJVUyn9SpKm+K0KxwcGBlrPXKfKF/9aZIWvk6
V+JEaE8Eptm4Ojauir+/GfyXHTKtl5XhKoOPU7EP/ngF7K1RMgujIzYhEup90qOTCReM5TYAz5dS
Vl6XBa5XLaUGRiNJfkhZPOZgkF3CLST8EY6f2HEEsOyeUgpUmYSgjzRSzv936NdvMUkztcf57mth
8pBXivVZyTAFVxIp1v00OPeMQ96m2r5GxpOTP4fi2cqf0+hjvFXTf9RMgNVrdRPR2X5RvWTVi5x+
EuknTXkZ50/9Vu38ibtZzkVy6qoba6zah85w7v7+dQNy/m6tzzIfySeeZ4CIULd/fOGmhrhcQ2C7
HGXptjXj0RPyYvqjoUyfbNitZGLDV85GBcbonANosOiBKuNpSO/a2obH0xIhruiVC0kZKlmvwAsS
QNzjJP6q2V10V6eRuo8Qmd12g0WKYwnjuZVhKBqGdTFVbf5kTJoJdUfd1Q2vR2yhFSc8sv8QWdJn
B3QMKw52rqla9ISrGm8hLtn9YsI2lQhPypTuRjd7blNazbqyarXACAvlQ1uED0ufah8HVQSFVMqv
iv3Vli0wxfYiyLjm0FeNuBS5aZGtrhbHVCGvS2TJE3ri+MmJ7vukyNlhkeOtZunenNvy1hkQQ5cE
rO5HcwBTYZjTVU7m4sKUfa+rxRvRnvNjVySNb2TcGpkXVYFuS9GdwudwB2URXZiORRu87Fkb6uW1
0qvPYw9xkrZ+zyovptM2dJ3frt7iQzzW+0FCr7pP85J4N3jwQy0+m8lUYV6gkTaj6kZIu61BtoOp
qOkum9BI/upU+flMAeOAeQyvDXMJ0ifX9uJfdoX88qGenHbY6+bcBCKUnvVx+iNegGASaj9cUURU
ROz5mWNO+3pAmPH3T+A9/YCRCGs9ngInK/e6n7alETmTnQLmYa8lId6EyDj1VoNxsO9CQBxYDkqD
Zn5asyxtuHLZ1nRIBvbIEJGaw6RGh5EwbTQmtmsPn4oen2OO2kRnmT1Fr3AxC7iYov4wLEXw98/8
XfuOJ80lyWJ5huLK+lnlFqPIHBWc/3sWqUjVTCBCSRHuBls22GJrv6NWEFdpwFi9/X//54cgy+7f
/8v3r1Ut2iSK+5++/fdjhRmx+N/17/znz/z4N/59TV7bqqv+6P/2T/lv1c2X4q37+Q/98Jv5v39/
docv/ZcfvnHLPunF/fAGIfKtG/J+exbRW7X+yf/fH/7jbfstj6J++9dvryCw+/W3RQBjf/v+ozWy
TV1Pnf/56+///sP1H/Cv3x6mpF/e2vxL+fu7v/X2pev/9Zsi/xNOMLA3EiGQy+EH/e0f09v6E+Of
MHtAZDL24hOgkhbx2z/Kqu3jf/2mW//kDVtHYQxliD1bdWNdNWw/Mv7JaQuc3zbQ3DnQmX7789nd
fWtCfXvbeDW+f//XeFJVV9YF/V+6VUAiYWhA0OOpKXjVf977aAwLGiVRYUuRQ2dECZb8vooPBiC8
XQ5FZZG+9j1pDb0dKqfc5rJR6LG5X0KVXFz5JtEfo6habpqQfO2kbBnfzbga+eCSE/4h7WHvGSXB
7niA3UaPuZ7I9u82ouXFgvCkJw9iNEOksa/xwicNEjWQ2l59QQZSHVuaOdiJU+LXRbvrakITcnkh
6i6fSk75aIANZzoI2FmkMTMODH1YcIUuHuC97GDkuuXDwveltpj3I2bLfVFKBp0VdYaCoDJGXq8u
pXRXJyH9YGVAOdGIoDGT/gyAknFAcm0iJWOAkUk4lhBMVU3P51+q4p2iFk9QUSAfdzAOSpEvTBk7
DKzwp+MY/QozyqzfJ2lPaDDEYpU23RTRTYlM1pzI/j5gU3mrmzCnTTQg89IfB7NA5JCNO7OW5YM6
m/3OzNM3kqxfi2zqT4n+Scouitkze+wsGeOEfRpNM3mYFFty63HCexMtJHVPhEzC7jjVUvZ1aHD3
2eP0MptS7bdYce2ogrLUtbfknfPcclxlRosjduie57T5FEcIOkxe9K4RoBKy/iAmM973Ndsy4koO
lRrezFnaurI+cavvl+NsZJ0XjzstGqyLYX1J1FFjcZs8RI0aHubMucoWIep2kmBxIk8UFF7pmRJc
QgC6puvY09OAgn6vQ03fyZPEZVYjrmzKug98sPaYkHcToojbTEVmalbnqCjEjtgO2xXxV70thJsp
+ofGyOd9E4fnIlWZyZC8SUMKOEZ8yKMSz0K9ile4GYcK3kpW+rzhiXLT9/1ji5naLfe6Z4DSc7Hx
GIaxYz9yHMly9WDDszksqwe7mz/bRbccnHi0XF3NTlJeobkTJLjD4O3uGMghIFTOsio5e6lKDH+c
9dknNgKXb+Gc67mc3DwUN5ocB40eJrt6okuWzdxlq5bQdG0q6WpNH+uVYSCHRuz2SmrtDVs0J6dT
HxStLm9Q3Nx0Ma3HVMeXRg94FxHEvtOzEJEPUkc5Y2OKwj9EfDt+TISW7xPLAS2uRzed8WLp88PC
Au7cV85TVuTzvRFZr8Ui7foVpyN0DGhaoRyaHq0jyMmWKPMyo6fHon+2tHtZij830r26YJtjqPus
ssm4EJn4IEH57upyOsdLjzy1NW+mElep0Y+olTuIfeYLuOduP07/j70zV46cSbPsu4zcKHPAsQqj
AIhgLNzJ5KbAyCQJwLFvjuXp+0R12Uy10MLoI1SZ1Z/FP0kG4P4t956L1K/2sCk5k4GrT4/+YT4u
20xkTGUiBx2AoWjAHcBm6xvLsw9mVew9CoodIOSGcMz0ipir9aGqh4CfCma5Y5Hp1T+C/SB7BCLh
ZS1N4iNaIEHnVhv+xZSyvSdCqiuj7d71RgR1MeiDPbYPnhp+lmqsd2m3yOvW2Vo4t0Uaj3aGS87g
o+zXa9Ow63ueNOx+Q3rehrq5KSFUFivab7Qtk+WmlAwSe+l0iXO8ktJP8fvS3Zjyu20tknxJCDgP
gzuT7Z27YVdyhozIoMJF+ByKae8ASjaKnT9Mx8VLvqRbxoG2xyNyiT/Kbm6ZH62H0dxusVYg/Bmb
Iyv1it/ZziEQPnfipRPLZ4sf1fI73GnWnEBYmfj4RtxWaBWJPNr1/diFfjt6cE4lY2Rzeq1U+5Xx
JceM9L8mvcsM3fHakw7jOtXdRkgPgJrxA/g4y4IRiws+lShDwx47fuLgYsSw2D86Q8fpX8iIkEj0
u1odxGS9dEApF8BgBqEXsUr9ZBesy7B3l9UPJ0uEi6ucnVkxCpaXs2HmYzNHSx28SX57JjRWuElx
5W87L5mzE09YFpb1zmoaJ17tUmAWa17tiViFAtO65Q03Zrec8irFucQPA4yopxcz7/O8gkPeIJZn
tdJDKHZCAtDu+97Eox38tIr/32I6XWh52ydCV80stWeUhVjdSG3oD3p5rZNDtgIw79pkQ8Hpn2rP
y++0a9x7VETEEoCT3Mbp5M75JWArz/deWSQ7G41cZoz6yuF6TMr27PAPAh4GZCHIbRTse7ScG/bZ
HP37stH8gUCQIHq8UaGgNM5jLZjY1guoQQZzYSM0CHLPhjidJDzceQmJ0BvjwC0j6eB1cUqIzEbV
O1diIGq08kiWS9s8LLzFCBVauXe3+7sa62lN9U0V1MZjUs8fPYPJqJVTHua9HJ8K+PFhDW3gAvIP
+LPYVwOjuIRZNz4YKE3RnDCyX1qToekwvhH+c+RYHGKRcP8OpfGozfn78r5bXC4HPeookdjIiyKP
jVwAbkKoUflDye48v/GMYsY3yuxeaUi3qUE8rZ3rcB1ML0wa+dIkpIAJ4j73qTmrHXOiMh6kf4QP
ggqSjepQxiWi0nCqbES9zWqGg8nb3KwYiAs/thS0XdvN9Zvs8df3xL15r1a/kWtLtimUhj7qeolQ
10xDh+hgzNciiEi8qEkMJIO+rJ3PrZ/3tV2TPjGLn6KsgDm5JAX5c9wUAHjxexC27ltXAt9uspk6
zK35JWt867RaIOl8q/9xOm8+oB4Nk9z5Vf34gLbxoPnfAfCa+PIHeCC2mEH1Fo0LHC6w6oo89HGM
snRqQYeqL7KiDn2zGQerl8lt46dnQdEfmrJjULfUD4up+ljilQ/NcWRMUU/Pqw0mWGxGt/fWEs0g
z+u0nMa2go9BRYZKABL1jDJuCqoDMEK956wZQtd0jhUyvKs5357WdHnHjb10wEblSqPGTXzN34xr
Ybb48JLOiZb5snTLqImKEfGW9zlz9sSS6gAkMbMS6DYzVFlf/Bm0N0WkD5wgMbESUk3JvedKcl/m
7KoqTYAYN8JQl4u9u+4Qm0d+i0et8u+DNXNCE1rd4PtX8wDYVQHZ5Yiycfmu3mHa4Dq5lwuyAped
czKRK3/ugvzTNIj+5OfNYs/C8yO+4NMvUQ9NnDC2hgrB+3RqkGIz6LjL/X+bL+iuLX9ltLAsB39l
Y5qt3VHOFW8zIg1P7i0GnGf01X1MAAqJAZUB5R//m2s0151x2DR6/4S893BhvB/ODPtCNsfw5atR
cwzMKkR6qcPlmr/5nneRI7bVCnvrbN9tI8aqCg91TsrtagVMB6umCkvLOwJQzx+xID4TV/PFPG4+
jpuxMT4rE0y3JfYKPdy3mww48FhHGd0vWCT/0WsNn7VUaiHih4ujs/KBGo+EYrkO+z7jVcqKGxYc
Ga6FY940lOJy/sZKiH/I/MY3M2Ak9F+nhB2aqKd90c5PQ94OR6tJQvYGr3a71a+5oZ+I/ZDZFbos
tpmZcRJslNzENfg8x7+mM4Qds/Q2cN47QhpCDe+gktatymGzDb7BBe5KfEK1hG0NtdT1ut3K2xAq
q+5jN0HXgVOkaZDw2ykM3rqJZ5evkigod3ktD22Zm2HPVWknH64tuIQtsrBpfXYMpMqoWDqEy5ml
YkyEMppt/pnebDY9a3Fm3DlRt6EOT1Pkui2fKNyC1mEbRjFaXTUIk8M08T+HJkNEY4r6HJjo4RqU
l/vWQVna0ltf23mzkYqDktpljLx5bDidAC/IxsmKpNx5HNpyOpMnUcauxpG+9E56I2fspaL0H4zb
0amOlxnW2V5NSiZspIszPxBcGqel58GxGrlkmRUnclsPhZJ/BYWi9uo33zV+wIBfOVXfchQ1n6bG
1tQP9d0ggCzZCQOrrP7yOjaaSgT3fYpwZlu6TwBJeo9iD03ktD6PjlHE7LWyeRO7EeP4qcsZW4On
2qo0ve+6ztpRlTxAa/7YCtBoDBW4lyAGJ61C42c+aZgOtpeBcUhNOi/8GaeNEtxX5nAMYAWHLYaF
Azda7tnfl3Zx6ptzZ8c+u4cHnFmECGwTHY2ZGIeLDtVox4G3Un539UUealIDJdY9CnGUt2XusToF
OUDwKyURGryKx5zBPREHvja8qPKtsDMxgvsTP2x5yIzWw3MxxF4qwYSA4OHri71fYmCd5uK+b8Sh
CfohzJoeZZ9JDEJbbn96HqNUC5fGV7xkZkn8SZ2GOYC4cKJpBgbHqh5KohV4iGnSOSrWrkPjkXz0
DmSNQY9h7egvxi/ox9qeHqfWtH8ZWlWJhnUo+ffohMfexrcyzfLK1FsWA6VwBnyEU61+s5G/RMH1
La61hwOiXPwxHDUhVRa5TsrFpZyltHW5BxZjXZn99fNpopI7rW+pqrIQwStSD295ncR88rYHq+TY
6+1YwKQPeUVb+mZW76kXysYk4LNq7irXq46JHJEQCb4LfuvONCX7ycpHIk3d/hpL3UvDk5zPw8yb
ZHRRWzChVA7PhbUl752dduiSXAYGHBRTx+BvSzjFx/ZOLgIRFvQFabmPvshe8wpLI537vu3Jkm+W
8SQQI0uayTIzrxyfjWxZqpPLqiXUhv93MYTBTVJuIWs8NNjlt5FqjTerU9HYo17qedB7ZIC+bZ65
uf+kxESFTEkj3Q8tGSgyCed5zaKCX07r57heRqeLFa8ssg2Oyc5IuTz74u/Qw4FtFM50FhEqUtZ4
V6PYgkPGKOQyg56zWBrAwqiAFq474g57+67pHDv0c/HWV9Nzn5MCbmYeNdXk/ho+Rwlq4g6tSPbG
qifq6wZSkLOw8Uzv15pbWrigmYMsnrolsrXpUKrE+HAUmmAheaSRQ5UDPGHvo6geh+CnBlrbD4Rj
DRMnXk6n0Y4gOupm+1ZDybbHl8BXGEKxeHB8mn59nMSfgMnh4MvfioOdNU0W9qL4JV5dXinJ9ZxN
VTRQGnEaLFHbz9d+K/ZknWz7AEiuMJZ9srpBNI/BM79uKLEurB/T74ZYX0b8aFR3TaJwa4EkjE1S
cnxvOQBifJyXKxU4440FDhzI6fdqm+/kVj9PzraGZk/iysy8JxxW1N452olq/LuK6jNgIt3zKqmR
XEC//Sgd+74xVX7lkxXpWPcN1Js2M9gl9ed18vmGDMFwKvilk87DcUzdqE5YyW9Qf7DHPvFe/o4D
mSyE3gPR8RFqVA3BCp5bEWrPIFO4f+eccMG6eC17PmG9yluPNqNOrW6Ph57alMtaYodH+5H8msn6
d6gUhqAp9hv3uXaGhA7UOhasu6kTW3zm/UpGGNWSIUE/p4m5226Hlp+1cLkNpqm8y9byUOYcwbk7
UAkbGYEOc3Zd2JEuF5reOv8T+Ij1PZaYZCWULzoLMgAw+ttNIeNgdoQTOnzIQc5xaXXIDzFframz
74epCJkTGjtlXHeT68Lu2jeMHPlT8482uo/e9u/Tsb4JDJwXSnoKr49nweYZYHHw0uCicvaF/RfY
SItrfrq2BXiBRjQ3a82ZkAZWv4d+rUv7rrO+y7V9XgwLTXDW7Nxxta/Xdo1hAzBoSYOdy5FAGmgd
5dn0POxEtZ36kq4Id85uTm3iCZm/AFLnOr3EG86ijCyk1ZvfPW9lNYQF6X/7qi3vWb58cO3+lP1C
AtNgD9HspHftaGGLzVgEuT3KR6crw+oIJZBKltVSZxjXlF0CRA0WsxSeE5j745I2JNhEhpuYkHDL
l8nuabKm7dNJiDuopHnNPAo3RxHKFtlw42jrRCzoaRXsQQvHKHc4Cs6e0wGkn20jxLa2Y6/8kdkI
arwcZ00t+fw9WdACW8nXliX36LLsrZ2eeuLcI7lceNcO+URjUbqHIofsqhWVUmLO4Am90LBstu9p
+rtw/bNaOnlF/pgNk3+12HZY+rQHdr8dM+58YqByTiB9wWKK/rFbkvvEvCjs4EGEndP8Sm7rKwK+
Sms7MfbDBBGLYkriAhUADDFcgSnHVE2cUrXp66Cc3r3VLvbYWDhz0Uu59bPCUX9ieWx5dY2D5+yO
dbHLimSOYPW8bUvNXgcHVcRl6kXrPP+Ohvex1e4jJjsGfNNTzbw1Zq5j5ttrlWTYoYlmtIFeCK8t
+Zb8xyDprmwZzPeX2VDYL+CPLB8nbCX0TVFz+cxiwMMNdSVbcK2t1sZLw+vWsv6BF7UGcQ3wioOu
D9vAAAoGTac02PIygk9P9SyeMt9nakmFnvh5Eid5o2g2eyc0FALj0bAf8vk1k0i5x7bcMwLX0Ttd
fxMR4D7/87kyh6KLxwIyMrzvKAWvHXlrdmuWLjDDzmNKrAgWYawVNVLxUPrNeQpYkacFzTYSBTKB
MmzFxP40O1NhuUBmqmMnaUVUekYFGHiqD6OwYDldBoSWPe/6OYXKBfw8hMY0tEm5bwVGlmDBG4vI
lZSQ4XFrs2czyM9WN2LGBP0RmWlTxarN47So73H9DhycWEwCxIDDXFDqpC1sou4v1r/XzQSPsRIN
NWT06GsDLiEIUIszvCfqnJdd2zdNtc97/43xDyuD7nECdM5yF1hZB7vCH7J34JVpaOntMTd7OsdL
sePfUavkFHQo9WbzwyWQKdpqq2Xf2MXeti1Uz1iQqky+Fd0DHe5Nvcni2XM0w2DKnVlLrkvvd1nQ
slup/zYRMbcOnoxLY8nxn2JlS/x93yMraxcRG5DN20nstwD0pHmTDq51t7FsTZucT09X6bkanFs8
sH/aEWjHqLzfYjVj0XGg4Z9K6MmM10tyceKYUHfnDAVx/1Zt/oc91J/wIEKtuz4Whn7vpgC5XaXA
ivhcx2Y30h16p6V2f5rRQfXaY//QIpv3OQvidqM+m0i/UQ2jjuzExLPC70iyLQmAClgutEyzG3aA
AlaILlm1l4LJ9jy3JQn1ZJ3YnDza9JcLIA3NDnbsLLCg2ZePw1Lqc6r9RzKa+3ieKFVmm5yGaeF7
szfBx9k+mUhxzDZ7M+E4ys5ewqA5SaicBFOH9eyfjVWub8Idd7pU313ve0/CMwjPquc57JkeFekF
oq83xl/Kipx8nL8YoE027BXuDIBI3bW2sYdidWQWUMMI8GbvJdconmtyqFOfI63ePtTS58yW5ru0
a62oMKcXV/iCmxbsXMErzX1AbnmjmCgJA282zeJ2p9uXrmznq9nKXgYFLyD3LiSsIv0DjuZr+SVP
ad+3ZYr2/08byOq69uA5b8QV0Sv7DfqE/hEwz/DQB262R5fScnmN2HSn136U+QnMKVk9MGIqdzZe
13w5Y3V3dnbaoEQ2siySxP7ghuBkk46OiYWuMG1g2sdEyfzFYIRup9PyVjkuq678syEwa7bLn42Y
QNDl/nCnE1iTefdRNWbM6Ku6bgdzn+v20IrKueqQON2UtybdZ1x0g35IqrnZlWli3JQoOmTDr0QV
pF8XciZhljEWsqGtg1ksX3pYNqvTke+RHLOq+SmCJaEx47maA2TIVY+8goJd7khyyY+euk08Mj2N
bnZPdT8y6YHSUWZdwpi+tI9DXW1R/YkT3b5rkS7K9XNpErTIvvnlKMnRpY3YVDhUh05OUdEVZtT3
i6AlGTBYDfuCDstmWtOiK4kbc/1ldmOEs9PgPs6syFLMhYXoVvABzJhzc3L3rmUcGJ50N5Men8qM
MZ9H4SDXbImYl7/YTf+3IIc8nppGho5iwIJbagNHQp1SLOBcE87cxS1eknJ9kromQlsxYnRnziDW
/h5bm4fW1ndeWz9DJpnDIGloMZu6Pcl7gjJsgdq8tUxKMDBHEGR6rZMY374ZOa3Hx8UdXANziIM2
edcGk3gC0euo0VW3c9gn1bxMC1Vabg7hIOzv/PIGS4XHcJI4pX2ShFBjmBzuR4D21VWn5LNVrW5U
LaDivLaLul+EH4+Z093WuBU5Gp00Mgvva26/1WXwh2xxyPIi9kT96GmMp0S3CEVpY11bTfnYLtWP
xpdfj2S081e8m41tsg1i9SlzPxTuTJqPbJ+ngKRMnIkjeG7/2h+ZngSpfhlckIdefeO+04BY+KcS
/weXwpWgUV7rR905fzu3oVhP0BUvx+Ai2nEL0EPJEta9/VdWiJPx6o87uVEcDHb1mU/2G4/0ujb8
YnvGS87tKEwE0Lr5TPwAZmDj3xL0Y8NI5X2/ncbty1yzuBXqtqnNKSS/9LfcYLatLhk09f1AmhYX
OsevrIsj4hjzdgbBPrCdGQqd7Uvd5geg+8Z9cvkhR0Tc0sDK2/sBCEUiDV685LToNmWBDEk102y9
l1asYLPGd92SEqe0OpFqH62MKm8mvtErzJJHFojHtfKyG9sf3gWxtaeMFgOWb7A33CyIR3ZDdPY5
0ppMx6k99yBP0uGgg4QyfsBQ7fFbEszLzn3v1+ehwJHqjUkTGRIeATjnNvaGwaR18YaTq1xM7OgU
Ucd3BtOvpyxtPtG1bPtOds/Ky3bC3exbZxXD3rZz2k/GcmFhFVBlcYAeWQSdm4JoF48xolLSuNrw
bVMQZY6YwtQvTv2KVq+UD7agNhbU4scumO5nV79vPuZ6V4VORk5J0y5UQJIXA4yZxu4alg6Za2OT
R83sJRQ1dhEjhGZRn97aC7BThDyQTU02fY7U+17QevZVc1tDxLluFKz5NPWm02oMAFUQUZN2axza
RriRIHUkHNzHxoRYP5qQMdKUpXegxpOS4x+RJSeKKYGXpS6iYfGNOOmXQ6U9jO1paVEjZkWk1+mM
8GHlMOJ9IlguPVMMksd2SXItxUXSyBNetOw/kyzxQk9Zf6aFaLWm6EMKWPibFg1ktyzE9xDzllqa
/UKBt1CwdO3mkY0NXFVISBT1VSPYX28K+myT3gYTpz6iYhB21VMuoIv3Lj1+24OeNV0/iXNHfC0O
0W+yZkfK2t478FAcZGlw5RnJTWJY6Qn+oU2VfbDXytxfxAUeNPOd2XRJOEzdS7l6T1k+Pm+GN8WO
k33lr0RnsmWVPurVBYxsKui5y+LLtlgOeW1ehUFmvTuEymycU4lAhGHBTDghi3C/TeO3aAQmlT7H
cbN+g4N/ZV9QsAPaPqbBT/F5ulO4tldo1FnpZNs+M5vYKbTzYC/jlZyWPiZt0uBpwJ2Qp92HqygH
p1KarDPn77X6JbTqxy2XPyaX+mbrAiTDZ0t9sRWsGt3OpcG9mBiyor8q9fBIWgaPganUkR3QS+W2
n84GSksO1Y/rIjsHPBVaKPPizAAnQd6dRQ518yexNONrxRQ2714Zy9DlyvSlFxBgHe/ZKDyOkMJ0
w2RZjh6gC2pIBcWeyVOIVCU9CmVwofd+PF7i/Gpr5DPj+kpM+TX53qko3J/A3uACj3ZsYCI7INti
9DMwYbRh7l7G/Su/t3opd8Jp8VQs3BOFo2iEbIH5ULBsxSerGoPWkmHniLQ/7DQMfG9zn50CyqTc
PLUzjZzEtRT7Yl/s7GxhL9JVFkvtgaZNXUENzKPOAfNFLHYoiBRkapUcKZv9A7/0Dy15RQ1lsp0N
WIvaLOHnQeFMQ6sgre+Zlf5JVVhxlvXXCLqvhokt0kIqX50KUOcz2T759FM11keXUFsSF3+PCLRm
ORh2EgoI85cvYsQfGBTdGElRXa3twKyOxX+bMFSzJjI3JjJIyvzgiZQFXZDsU5qkkKcKNairvueq
XYDa539TrxTsYbGGKYB+gNTK63/+F3VXeT1owtYXZLOMktA8eoQLnNWY/VgkDIRbD2vNgfayG/Pp
w3LSI8pFeY1dMrZy8yewIL6LBKAAukMV25qVnzGbxXUxspUVM3N09mQXNjPrmq2wjslHTrF83VU1
K/Pkk2omXH3AUWnjfAp0l16XkERlN1xzC5VJettCp8F2EM9O8aJGi/Njnd471KCbZr6k15fJq8At
+fNTbdnqYeADp/u5H5W5Pc5tc5sQuri3y87Yl9J/tHXDnWN1VliunMbSS798FwLDOvcp89cOwlRH
0m43bzpeJpaYU+3dOlqnoLb4ooIRQFNAWrJSptPaAdQY2MRq5j6SB6LyzpZRvKIqUqelG6Zd6+Kx
YonGXnorilBhWYlXuG2x6EnUoe8+kKD6MJLVwYZEfs+Ty8S0SiesaGrPjpoB+3LTEC7Obp+DriMI
Pfc0hzy/NT3RDrnrq8lVBE6kIKBkjRD4L/vOnDiUA+e18CouE1s8lVKwgafGOnZYN0ZH77FJrnHJ
PimqLBfspNlbjE/Sw2dZK3XXV6/G8tAwL9aJ6HGJrd+JYI5UDqzSTWqXieRutRq3EG9uRI8ZT5sZ
3rpmu9d1bkapV9NTs3OdVsY75oTQGBk9L3n50RcyHIj23beleOhkPYatJGWnN/Sx0cxieEZ5o8Vs
H5Ip/VQ5LBXbeuwqxMeOnZNTbGgA362dREnZH1zR6VfnssoviCUOCB+mCl6K89q1u3TFlLCI364B
Fh/kdgJ/ImNEVRkW50P26g+jtZ/r7Vwtk4+aDMuDhVjLw1ZVc6bx+b3gOBfxhMiOWKTlq5I0jTMo
BzRwEuF682dcbitz7R+KbsqvJlsAY/Drz4mAJBrL9XPzR1zZsHiiVkCSa+O2MyYcPOpCIGdgjGyb
tt5cu4On5w9WKsV+GmtmdsF2Y3GnCmvZQq9lZXqR8IcJRATVooTNR/Eyrf7P0o/2CVuNtQPuqwJ+
NgNNVmVObKIBoDi9ym6GZnu3K4dxQOLNJz0b7aGpc5wm+tm+TJDz+tpAOBIl/cp6auQEKbqaVSnQ
OZAqh6lnW5YwZvCYT8Nya8ws/6BJY8DrfCgYYSgz8JwZa9iJEj1PRk57QO85aufXsUzc1SMqox5D
ulfToznirPNbW5UtNYjvx4SJxp05PpAKxOdbrgc05Gi3Lmv0/2icqttGRLvh2CHLMezgm3Ro7sH5
ifUuOif3NSv8q7LRTO9mLDNS4ImUz4oU7i3dmJ5rHvblskAt+nejQ27xH5OnNgU/Btaci4pjKWmD
6Wd5zAELUf6pmVm6IdL3iRGOM7NUco38axDqqfLLe8TKaxj4fJYyr05emSLUoUOc2KqHCosulzZZ
qUQWWqCmTkX9Loql/C+B97/0uP9NZ/p/lMD/Xy38v/+Xh5D9fxYLR9vP3yz//Heh8OUL/qUT9v/h
u8TMXqTdtk9Rju3kv3TCpvUPEbjksWKhltiyLnSTf+mEHfMfAk2Jj2aAivHiu/i/OmH/HzC4A7Ao
Dl8Gj9v7f9EJS/HP5K5/1wnj7fAvobBIWAL40w6S5H/X7G/Nwrem/BqNJbWDh9PKHOv6PA9LjzjU
P1JWtHuXcWxsCPXQDK8VBnc6CeD4F11RRPbDEBL1uUbSt2FWI9wb1+TFQt13HJFqtFn1NBrQP7eM
OnAdH5UoosQR9RsTnWD+60xEx5iLgaWmOF9aMMYV1Gpw9KLCt87sK9i02mzyG9/hhehAAgvruWfx
bprAv+nr5IT2o/HF54TFMWIPZuSYtAG9sZM0iWpkVce1ZdcUKRJpV585j9h9IuCONRouv4sNTnOK
6hrzd4IgpWV0sDH7XVSOmY00+KUoHrcpvdgmq3NZEPADpi+7Yhc3771kDMK5HW69dlzCMj9XNosJ
ZxqBYqLRoMr00bQGCQIqBCBtkLGlDQCDIgN6S1EwpY7H0tP5tbptOk1t+ZqYzbcbzFxhQ/Y7DNXb
2FrW1bxuDNTVYS5qjIxWdefpYGbMH9wESx0p7etdgpo7rqkthMcsyQmQPkkPYd4cMG/avlRpvEpk
rmHtD4hMl9Mg1l1gka21pvNbD8sbG35R/2Rqtq+U6aJNgUqQXaY5+B7m2Cd7SquajQo54LM65bD6
EV5Pf2hxD12zfNjOEfHuJ48aU9AMpnjfl1xvQeTW3DkBcFNGUuwnU5rMKvHffYQq1DNk/Y6pfEhm
dmx99VFINoDNQ1mYT3leMHcurIVpY32pzvPQrU3I+BNbcSY6S0OB2wd4m+utHPYBgYa1ywjaLdqF
JYPSEYicu0oZ1X5E8ht7OT/0EjwggYdHW65M6KQ6JMFtDqK/H6yDUVdpFJjFFhWXQg11wOU3rM+V
JLGiclOUXHZwNdOipU6XIYnEz1w2PJW28QOX1A+tUz/Or6nlEv+slcWSHBsOcdHDyh0X6Jt2TL/q
OrveDNLTp3lFm5mskZGhTvCW9B3piBspm8mHxaieRdtya+fd0emWm9RqCJoDbOU5czS3rRn6Ut8Q
Qvq7yfQ2cezDDJRZgPiQZEykcDDWBQgn7+5by5WDNWhJ6EXqqJI2iHmaD7sHcByYlA0Mu5m9lniT
XTpYaX+stUn1lLDvlwbF8ICwuuM/ogBrWqZMEEYVXE9IcLsJG4ArjKtlZTNsK+slXSGLp871RKho
tfjenp02Q+MAXAJL4LDYiD+s8cuFamVjt6HWo8E12UO6d1vbn9O5ven8NkqRo6HDqxi91I4RWSUy
cifnAKg6diLSQStomR5c9cxQcUZA5WJl1s4ggSiFRrp9l07WH+VAV57zOPVFcZOmatw1l2jJYXX3
bb6ZN4k9PqzJiKj+pHvPBH+P8mdrg+u6pszLvdaOjGt3qYzbdLmk7Zk3Sk2nwZqGA4qOE0hRJoOi
SmIT+ZYxyKdktuUBnNPImbdjV9QeO7N4Z3PMZHkS4bo4I85T/0kHF5K1RxE/T+xbcD+2jLoZT6qe
Cm2mmqfjpzjYyB+zAGCkiTqb9WRf9EY88U55EisSMwpGyBNw5qpqQ/hEmkogqr220YOaZI1ZFgbH
RSFMk591LhJYR3RgC9N1VW+xl/hHuXhMlLA1McNjJ1+mWR7njMSBFf2z551etqCxo9J5Zr4+EoXr
/9Wipe8MxqdEbDlrt8PYMme6fCiejzfet8u/Sq5/lmR+ND0q5iJtYPkYlznbNC4ngnAJz0ps8x5J
1a2Uy1+CEKmrMctCklDGM5Yt6J/P/Qpi09Spvi/bcS9GBFMsY2/ZADZXtpy+q+oS4aIJhFjXkvKS
HQzisr4KEUS5xENyTmk9/3EdAnhS5o5e0RPsg4yHSQAaD2RIBNY8NwMTZV4BYACyRx/gTXeqcW+T
zQW1Az23z/SDlTHfqdlaWrADCzX5O8/J7sRqvI1baYcSxthO14gjAqv8ntBOHDeSHNLU1PtA2eC9
quXsDjhmxDhFlt2ORzavaIdLJrbm7K0IoWZEMSVxFyNqt0Ow+T9qQgamlN5iq6Kv2t55LujMkevc
aSs7pJchgDG0d/2SIFCU3aOviZthR8ZU3iYYtMBL490tSMUYXNgFmPzkT86ZOBV+cqkyu+PIibZM
5mkxHHwqeXLw5vkjH6w9mnNGGUPFSyGyLFzz1r7KFJrYZYIo2AzAF/Oa97hvmDfm6JqZbEHU337F
MH8aExsTiwgOs0ofe6SOhl/hvgj8YzIium8777MKGOv4DFvtFdG0icagaHRxmIJzkEPlNzSiL+e2
Q2WDwpvWU2bHytYfyvhdAnlf2hBnFnRZu6Exn1x3PNZlMBEF65ymHAV8avsvjcF4pqEoJkY4OZhu
hjxyrvdTxbOOkb/OLIa0jcVimYFq6BSquM5ZtrtWOj95rfPc9LigFt03dDUJktyFc3xA+1VUa8+0
Dh8lYv39djFMIfL+T+bOZLlSJc3Wr3JfgDJaB6bA7rf6ZkdogimkEK3TgwNPXx8ny6oZ1OBOrt3J
scyTGY2kDe7/+tf6lk29YY0hUpGDaXt5KQhJPMQOjwKg9ij3KA7MaNkR+DQ/F6FBqQGiP1Tjpzlo
53ItwhYb8yvI4ZmW5RxZGqdWYOMahjbYItVNTg23gJQy8YmIcmSTdkz+DrPKK+g6KmeI+ZgHC+Nz
hjxVcS3hkIah1ejZqVZVf4XNFxg1jPbRLqi7Xhllqzq+j3VOH/K8SDkLL/g+2fWzAsOVVp/SMeqT
VhL2suv+bsr6KkqasdqD5j26q4JkatB6CCmWt6vCS5lCDWPzyFAdOyMrV++zsbLyaBQDbo6CvkRV
Wg6PP86DxWsvK4+Anvg+TnCcg76+nHoqmxbEDBtfJAe7GEO90kGDpl3GLW5zynA8oEWy7ND6gZL0
vNc3Fq6zn1P92Qe1Z8+QH1gEftBDNuPyhDI0o1Nsh6p+NIcrMVh77zOrhnmOa7lLFxoBE+fQr21+
66YKVaqm3VpbZR/C5oa5xP1wisXyUFX6IXYApCWu/8ANf1esVMWhMeWRB+IpYBN5NNJ8ppiYlFjh
j7TWkPP81x8h8Tm6NQpJNgsaIQbSTDUdXatNpYSg2njpXBB1lcvYZ9PyJZe3HBe90+rnUjIXmhPM
BXJQWZBU6XjOl8kPZwhyR18trIusjLIllrXsDn0wc+uLWJApjbYsjo3G0woL9tLUqzq65EbORfst
KAEhFU1RLvrLtQbETKWDolRmnc46QWww2/W9PaorYUYwG7UoHrWER78i/rVa6x65o0EYynF4jwN0
+KKdj2yYW3Di8yfTxXrnK+MOF+q5WO3qWFPdNrg0SwHsP7GCRfEtvAvRd2jNIqfJByNpRAfmeHEy
iEKct+Styr590LLkLiskcIky6y9CsOftVmw/ow0HSMc9Euj6ZlSaEr4nHSD1xkfRLT/5i2poBu7J
oTD+vOrmX+Da3s6vyKHYW11RjrsD8wXFbI2TabhSxq8ee2kUg42Opg0pqEoNkwy7u1XZ3XVo9LNZ
s+KBZd3tulZ7yLshv1+XOrISIjJq04vrv/T7zau8KR9fj1cNV9nj+5gNWld0YYXzwj2rzrX3BtP3
rl+3MWL24A22XjSXOdUsVndx2LHhGDpWYh5CvFAfNavJIJ8QyxB66TGYnUhIcFPDhjrtfCtMNF7D
k+C2NKUwSrOrUdbZbphinIcUClDqsuyNheik3+1j0g/uVpfdOVwfOrHPVkylskaLXrT6PJTzurfA
SS0uoPueTcKogSWmGymotbxgoW38HTd6/9T+5T5a7ku+PjZqUEzt4tyKsojmTU3UBq4GWcbqGjJL
N8TMCOV73bR9YPvVn8xg29h2I0OSScdFrY0xCROrCYuxpYir061twbB8lg+5jqDTgOpA2jWikbdT
gH01MUyq7hp9xs7Gg5dX7FsruAdBH3t/SrursYUtT6x/H5oEKMGoqfe4Qx9fhuXNhx29i+XiRdqM
8970vHyHknqyFw13/hwUmkWOA+UQ6sciSYF3rFrypqOU63FhLrM0n3qrZsQwrrDKZuv6sDgeOCTh
855WoIOmLIArPL2sZQUL2nfJrYmcXNX8RZ9GehrMhnmoss/jeJyo4b3oS/wqc5VsQ+RlxI9W+wv4
/ebH1swjpr1538FDCRzWRA0G1gQId2QsXKrBpHw0prtjaCeX4hjDHvjbZZHWywDp/h7JizBE/mO/
2dwRIzRoGxssXTYp5CrdSu5iWkoxwVGIeJBUMbBfyN/GdMYllLp2QLSQnius0dvfAMODF5KQzELS
uXgiFoBr8P25QIMvc9GDx3ZlSJ/Fp7aZQCdPo2OTFnOl7L/x73x6xxtG763iaxiLFu4GJq4qH6ew
jolb4FMBNeT+9icttAyJm07F741e/Ckd7k3rNvqnf7OS/5xQLlFb0xOVATR+JV2D37d6SOzaP7l0
zuqcrFg0Ay3JQDkL+bQIXsUZZFsLpZdg3CeEpo+upHCijQ/ZzF5uaEFnsf9P061wa8LVuVg/2lhf
mpRft8wTJ42O+0VgimRMpTHA5RGShaAwQuMv9QeZpQz7oWWFOprvnlcEa5twBUvWpynHf1gk6gGx
3zpBVOfzooM0KxUSrNtqUe365yL2qQSf3QNVCY8tS8HAmibYzLH11RjNBtYqQiUw4eZuofaQCzbz
H7jdgstUWDiRC6P1YNXQBv04f5h1+1Bk2Ia0tjpOKYKEnsnXZG0eGuDjtvQ//Vb73bnFzNuo+J4c
GPCyze5Sb5sizP4aF81rrHlHyyGDSjH9cXRjhHDFckzrDkY2Hpw++XRtSjXYA/+aV8hwcLJ+tzGb
29ybLkAdPgmJJuFkEmKuTS2/dJx7skSmTo3vxOc6byXGEGRpu5ADa/jynPo1hVwYuDHyTEu0ENsK
8B8ckKxHkIDzZiKv1Y31Xtt8NhrYfNuEtOaUaCigRAD0dBRlYS67zRiynTwlFNA2jwtLisnsPqt0
SQNPknaRJYb1THTcYPMAS9VnIUpo2VigGQMPujOyLlzGckfrHY2VSczC/nH2/JFrK/iQnBfsAK0s
ZawO7X6SYbZ51IV8rzOpH2iXjSOiLD/sWLoeAaqQuY476aUCd8+DKdZQDbzqDLboBjfrg4vQpG1g
/96Zvmej6c89d9bQKdKPokjyQ2tWp7j33KMYadYGqRZTaqHF1hLWFbeAtWGl3W5X+6z6zQLswXXI
y66JvdPQ7UJt4n/GkS8tMscU7xnYt+CusngPKtoQLwN7mMq2xGnZAociwehIqnEKU1tSSx1X5a4e
z5721GTNFAlzeQHHjUt9n6f8ZdZyfpkL8afTR8pBWcLy1tRCvex/J2sCSx6SV5V8W9lgE2BE5lix
r6PSIMP9mDp9ssm2HgV7XO0oTCYpQn3w1NfvTpuxA3SpBSzwjnuINxVFga7DD8zG/hVIH24Zjprp
0Kzprkvo8fzn/wFTCL9+ogIzMdpIxxqo0c0yOk0WWnG8S1U37EuD8Lk58wA1sXjzRhSWiTOf2za7
cS79d+1aL6fFxk/Zr+NbORKwLuqh3ckRrAru3lcaUFcKd/CEteww6vGS+R3nr860Oeq9GSwmnsch
78LOTrBYO3uVd+9uUXwVq3nf03raTJ9liZtnLIshKC1yYT52nopZqRcTWHE0tKHCbYGLgVnF/kgL
p9gBnL/37EHu8YmyT6+dP61m/olXnv8SaknPvwlL43fffhRtfZqSvIy2FAuACZxdvKCjqnRAtcrk
kcY3toggeipisW4NiswR7Stxo+wo2uRxsMnqdB0MxtXEbZOr/VR2PWd8Ne+oejgwWQ9CFu+JGodg
mbLn2kCM8dJ0vqY2xvbOTt1oyBLCm1N2WLyaHyWRxYl/v2t6CkOLJD4K474nd0tKSCeJajYWJEdQ
kRAQi5yA1GpojzRBgILHi7CfN9sE1QI/c6ZdoBqrkyzmfalAl5sT77aeJI2GeBO0q+JbUwLb43Px
ONMQHKP4BevMZqjImxfBUjrIGHJO3DuQU/SvorV6CN12undblvexBfVx8uj1EOgzNjethX19YPae
zSpWHDAhynOvnbyMehfb91NCHqjXHe/5PbHUSGusIRzovCVoh2tyzTAue100mGAtGtpBwbkeOcGO
uW5zs5pvlgeBw01oSs1Hi9nNrtkdklpqudUJh9rL0hFDUOATVVP+WOczL1Z+Y/5kDohuYD+I3GWz
4rtOjnfDPwLOLFProWBdRnATWZNzVKRUs3Z6rUJh97e86ORdZdZI7jn5uq66EtJiVZwoPHLaHA5r
9VG1S3o19OSdndNfkkYYZTllyvQO62B1r1GxrnIGsLK4osFTImu6JKU87bNWiR4ZIxexXO7Zispd
2fa3sZh+epvUJHaA+xzVZz/43YdTs1tbe664EhwkNr4+FEjJodnJPZfzIhSD8qO1iGtChHzdcbNt
fNGV/gklUy8Q4tzkSrzMP8Tp50ez0IEKTmcOiXsT5O8+zvqo9VmvplrZRKAzTpa7tcrUTR6ueb5P
daejcnnmcF6bR/TtF2OcOcaaauBE1czQ9ecsivUZ5aysz+4ipzemEaBRIA0yXCShcvOfgc9+UizP
Y6+41ur5Dx8RfMp9t4KtA8sp0GtSBhZWIFng6TkvZEsfgrQQ1IeokrQpGcUUiYxKuJKsadzW0Tin
WZj5xiPhlQUti/82p/YHLN9r6jVPlL3hAc5GLewL7ZvmlUfpclgmBsoHfSdopnI/mw04aSYVt3aO
TlW9zqXZsbvOy93iXOq2j+9L4pllTbSteiE7jMBOVex2OFpT9g723Ic1F+ly0LCdL5JUeTIcvNiM
klRlUNopYYEgZwc6aTi9W8q7ZPp0W2gsVTbviVxeePrqHTwQLezyicX+U1GDSdHa+dOkqSvw2+Tg
xmDaZ8gYeoYta57pesl4LmUiyjNRR+paGrCKvcGfzseDiUU2DwN0r2CAo62bsrjLMbCw0QdimqCb
xxqdjgv6YN2BxDXygf2oCY4rGYvmoNVl6KyFsTey4a6xrOnQzeZDZsSvDu+okCoi0KvJl5VSkIIC
iKWhjnEhaOVrNTLHGCZXBn3OnweKS8NYbXzAGRaC5A89aoLoivQ8mu7YgaeZTrN2n/DoIygN7M8J
obL31VLxjVJuYuNJI/yMp2rCxZr3q0nUuHwWxvLR9Jh5zSyXsFrxg2jqyn1gJH2KBjvWVGHnRvzM
dxjiPs2xoZa7d5wAxq426mfVYvllCvtITDwmHhEE+rzIrWsGqPN3Zos7x6eecBy5I3biAgLFo13Q
Nw68uZ1g9spbhe3LVLg5BzP7Km0FOLBQcaiv1kM8DWTTcIyG04SobqC9lpuNdqQI1Z4P6yAv6BLk
7cqiDgdr3vKGFk4PSkxrauRHvBttI0+Frz5AaNz8poXv291Iak6kABPBK5ZfbTZPSyJu2YjEVjYG
RBrXu+8z7qGCEFzPXT6cepfKZ7aHOqVTIVHRl7L387A2uQi0g7US/B6p9VD+M1SyI90VOD40fjFs
EwrHE962Hs8AyWDYFoCOwtyj7Z6CRhxPWkcif2if0z86OcbdugImgN3QEyfwu0B3aDrkxCWKlyvQ
tVPBZ0S17d6D+R3gCWgITKh9vVZv9jIVyGcT1tfyZuCAv5ym0sFmWHAyEQWOxNpR+no1Gv27J4TI
a5AlpRj5cG1oE7+Kd0LjEFkVZoZpTIiJ1fQk9xn0a1Yes2m9y+HBIvlI5jxI8uU21SXeB9Y9Ianx
ZzVMgvEY/Ap7gCiWuf84oObr8tUfWGHpikSykdhyH7e4Qehk+tBNPH4YRM6Zweqp7j3+8KaTkaV3
b948vBqLScddS2oobXoK52LK/6i2OfAigZKsrPsV40LEJA6qeBl1HG12D/qbhZNk2ECnIijS3Rqc
KpgnTx5XtHPDDX2uKWn3JsjffBaVkDhsbKzGbYXszuOWuuLDazBVY4LzMGNyU2v5qHQN+6lBVNRH
AydkRqJ8fNLgCOcskri4Ny9uunXeJ+oRfR54rHlnGNwlnTwhKhKjg6ZOeuj8ZFc12QcJ4bui/kNd
S9FuAbPOvaVyuNdpFzqYdvGxptYPX7kRwo19SSpmv9ianheWmlSk+j+E0C4mpluncn9Z7C/juHsq
5/HqWyh8xaieqyW/agZxMMKwTjl2l0JUJ6JP7qki0R6OfgP9u7duYIBIfXQNYBCOq023JSOK/89t
XRJAlByJFp+JpDiEcDjm7tFg1W6L5mD0NPYZ5GgyDX9XVgDMRLLeaWrDqvgYDyvzIjojXBoj8uQ4
HSrPkNSsAXaBzXRHK9oaNL1fhkqPbz1krXDVrVtGgNAmm0AFdv5QWhBItAX/G79BgDN4uEjuI8Oy
ftdLhRJgsjRjUXhbdHy+3Wi1BAMoh/Oa8msg16KWMo76efwpB5javeJS4rvFm+625qmKX3AAWRy5
fyWp+rNtZjcyJnI6FgbGG2WQ2lnYaykOPq5pHUeQ1sYP1lBgjMNuuJOZ/WvC774TRo92y0tj8r+H
SZ3gBeRMjs5XN3TErNP1V5MWNn2TM5NG6rkMBrkAQaU/gZqECbjBk4oYL3LeYQRbRfuZ1zHiQfm6
HXCI4iCYMmHbB14KEakWd/hd2a2/c0ckzxyXu0zVi4Wh9lCkJZAw94okh8MBoBYvmK++InafAqM3
txagXHqHXiS886qlxU7EBd1Q712pCQQn8dCk1ZNNOsUWXL0bs1UHu87zcOwJICZkD0pbu4N7eCIX
FuoAZIKuTk8ic7mHxwh0MepXtzovFNwQt6OZq6vJaQgjUyezl+8VRT9o0+atKMsfjYqFZh3fM6ii
aoQ0RGIOgE67QLK1wrpod12KtcDUuWPM1UJ71vKtV4WOgn/Kl/GrctG+229HceVxOiZN0Zn3Ritp
2qTwOFvlV+MO14FKXep1E52sCgQagrXGLvvHXwpmcDcO+p7X3niatPih8rx3OoZCsFG/uthfdyUu
ldDph69KZr8ssqSHwkYlsGvaX2xE1ZNo7TnU5Sih1xAAHbCuW0B7XEO4AZLquQPkSAqvDJpCOxv9
sgeJMu62HgPiLGS0FSUfE6luYiEsxAlKS1AdfYtQE7WpRtHbDM7EQF4as1MyEAuZbcJ5klSaKznL
LXJbkHhKDH52hMuVeEXp8tFjjcGWOQkw6sEq4wmkfZPftzzNqffljuI8O2zn1IaLKJj0d5bOLn5M
xhbSyBQWzFBBLT2WbhjVXMrUie0ykFh8HZNyw27mdtGbxWUQjARCY2tOXP1buZpD9pqQc1sOv2Y+
O3vTxsdr+7LBC9OMhEjWz6LRYV+mlCbhPWZEIH0QiZKYkkledZw9CrO7oKo8ompFvZ+AHhOzYHBv
8EIfTeergcQa8mbFEY8itRMOAV5tLG69pcdhkaXVbs6ax7EiW1by8tmZzNJ7uyLPRbw6ysq4OXHv
ISVUqoOnwZ+2GsNkpOEKW/6BUYTZJvHQM9kGox6bLB2c5h26ThyqEaM8bya+/q36SxQv1ezR5anA
3yM0cKyDUDqYXvzb3Jduc1sGZCBaiFeeCtrglsG8zon1vOqGjtqBu7nSkzJKttdzwgEOaa2Lmtx7
wXhoRzN+ApaE3Mm8Ngf6BfvGTx+GHqhN3Ou7rsdiR6VxF4qCLEiFLwigAOYWA9gYqxk+lIthBLVB
txi4mjH0ky0B6sYvACF2Te1WEXLgDdQsUtCMwtA9K1v1UZGmXHeq4Yds0ANUbRpZuxV/dbse844o
9OLmyVV3D5UJBhBXxRKSqz4Z7KnPQjPujdl8zzpFg62M94s2ffGTPZC0IVTRbd+3JOqm8TMuUSYI
8JHAmTYnMfFWOhUJsxsGPdqUA9L+TkGVNZfBwnEp1blmgzZg9YHZb/9itfOMZ6ACLWC8qPgVpa0I
F//bME/unUg1Wjct7YUf9LHQmveqUd8rND1z7PejyTRptqzd2wEzEfYvuXPzW+rw0YOZ46Nl0J9j
QGGaAbX1dFMGJptXbLIwZOxUO7RW1+z1sXiExAYuBC7wWrt8/MS33rPYrP3qL2vB+K4tdgPMGKY6
cIOd/db6FJKMtIRtDyFz+k6pDPGO/AncKD6pRlNt2xcbO5rxrfFuxI5R3eoV6JPNhmGdce1Ij32s
wxCcrt8T/CiHoBL3c/7q3apfyUezQrfehjhp971GpZLX/yVTQsPF4DJyZm0NdlZ7irP0B+cnOGkX
wFg87PNpeGWScnoH4Q93gCCQP7CuoUnwni40PzAVZlIoglx8UtZiJhx8KdH9+k9joo3KoQZYTLa8
NDq5JilyAlEuAM1mny5rqPGVhXhuEvzhhhnZrp+EtoOk6s/cbGuLBgvdBEyW+j2I8NkdD+zj0qls
9i67K6LM/kdhJN8QAt4Vpir4xDcHK08ivteikdFk4psztTNQDnFy6uaNtsYvjCLzZVpzn7ow+0uz
7Bfsgue4wSyerdVzOTnuyc5w8ieUX4Z86Hid8I5xzHec1WRFGly2aWr24cpmzTYs+UKw8Rs9VTto
tnVH5R9StfC+l9rWQLHYLU4dkiDLNJ/zRCYHLRn/zIAbD0jNd932A+Llh3F36ksaPmYzEFZZHswa
U1iBszHbXkKd13o7HSzqUau5lDbT86jh6WDfnvA3zKO6kh0gQ+Gf5zG/kDyPWcMXXJ+wGrLeOvSb
LUOHNyQRsbDK8XzXJRA6I+lPHrRvOJDrq7WqQ9KpU8bTw5MsMOHn0/YmRFKkG/hbkdnBvbGkEEM1
I3YPI5+qwOV60bTcM+6XmSBA4qF5k6KWgeFA+eTK+ASljAUcx62hG1wZ84VOj5650ZmGN1+lMzea
QgVegQ2ZeAOZyErDc08WpuQ56ToirADjn83c1oNUJAamnhGzc+Ke0NLADE7ZQ2wnl7Jhl+ab/FFS
JRazm0+fINyr9a5sp1+zybqkwg0WYOIwwMqWcGLawiMkwFuxIRyeVv6XY2MkLKr1QZarzcCuhsAo
JVzA+rdOpVWhr5QJkFOgQ2UIdWg44cCFA9HWj2RrV1dB/IVleFtETNaidAL4hODJ9jrIBJEeG9F8
ia3oSBtiP8gFzqnB5fXq9/Y9q0sAgUAn9RrnCH3V630qcTC5cwvPYH1zu/rU5oLvTv8yTRQ4cRMQ
VHhQZ+ZEEpjLKUu4vlgOA5Pdpd8Yc27SNe9V1qWssUSBTb6845tPn66OZZJuyUM1+JwyvnFyeWEE
DOFV1DO58Tye5+xmpMBg2wo1wIVzG0/THlqMjGpH9cxI9HpN3VusVjjgKf3YiHFyro8p5xVp/RTv
d+y1/KgmSlanbOfWvgzS1v9T0gSVzaiELcBfpPs3Z0prXvE4y821/pVa21oycU51y8hfIRjbblZD
eJtv1NLWJ7Y4wmA/NfIDeiJAQATotVluwBl/YYDAO4DOasw43ZyhPWiy37HTTK8q+x17tHw0C2oE
lrJc859bdpXp5mcY+dzlqLGnpEY61fGY2cvikh4gNjiNQBCyONthH6QDCLoEcL478FqPjS7AO+CJ
wc/CxWG2qWWL2Z60DfO0Oxc7XLQJORcKVDyjfZ0M2vasscddRZtKY29eE3gACTxHXLrcsIiNBQUQ
FfIgSVQkOIJZAm8n5XAmDeGhkCX7tqyAES4KwlIV/xWFeGZk4E7f95R6/IMIfC4hVoUYkLjkxRUk
h+o0qPpJ+m8IeazzF50FDMcHqB/zAaWQy9xctyGOvb+dmX51CucstgiwUCjMxTCOlFkgrPf5d6Kx
cXYd1kP4HQLFv0bvVCOrIfNjMRQjg32zYfaU5fwuN4AAbPMOEBYWhsI3kjN+2JfV0hjC+W47HVbm
mVRdl2w4HIOBrNa7IJW2PMYGuvYsIztVHiQAwjVkbbSdKzRWmJ04iIy+dbekSUhBZV+Ew/5bredm
EG5oZNg+OtgzWZ1VEeakk1n401Vfyt3MIaXrBIHdcX3m8rs++z2qVJfnUC34h3QXkALbz4SwM3g1
+sUJkd7NoxXDBCz5DTTfYPJlwkWtnWkBYrwcgRdlxM9kF/OUYOVTysdnNpgQEwmL1B2eyYSuKenR
3jhrOSDcX/7YX12j8ZjW05tq8Kb2svxtiO7CjvGdxhM4rsUCwcAFkFseknW46zjeLFyxpCkPHIen
GFJFN48fpcumMY7dERGUWAtmDdRZ4b8NefI0VQtbzR71ZSzF98iVPzQB4iWtBxRownkoG1Z6CJjQ
AEiE5hDaKkI8NjiFLN+vw3C1C3dvIy/ElN6iDknaHQZQA0UyM0CdsHDjx2ZHwwu1T4+4GSM/zyRE
H6bBLHcQCNb6j+bIcOkxNLe2BzkjeV5t8j3x3NGn1LS/Zs1Nr3Bd9q0JKIvM03YQbSuPDsut8z0o
bdnFDXC+tFD6IdXMm9/yZWkxHliL9HKT9Y8kLwWov0WBbGFqLk2sU2P/ZY7qTuA3wpSH8aAw3bOZ
9eMekBLPGddV5oIqsiAhgUm5UwC9AjG69q7zGIdaldw0yFhWzupGpfbvueeh1Vzy1YkQUWF0sCvX
+ifOrfgIf43ld6NZu5VdZ2gJo7zkzlLvCP5GDZDcBJ/YAdkIpNb4ZLYsjVvJe6dlu5Y2Giqj5+hB
AzwPWTcPFttyDkipTLd26f6lXaVCGRQNSgj/aOcuZoxNb4Oyz7wzHkbdsgKWX3/tMvuIsxnaxGSf
iZ7S9IJPJBU2llmmHOR7VCu7P/snJbP1kmDbjawJc9f86Kd8GosKxW7xyQDoruJdwjMVEFJDHkMc
DHOBRbeKp6ekLUCW5VJG5ph5h8Vlq0Zb+NR4nJISz0BvY4o2qPCEBABoBTmDVUuZsITv0oNfzOmt
pJUCB/b2Ff2zTC2x4mWMtHNpFxQYuS+UyJJPa4rnxeXyBcKZb02S7gkkoEFN58wZMXPh1vds12M7
ummpuwUgla3bzwOpYoAC7Bssk+hCrOe7WKMDEnrVB+oJ0AkN4Ip/pgOxDY0cnFlNIIAdbHJygByG
EHHT6W7uh88ky561stdPElf0uu1O6rSbQ97WVKyn3FjRq9EyFjL/rffS1HI4Jt3L7GeHTSvdQVrC
wcSGfimYVZOZcL0pmFhmtw3rJrsXWpxGuZ9+mZ7B6utQWkJGyE07kmB/Qdblu9ZLERnLT13fWHwT
o1S2hI6WiIg4OtZyszfvzVnQv5f4Z3xk19ZmA11b8iBX9xnE1mE2/QmiC4SBAdKDNxU/mc9dvjJ4
S/mbxcc0X1tSlacyOZDrHLT32MD5EJuxCeKm1M9xxtal5FBaoGkEbKu7Q11qKeMCezXdfJAGl/CS
iwUC+cgNQ0dJsQ1oem7Lp7TFi0g82lhpWrRkFjUNtSikJO4KH0EuW99NiJqkUrOTh13QEOOu59od
eIt7dTNH3pe1/YvbGe8oLoFnbkvgJwtM8g0RddaOUzB6U3lgZt5hkv4GZ2kcNBaGycolPM3ecExW
PLQOg2/FOggLKYMS7YG8Gc+pCxrdBIHSSBRlPi8/esKLwWut5xw3CtPxd6o4ekA60GpB2wULqear
13SONCuGbRaLawqvP9A8FOuFkyEeszFatc2/ZkyYPiVIAutbq6xT57s7taW9zaE61AMxflO0Bzp+
fg85d+VxPfkaK7p+k0nIKh17s4IX55ZQ/XKKxEVqRImW9ddhBqxt4kHSq3QOa/0gjIIssgFroeaa
ngzOL1VS67f6P3NNh7SJx1Xv8HIUqTQOjbgO6fso03PLuZvMnoxGbf0j3OolFel3s8nrcixR20Nj
iuPz2vbv5DtQSeu97/gfjefJ8//bRo//D8s6DGJyhOP+9wTe/Vav8X/uPr/+fpMf/R9JvP/4tf8K
45nWv2FkJZRq2ZYpDNf4zzCeSZ2HsBkTXIPOcddx/yuMZ5v/Zrkmpe9bCZLlgEr5rzCevoX7tg5U
1xa6D335/yaMZ+AzJGz338J4dJMzkQud9ZZNJhDB8n+G8UYjtybTjola+/Nu2vTiRA00H3nYo7fs
QvcIpDfyVf6o297Fabq3RaNcux65ZZGjmHX/7NQo8VgxYaLW48PIG9ox73FXvTnD+mtymcmUpp3d
JL4fONfQLSGE8PR0dktRkvjlre21xAaBB5NdKhbLJb04Mj6UMgb2k3Kqrz4GZEaNumDYn4q90uGc
jy4rndKfMZbXA7Ju+tll/avKUQx1Em3c+vCZk7jDlrzK92EWSeDoA5NsrpshoLO3WPif1oL/WSDa
s+O1jo3lYMNrQJevs//qckVMF+NLb5s73TF/Gt99ajBeA6K/Zjj9MOM/xxbGdHutZehjKQpsC8sB
sFR+lxFBM8u450s7Jlj0WzVUTYwreyr8ZaQAXkaQGgEkpd+Z4mBZatVyDWKrCeCuIYunUj8J1i9u
uBPZP2aVDHseiI12Rlii38pgSXFUg/lule5AeXr/UMCiwyz8VBkzB1XnPVoOMBo0rQtAkKAY1rsq
mx5zbcvvZ2watEzbAR4iy4v3HRlu/BDu9KlvZADGQYbNca848yIDZkJst685svEwFQ+l9mEM/jt0
eHwH/CPLbl3T/SGbdgV9dJ696lnSaxJ5qnpxzGhx1jsj55ydu+Rh6serpmtXE+KVzMsfu3EuaE73
E6CMI6ZG5EDdf3VamFer+CLU8J65EB4cm3C9Nl90gxWBr6PFy+RO236aut0/kkc+prb9rlXVkxoA
DADxYqUD+UFXn65g82L2HLYeWAu/w4A6dFh2ykq+NVPxwgv6ZDvGGgz9Qc7qMUv5EQHKu476WrCJ
Gl4aE1GnyMlpjxaDfrqTqcS+p7wXvcqO2xIcGSNfC2aowWDJhfFLqhm7OebXbanxgp/1IDPjo7JY
MDb9uaN1ILRy3A+L/7I158HCWLALyg0a1nSgB9XNUsatNTHzN+OdssQhxsZXwH0dM2Ont9W1gAbg
Tr/7hAmxEMmnllqntUYYyk2PwJ/xJhlGtXzmeM+mV8p4qmDR1Rm0AzcEyl83bmubYBpKVgP4BEzn
FH8ga44v2lT4Fk3wsVM7FIogBdTwx9rH/JWot3/+V2dAomSRh+jOVo+yP0YByzqMszxranMQVvr3
yP2e/feFYBeia886VvdC1tV/lAvmyJt+PHvBoS1+WZkZFX5BpFW5HfzvcyWYyOxCPiZTjxLtzQ/s
XN3lnHMEOhr2Kzx2rsNdZRJ8EfaIAGAVPG0oO6x+ytviU+s7xVeVrztGv39n78x6G9eyLP1XCvXc
DBzOZKEqgZZEkZosy4Mc4RfClm3O88xf3x8jbxYibmdldb70Szfy5gV8w2FLFHnOPnuv9a2LRntO
XzKERbhge+l5ZG86JpPVtZhN7mElIUReO81BcOpDawc7Yz02w0b25eukoStQR6SAWs7pusefpEwT
9UUAUqCgFJy6BVWtvvQJ8hHBL7eAxgAx8bJ5ebrLlnOdVK1SwtUcRm8AtYLmrIwLW4CWDSYS5knZ
rp5M1wZOs+YLOvFF71Q22plZH55LbIXg+3LGJNJ4P/f1A4gmJtQC8hCm+wKaKbYjcU0Cq/ck3h1M
A8m1QcDSBHfmOCXfKzH3wVQ+W6gY/Cj9otYEFjoOuHDwAGUGjLyCOXqIUm2FDQjHjbaPDQTdFTjY
RK6OXUkDo83Apc4gweRERnGDtaltpk/MHtC71foBe4hS3WU9+T4zgS6EN8cL6qZeK31ubSaUfUZD
THJfChc/i7U21OCF0L3XWSNQQrGJiJwHcqPVGSUSULp1+aPLMIqO1Y/cNz9Hxpyr+lEaKaaapn8L
GgWDRaPWBDSchTbf5VYK6hMMJk5QBRJP/NnqdKLskq4PewCGRx4wORLXOJYP86zka5OzzXqI7Qtc
bZu1iXHbaHgzkp1V2li0hArxPmmv/iL2HMREhxCFsdb1SPNK7Fl9K9hJOPIQrdB2dNuMocGiJI13
ouSxj3Lx6WsJuU7pozn3H5MV7ZQJ6WY9YG9gx0PDwnuRTdYWS2mu2WyQed3i92vG53TpoDbjBMEr
Epjxoge7BIeNEcHNyRfJ7WGvGSGSY7RIOtHGk895te/o1vORPVm6T6Gpxj/k6iLYAdYlmlyset/j
DEA1x5sVGmqN9q2P4EktH1H1VytVFvtGl89sfpjlbJO+gvpOXhpKklEz0RL5zzRxMdz2/l1OhDGy
QnrpC9VtiI/Q3EC9iTcpqG5duIf79WlW51aF15qY992MtNQCNKRpFSgRBD62nr2Y3fCkM1psjB+t
Pl/rMvsh22AX+zTyefxwAWTJhrnOEyTSD8VGuhAWKBZMpcaRC8hxVupjDBitkrMj+hDyHVs20KGn
N1jmz8wNYfDVXJGoGa9xiAViQQgUZvNBTCABQgVZ6aooQIwXypongLEyTTxBirJl5HekeZWwHdmw
TZtjMiNzRy+tt7CZyc9RSxxj7RO2R1wuNF7A5N6VQQPJTiUCElLxqZuyhLYx4964wVuzoLWxeXGn
tMYO3v+HIhEPRv5KRGIvfZlMh4BQNbioLbugu592HA9FiIm4MBNULS3+T+VsNrjOe5PXbOvja2uI
g7xULvNTrtBNtqXw6LfqqZfOwWxfggLzjKxzh3X9eLUz5TOvfQwXVvYQLMfiSeO4dR0b4cWNflUL
+ckwtP2wWLiYOLE7lWb4lNGxpScsu7bUXHxNe45fCguccllKM1oarAJtmriaMPfWyAmstehJJhbi
IxGjHVKYL445t1hEbTnpCopEjvrcqQBTixctqZC+JczCFRQgoy8dhgajs6/t6L3sbHnGtkjHRfn+
syjL1hW9KSdW4D/5udgWZbZNY/NYpPUHTvmHUZSLJT7c+vl4a6z0sRLld6jMH1Z01SNEhx0yykYn
pm0MGS6VBJbNC+cvwidV6ycYBfZKooYl+eYLux67MI0a1nyUCJAUN76Px6kje4B5CFHRSvVQdQk1
pCwR79P0rLIVmZp+8r3GJEI8se90OcNRKKXY0cii1YLHqAvuB6Gf0jK1Eex1MGnRuOs0jHKLLDYt
Pstt8MXOhzSEVM9ZKd99W34apvK8lIlZZOwG3XgaC9aeERHLukXFaUSVtWKRfo8LNnLOCuh46aTz
/pwJKpqA6ryq0Reu6mgmtRgBy4xAkPxQkE3zXmvZmItw/rRqLIRGjFgptF4VdTukrj8WD1JNiVtm
dcXmm6P46fSHudd2EsKRtZUKNqQyfjHZ2OV8H7cc4BW785pkYno2V5/jJEVOaNB9bQ2fqBGNgO1B
ZRGbc5mJC/V/ReMRVBozKEv1f0hxhvWy9lnIQmF62pLdq37I5oC3qyHUOZ1tly4S90DvjSmMt45q
zgzINGgkmBOlDlmoX7COQVORnuExHWBY0+oH4nXkVaUZ6Uq0WK0Y9e9qk2l/k5RgryZ9I+FFc4Ih
eQrG0WLaoWz6BdJYBqzs9lg+TErNZL8j6aeRpw9pTFBvpiMB0wIvozV7sIFPNiX3Bsc62Z5+5hlU
Ig76/Ocg9D9NZvTKHCz6g5BnlzyJmTttQRPnIwJbpmI06O3YG8sAq2SmPRrlAhixVUIz2oDhNcG0
KEN3tk0ReDQTSXFU5SJCxoqThLN+oNVudVQWskwZErCW1+hgsFfxS0omg1oPPBr/4AcWJTy7OgGK
KnAlZdKm7Qy1EixX6tbCpBeX0FolNyZTWYf1Sdr3KvZgUYgD0les3BCTkN2dRn8pgDJCBGZ6adKI
tsQVKlxWDQ8Oqir/uUEmxyJyj518VZi4gTtQSzRk3WGWP5qOMJZ5psvUTcWuyKbjZHQojtf+EnxI
mBtZXHo4uF2j/9CZZG6kmme2DYtNqVUySlvEFhgFn5WZnQDT6T7LHqaKXnBLK6tICh43tAMzuipC
gS9RyAgxqhVHIwMhTOvXNgIPzm1F0dE8FkPxSBbjatZwnOEFBlJOKKOUsaCyWdbL22Kgjb0gYQji
zDXoCegVGM8MXq+lU/HDuRmwmpXw3/1JWoewpRZSKetmHLTeEi3e07qrpsjkhGoc1c68q7oM710k
es9i1SSWiK51fvW7dMtYHJWfxHAUMRBhisKJ0mqHQBYMpFRwdFClZyzRNb1LPkoN7R03dQh4RqjJ
dxpYBCD2CFHJ95Fd2HmkvGufc9Wn3qRHM+RNn9oSJ8pO4BvKBqebffMUDnGwVvSx3Pk9g/SIoVcl
zHkn2lrbqnK/U4vePqeWfmDoGh/a0Ha1rAjdiPwdJ9KA3nCj5XY3OOOsQktrkVcvgQK58b2cAMcQ
jHAOCddxtEgNzjWHplwqp0NluZpBYAklvJvlnFJKBA2bJMNzSAf6MsYcfpuFTVJN9zGNuCMIsTp5
loeijtdNzb0bdrGL9TVDld7Edz//BTUaA7Ychx6TGwfDG7NQgojYk7uOHIYB+aRMj1QT6bHMX6qA
fD89xjxWScN6cUyRQWLHxbZbKCxpppy0NDHAKZ96hSeqNO8QZu/6iVN23oOAbNNrow7vfLS1qwZj
uc2DFMH8VJ2stjI3dgB6UvjGNuh1b0h95POzPbtxM02XoAvqPcfiXEVXVetx9eFXFyZs5bMyVIQX
TfbRbPXPsENTRIh9v5KesWk9RYINmqguCP4lcxNJ+qyq5imul8KH5PO13FUD7gweuoHhJ1MyRg/J
Ou1aup4dJV2n5AwoghdUgWKld1GwrqvuAbfwJur15ziVv+MNfGiRuSGMx9VfBZemyj7UPPrQBvMh
s8xjq+qnEcp1B1vmkmnM1lQcDYFcPOqB8lyw9NIK8xLBmVZFUaxVkauXiuQGlrTNW6ndKgQcBdZ0
qVsalybiNocnatOoNkViD4c87Mv7IDR+WLinHSmTUPtq5kNeRdhb2hgXCyEGiMaWLgo5hwKAXeyj
KpLYxqMeWrsaWxEqeuX7GLJ+B2pFsOgcv1nJoO7ziwJXcG0JnJd6gXxYhjzRaCaTZtPJdI6XVcCA
EC5d7oCr2PZmfaeKifRZ/UyGDpNudc+dB0KThVAvfmhgHhBGTPV2sIL3pN2lFQpFVbFvbZK9KmZ3
R0TFbZKqHzK5r1jMuq+AgZtfPgPZ5jyjvoWDhMTKTRpcrXaCzkcZqD7KZTVkiL9rpuGTiNMGsArS
4+hc9Kz8lrkyMonE7rh4sqvyqM75R88Rx7aZVNr1SEUqItxxvSPbxKbEIeCeIJ+dnMYA1QA+PYZh
eV8gA4oKKn+1RFkbI7DAhiZ1Zz3vXzkOUozS697SQRMS8R6Q38LQ9BrImdlis2bVp4Ekaj769hGs
3GOsAfCpOuyUcN0PTRzBe6lmrmzHobO1gaNoU7MpYkY4DDqf9QbHojIc69n6IBtRu0slhoMlbZip
iO01806G1FrYgwiLlG3WEGUf0Zo0ClPb+brx5qOW2GdCA06daY7B9UepP30gmZ8heuWO1fX1Hp78
UzSLl5+eYDhNiGZSXBTIbgOj/poV816z1C2iNg2eKmt2w0wTd61PywvkAFWj321ak1g4nZPUlO05
S6dWt+jSW4f/1IbmrSBoyuK859PIxGRDyykayoea6m/Q5UuXAUVH7/vESPJVRqDIkAr+iw/WnOwn
bZfUjwmi3weIILu8xvQzY2zYo0LiMui1DqGy3nSq8WHOdkksYH0Ff+/U6pxuE4JItaHw102kS0gZ
sktqTTqRI8oNp3ND4kfzFIXjaw9HfiuDkKYY92sH+s53uC+d8//8AOAfNv//Z/4BSuK3pj/f/wd9
75vJAmLZdCFR6Fu2TCD8H/S9b2h2wfLZqN8UevoKiL2/pXQr3wADmbLgj0wVYtgvDX/lG5Nisfwg
ErwtWfnnGv7an0K6FWGAw1E01TQoAwTC3N/7/QrxK63GGYNd7zimfnHK/ZkjsKZqbhGa1kpumEHV
UV7Q7Olg8NdEPenN3kT8c/Fnye1NiLxxA/pKN/YEP0GcZRGKa4ucvNKoYEGgDUHsGQQB5I2qPAjO
ADasIVNDB5KVLBNqNlA4Enzo4KLuEcXOpygeB/JlK2sLygS63EhQtahf1b5+p5cVV/q1lxbUQtq7
JuIaUlUHgywsD3U6qAzmzQqpA8Oi0cqTYlXoo7hIovyo5ehV0hQcpajAKntcD/WtKgZag8Cw4osw
QnVbhNqlhy6y8av6IFuk9DHa3w9tvC4NmdDyIf4E+L6qipmhbEDkVcm5qKcncEoqzckUIOE1jTck
ay22PFoDLpd9AMQAqEDqTMcnW2aK8vdEsiRXI2rPQ077kOYfoujjowpTBWFx7dgD5zzZwH7ajK6f
PqelEHfBbEUkT0+IuXRsE+Jj9IN8PeMOQGMLTCDO8P4tmJuhPdSydpCF6tGaQ/UXdLmTAphp/WbP
NYFQSl8fwph6jaynusHeVHK5cPfjDqe5VUWieLDn4l5+lqP6y0+kl3zoNKeKKbPMCUUeC81X55Nu
G1O210w6UWeMAKMVEq4TskhtAEdePHcyFRhArYwwkrkHR/9/d6W5jf92Iz+QiK+w/Yv7Wdy9kbn1
778NIP/y+5fASP+AlW7e2rffvnDyNmqnS/dZTw+fNMPav/w7Pz/4LJbv/D/9w3/5/PlTnqby8z/+
9VZ0ebv8tCAq8l/pnrLBYvFfTyNPb2n723L08/v/WJC0b7ppWKqtaSaiIs3iif9jQdK+yRaEAbjz
MvAJ1TL/c0FSjW+CBUrYyxhSoJVjFWuKrg3/419V/ZvFIqKDA8XgxljT+mcmkIwz/zSAZEm0VNVA
46GZutBtXsSvNFAxBJkUJBL9oQLpAvoRJduUxkjPcXD0ubrTOOuM1i22lB3mCpTiLyliC/WyGPvl
0nZEnm0EdynH5o3cjACnWNtEta7FNS2Sw0wAadGDUdiP/nPBwoRIUb7MSru2urdyOKAph41lZl+i
3fv3Oa7waY1JKH0KdNzalJi8MltyZGTw5tEWDzFJ1v6Z8zSnXzoO2xiLMMWKyA6zujImmgMlfArm
Q/Lz2HiGfa8Zm9EkwsUet4ZPWgy0BA6XkK1VV8MOaaCaQIWDgQR4OyR1Cg9CmqBCFnhYdfW+DFDR
GcDgKyTE1GHDSJIIlyeURhLhYAGg0MUN6PlJs8/RdkXSYmyXCTzzasTrCXy+CEvUmH23kvd1RU5B
xHUmNACnGjWfwWmSI2ewBFlg1fNLxBUKWmHzJKDJ+AqCiAU8RW0c0agQw6OVwkfndcPb2w6KeVCx
BWWpwjk32PZR4pKIs+WAeAiq0FFHZgz+pzzKOxu/tOGjQZ3gHgUQohECdWHsDsWESpIxT4+jK7p1
1TEIoaa2QC5WRm/jM2EUWiClXuumhASOWEuUrxWDIRV73Rgkro+PZHmdkn4dA86y0WWIX/RkXcLL
1EnCpPy1nrvpqnixcRdEr4XYF82bSc9LsyriYeQVs3jyj+hBjxu0RkM7bDI04ilYffnKayJhbf3z
jFFdl1cZ6T4Zekh76dAWwU3SqL8YUfrFCIk8wNvE4CbtsTShbY5A3owQFeNX7qpaHzZKgTcFJbnC
jZqoMg6I+7qk/sUwZrRsgHxQ1W35LzZlXYZQRGdW0zcBCTa3HitkGDYM05HzSu/ZLCPfvOZMYBcY
zkDeJJlx4FZdHaPr8rJSPpamg1aJacQHta5FnNKRuMwYMiqO/TlUhzLztAL1dP1aNFcMUHJIunVB
79nkhuD2QoLtgkxbZfwaAQnJICA6Z4CeFzIZAg9Gg+2ZSKz+x0jQTxdL2xIjpSJ+tM2e1EUmV9w8
3LlzhIqSaZcPMMIK0FMPxFID6AmMa4lfWeDSkPgkOnTgOVwJUd66lk4JIpyZPpa1s+trYlBDlMsY
DVVbRgr0ODiVEeFadHuVdiKaO6uEkkFaZdvzJkM0TD5xQCi5E1AYtT5uZnncFNUCqoAlxr2yfB0h
5Mlh4PBijXnaKEIQt4wOeOHFI8pHnAXZihUFXZoxjDgbuFfMewPSWCcxOifImDh5ko+l/hTGt18W
8T/Y1/+SdxkRQHnbAH1eirFfxRk/10ZdKIqimoJO+rJ23t4eojzgu+X/oZowzkKCCFZK+tUU9WY+
2xw50xQzI0ojn84dd32WVYwcl3dmHdpU4VEjP4k5Jl3Och63i6ipF/JumNx4A5F4NAiNBPzQMQQq
CcLFHbPRkaqjWnWt8b4W3hJB1tbL7Y/lASmYDfcrnW7LQzaOP5+BprgIce8j5bA1KKPUfhrqjyy8
pTxAlrhqppsp6trmk0cWsFa6qz8xcl/sxOKmxT8wBvPbDGNfZSQu17e6ujQM3qT45mO6KLjWER1t
CwaPYTCZfshaRiKj+4+vrvx3d55fru6fpS8AF5JC4+rO6XMyPlXoIzMV3wrPKO6q1YKsbasvVbuT
8ETgraBlumnqIyLHv56f/loM/J3PedHz/G+f86IPsnRTU5DlL0X7L58zgaWSNTT0E5WCzW5bykeV
u53WlSZ2XDgdYW21bv09kUYkG/nTpmruG98JiGiIdWI6UFW7hrZJOrcRBylnvI+QDx7CGZxtXeGl
O1TSTor454U5/XLWFYZXCmRv3fkfX9Rlt/7THWsLRXC/Lu/GWg4yv74TMqksISzmomA4a/u9a9NN
RwLPzLBGrtf/+Hchnfo7v0s1TFXhqiG7+v131XJqQxagWzVoW0xJpr9J+20HOQrt4Ts2uP/mt6nL
z/vtvVE+28KgVkJcrHOI+v33DZYgfNQP4bqw3tBs3Jk+j1WYuEmJVhJoNGFk22S8KVL1XZI2Nn2p
gdGFNF6HATxcEDjFqNAfwT9HZt2UqOwj4UGRu9OyyucNQuwZ6g3GrFEq3wPtRWQejTgk/7Gb85AD
EfrQJWTjIfG/7W4GLik3ynqgIxwwX11eBfrn+8YaToNdeVp+M4H4qdO2tlgsxguCjVm8Vcg4q+5G
0vyaZopgc13KCIlRoxVjna7oRh34h+31RAqpM0B+ydQdlGVvpCLQMMvTYt3UjDjrDjmwcc8Azkes
2kg/ILHvpFDy8JWup+oWz9WeQwFL6Jo7ZRVj7MpMdN4UMj2TEtb7iJe9bA8cWZnd8lZ88sLY+ZZ3
GwxPCgJj/yqgABVlQhhJvV72E5a8pWoQ/B1peTjQKwFwWy0LPfOjffeOLQ3c1joOjU0PuQDxE0DH
Faqg1RgypcIcwqACdt1Kkz5Ao7401X0706fFcxBb+OF7p2STCKh7phwZNg9iwwyDiWqfwK+ePzUo
lYi+aXMzL6CEgaosJ6/L+1o2lKx4gU1AsMtpQSRbVJAMajuJD1X+YRnYeHnNFXvehNNjKdj6Ktpo
5w6PtoE4XUMC1Vq0riiAC34YnIpQh3K3QoH6c5vsRmlVtcFOZYynV7Unq8OpGPBJ9xuhRuS0WneT
JnngwSBZrHltm67jHA1HiKROGOcUJaFDftg+N6GMNC5eHw0f/yjTIiKpqWD6h8bdUQNGP+ZCKnPn
jDSLYBuwrfRsmox5PAOwtmVELkOoFM0PNY1x+rkvO9YMky55a0KGpRSwvnGV/QAj6mfHu/CpNg3A
1k3hLdu1OjAvojwqk8SV8tpDJbhZdiQ9uyX9VszpFf0K4u7WnXAW+9qxKC8VOqyOQkjRuRfj4CnJ
VUrFQ2+hfAqCXVuSxSqjaFluCOk6dWDBmodeHo9lEm6AW55ajGczc+m+uQ3Wu0J1LUvButGPpnVE
pQFpjW7uu4ojJpcBs0BY5TdY1NTc+AUvbuz3drYFS7zcyzXZOb1gxyIaYyLqF64yUYxIpadtPyhu
AKxiaT90cQv4Cvfw9LKUIlQ3djBtlqeSFO/V3NO8ZMtTq0fugBWWdryMKxR5ULgCtsMSrk4XKhwI
lF1o3yMGgJUIvh1jFWVRYRLkxW7V6TK8pJUpbJoilZctFgaQqctTVnO7TEtVPT5l7ftyiDAr9ecZ
o64Gx1RuCRlny6vIY/T6/c0n0DlhHqxml665LUXUoO1yBeILACKqcNKhNyRO4UMInZAZeDO/JoiX
l6IYmzfMXeEwl9G6J2OZihKxFJa3vHkpk5LAOhLcak+BfxujNzVaece8875BOA8ZzCH5cSa7pUHl
iSFFaVM3lJNNA+yghuNU6Y8WUsmou2bV3TaOZBJRE5BWw7YJS+a4OUcYvBD9JsXStSxUC9Pn58GC
u2E5OtjsojY3mobiI7co5hoULcpFZzhjGosg40PyaZt/t8lJadtLNK7lmkXafF+uuVrSuk5udc66
T51p42zuB4rspPaWE1W3cPHQ3BlQUAUZ8owTEXltSiQS3Uj+YkAMM6CVkYhC4SPWrAOXUHhugle/
g71qUKVz9Xjq69cU5RI06FUcZh4fKzTUaxc/y/lXRO7UEBUr3YAlTSMa8bwj0M/DvtARuS+kqBDE
TJt7GEGIdzehzwD3WP4/ZiW0PmQf6olJRko6LA6ztbp0cMr8vkSVU6Bb8JHNCEkH50m4fMtsGN06
PONGvlTJ3sf4mD7Z3SEN37WZ+DbXJ91Kv0VAmoKnlop4+ayHPHKNx7TGV6F9/e3FMlFZ2e0DzLUE
EgKIojV4M2yIaHk4TpLFVEExHAYYDCPh1YTkqD2U4YZh17TxcWdWukQ8IZuucAv5SyTHgHSmjplF
VZ36dCDzYqPUTkArSjFfsFjXcrzViOYSjXHKw/eeSxtB4ntiZV2QMR0R4jQ+XINF+DPUMzyrBxE8
DZrO5OGAgZeTVLbx2+dCfRrjN4nlmR3A5/HhsNoeE3xueoH+F952ZR7z9AnWUNCeMdpGveeHu0Te
07VEmoYGknexFEHLRwYCw3TagkGdmW40NKp9VG0C62hjLhFcinlrDm+2nm6KiNxTyOi4LxMapGj7
FvnFKga0lA8bG5mkDEkSS9wzkiuyh3MG6gRxFFR9snBtgeiiMtbRNG1shIN1FwLawwEt0akD+pNU
wTZU7ackYBJu9w5wKow7EoBDHiSWPwZOZxsAu5y+EvqQtqhfm3A/hF5RIQiXSA6yjjUbgsnwTa6N
tcYnUmKmegl8V6KdmTCYU3D6NQNOeTgGEYtknh1GibEEI1dUM4xCW1CCZEq96AoCJg1tKhrP7lXr
f5jK80RKSkrOC2xPEjDCqHcWi6FCmzLp4/WU62sD4xxBIivMYU5H2rHit2sdT+M8wW4BuoYH2Zlt
7QKRcquM9GVYJLP42GYvdV/QTbIxdgcoM9kdmE9VGHyHot8SA7MKqRs1meQBxvYG5eQifZHTx+UX
1xxFq5Bsr6zZZQrsTstfS8NTN3519EBE+r1RyYOneEHAEwWsh03yJc/fs8JT1SdJYHMBH6JJTwMj
bEX5UmEf5gA41FlyUqQVCXKYhhQpbhTiyBlBfY3D0wDtj+ABjh7oOEngrABRGQRwQA/hkpSsc/Wo
AwvhxU6h4xkGNj7jywC9MTVU3tFrLhYwh0ZSFRABxEEpMuQJb3bAPVGj66c4QrJBSAOfv8y34exM
JwLb8ErVzIBR5axGNJlq168WxHzuA/f1wxV4h5WilJhawp/fj9meEzAkDTLWmTkbZutYSPmDKdu0
iyGWtF1ob8iSOh4AVA8xo7SEBJGeF5qkmxiGScRqh3p4Ew7kvFavUzdvGqrHZZHA/MMLP1bIo/RR
W9XL8g4PVuNIyETrknF2X77NbtAqw8BoW2xCsHDISHY6ncdMUIRpoTvXwYPWpFvDyF+nZT7qUxq3
W736mvThhJR6HdE8oKe+XVS8gATW9qQc7fqcIvxYTvuqNW6pUUYfV2xDpjF9NaywXt4MBP5R+urh
IUtUArJgufQnO4yvfTBtFxtmMh26OtjNkXiNBp9VfXDiKd4s/Y5W706c9/fN/GCggrbYzvqAjhP9
vUi7NoR/L0Xv0jZs8OoK6ry2uCATpyCS3aH0PdUMt0vhmSBFa0awlbR9iI/YZuzmKhTJFP/zwARw
xtg0yG+1ziO/KNZF6YUUlWzZq8GKNtzKxnzgdkB+paNd/NmDHJdcr0X5RAeEKi1SZczmmxTLW2Xw
OIIFauXNUB1U7ulpuAF60RRQZHwG4UczCpKVfHbKwUHRSkNXHI3+Os/1nZ2FgCdhfYE2+JjNWxOA
6aJLuBRZqeR77Zy42HrP0lDfDWqzm9vKDYP4ileOHpG0yfLo4efp7v/njP13gwWTE/x/PVjA5jS8
Tb9NIpa/8NfJgip/wz6k4iBSORIDg/rPyYL2jckf40Wg1JYqLFnQevlj1Gnyl1Rdt3VTqMsw829j
Bd38ZsuKydTBUhhU8Kf/zFhBNv50WNdURMrMWDXbYPghhMz85NdGhI9zHOqvVm3Q83tyj5hCX0WU
CipNuyn2ikL2TDXZqdK27apT0bxLQenZ2ejlmuKhVvOGr+krr+pnu8pfTJnGycD2NsZO8iDdxia/
pym9r2mrlI2+s/bx/Wi/j0ff1TjCxx9l0W3ohOFPNM+CZIpZQt2A+AZgaJlelGY6q6p1qoL8mMnz
8SyX1R2Eo/uZcRMuf4vNcwRglrlS07l2P7uNPtAWw0dv2nwN7DOJPcyyWXOvZtU909p7X9bOlR+5
sorgTVaIcbJPQZmcLPid6A44mWSFfZSrwat8r0+SvagXOp3TKp2jTxDroChaYvsyYBvxLTyJVOnK
p6ZlCK/inbEatpNQz3HY3jutI1nRo2b7j1PcPNVYeXo12CdPcdmdC1Gc1S9eZB48z2r6ZIjycTDi
B86NtrpHgeqUQgWAQBmjuGmQbmF1OSIdHEPF4WuqqHONTbHNi/AuVin/CxND5XQBSfYQ74tzMbDT
+s1uwD2vRgFw5HVsAQB6NALFbezWA2FHvkXv9WAl+eZVRnle4y1GjLk14v4sxf6dzApE2t0JK0CK
Ia1ULPoo54lhzghsbS45WqW7eCi9X56c+782in7t5jIe+72BxD1pK4Qm0kFi2q9ry7zt13tyGPqI
kyxVfyqZp0a4agQJBZdZJpo9nSucIITW7JAH77MpOggi8UzlBBpwLRP5M+vyXV3Yd3njlZ3vznw4
bowj3WYdLfLhzoiku4JOH9VhEU5nxZLPmi2fm+oDjegWj+nWrm0YaLlrP3ZrUmqP6XCQQ30XXWtt
BLJdPxOTFuBXGNVFwu3N0uzZo+6BsFqb+If0TPKECHYZIjrax47hF9cKVAkL95YC7Gj33WGY3sFh
rTR26lkqnUFfsFRiM10sEIQj5JsMaDO83JKELh+hZw9G7a2k8UUvi1vlWGI4x3i0M2qTtvuiUNpG
lKXahcilUVa8ZLkXL997wGSikr22oBpBnG4rp0LZ6ze0TwF+qcg/KVWKMbC56zRjZ0j3RTPchVN+
wB/OyemaDLU7QAfXk5FYbBr7S3aIuUpHvM+uejZb6xj59mmQ/Lti0s+ds+nS5pRIMOSGRwIDx9S+
U/yRMnm6kwDgiQQJAx8XlOmmJ0fIf+GEOCW0QqYVTRPqUcqymhC7bJ8MfLKJfqjJe1mIvn1YHnlu
nbkXK+Q8krrtOAhIUrWNCsRtHIXVGQ5Y3Di2ETsG0bHTro4ZJ7Y73rRX6jQaucJK5gUtrJHVRZTt
XgmtvUVOsrDvp475IIHPMbnTG2ZqlYEYDxldvSeecF+1/cE0jUN57BzpUez5X4lXsj5afvSoSuNj
XiuP35M7GJX30UMYijMUrvtYN89S4NLYdQlqxphnnQwAvY2ZHV+rmROUqPetVO2imLRxJ7KSO5qp
qPVdpReXWRSPiq+dE/VQqPKzktMerYuDMWTrmGJx8IKiR77de0D9vBxSklUnXgOUS9AwG5nFRafe
Y3TF9JGbI0m2UA+c++BZJXIJdVrTI9vFPGi7fpDto+Z16Dkj0AZb3NhotQEaMo0EbLXpS/UBmuRD
o0v3cmecM6ZusEeUBnalluKZ5wPLGu8G4UyGY5OOe0AMaqdjAt822/tCTbeBMm/dhj8/zhdZ/Bjn
gKjzZFd8t0E2JyeXltIgOSu6P/kxyOQ99d+J6jhLvDBlUTd5HmUQWM/qQ0RAd4MdaqQpeCgPfqUc
b+FLNn7nIG7S2W9VMCixo0E+qRrNyZtoW2kPQUYDzmfVhpfRmWvYgTv6m8dsAYFmSMqo6vz6UG1u
cvPGnJhIC8d+DofKQS25vqU1feXCQMbuEQfuzaw/tIl2E+sPR2+nxl0TF0etN8+hNNxbVoS1lHai
QfBhoV8Q5VzMFlqVzxrk9sX03Mz6UwiGi1kWPYh8Ox2pbkHN0lZ3QN06DPtsE7H5WBBIr5J/O2zT
FqGhND8gGRGsTGo0uK2humlku2qyjwLphU4axqxmr3yXjUOqUE5rn3GceiLoYO3Na2sD8OlQyeGB
1JK9mCWPo26cfspaulnlnpiabXDEOKMRKUUCW185aizjjGQ7qKtt0NiU8446+Vv7BF0ehRK6RrSR
4x7fC+ZB0gEnIszr/0XYmSzHba1d9okQgfYAmCYTffZJUrQmCFm20Pc9nv5fef+JS1XlO8iwZYcp
iwTO+Zq913ZOCcRwenMzNe4pYuDYDJTeNSBxxLsW9gAhIGYbn1MlvumDAxg5GnT6JLbhUqpGzQb7
UcZYmKtRLs/RXrXRcpIYqK1N5w8M5ISXfvZOw3Aqlw+LCsSOCcC2RAPoibHa307S9zJLgXTWsF8G
L5cWTA8uxA5DJltNBJBag1y3g7ixaET4NfQuOtcXzAKtsWjD2WxD2BThyOlBQOMRIEyWXAasxWqX
nHNRnWAaRO2ohqsAj8EEqS5IMztrSDnnUYXsmjrK0DnCLwb1Zs5EacGJFGv23kzdBzA5uY9MvE5w
T6OUiGqdmDPUDG+6CSGYEEtdvw65iOzjCEvFUIDk7qZv5rNvHpnVz2eWzrk9eKD+PZw3rlbIx6Tz
jpD+7co3UoawpHGw4ph23Y8ap2Oq/u/3s/afmvAfC55XzYgIz7KR7ZloZYzfasay27YFZgkZIPD+
wVscGMu+wRj/npTbYe9B9JygerhGVUeV2p6WYjhLyq9Wa70WaXepsfUsfFsRjAa2g6ykly8Gb9rb
Wdx3uPCNNYe5ooU2wjkbdb4yYFvsLmNxwqB2WLdvkviZ9kYAYpFcrPHDird3ZOBBPn5P++qp4kaH
PZZR+W157md8JC0lUR2akf7qvnls8DMlC/jYb4TQPYc+e7x8WcKCtjUEnarzH+2E97CN9zJhHceS
fTeHolqxX3aK/gBI2ik44BCqrihQ2p+JWfgALBe5jKxzfioH89oZzV3cYT2+q2bzKVCMZeWTGN+x
aThtS8CG6kdWbR/ZA3slYuSdkiPjUcmQ1OhhLyFU4x6mfQZd0zkqD6PIlnAcy1DtR59+MJXq4IqO
f8u8dkb7u5MF3BJmAzbgVR7quVPPPRsF3Xmlo9fUzvFNG+xQqu5ssnthPEFrwFi/DLK4qKK8js18
7dP92laUf83OaU38PJDNpIFCE7OcJhBKpNFQK6HEmJNJ0x9m1nq9ZrmtFsB7c2Vbd2Yqh9E+Zkbq
qBgsMw6TdWycBjsK0L/eLj2MsR7n8tsCfVf63mnQH79ebpKWPEKZb7twCx2WCzxz817W6sO6FkFe
/9KxnBA8dyghrpIOF6jLSFcyBWMyB/ILMqx2wTAD/yi+6rL8hpDxWJKKJXcuCVQkPoowc/LrjlXx
Xbzwkam/rjGTFLpo+OSGYvrVrFEJrH42DX7Fjqo7yb0eWRRPado6+wJ30zCCNE+DbG19RRq9DOWM
Mtv+tLoZmR6iovAvjj9nmFhc+9rknfSjmqoBd9QighY+kCqdlyHs4+R9+toT2zOkws9mDGEUkd1J
6qywydl1zrw5TDIVhghMDScvniqfeDufSAC/WGNvsdk5FbJn6KOXLLUnmYjSa8Udh89Fw7SrZa7Q
CdZCyzxrGTJQ9Qh9tqsdHYpvilJdExeD+dbQ6K4Vp97AOrgdWREVUGuay7ZYlydc/VKEc0o0KQMc
Wa8iY+0jhl2ZPb2QXRRg3a1rqpst5KvafaNXPZV4Rrpv1tqe17xwyUk41AmYdtg7iNjNWvPbcTr2
yvPfTyT91Q//c+XMlhlRMJRg0xa2aui/n0hmWmWVXWvcusoUWB/tESeBo4y5a4iPsUArZ5XUqwCL
L5bU3AZ7uZOw8UD/SMIHIpEifW+ZIna19m55NoT1M5FMB+OKpiq2neXetPGRHI7nKBdUTeSRYAHH
KeVve40dzLrrWUN0A3kBfBfxlrRZlJl/4MN4K1AfDFPspjwdyxsZefeIBe3hKMBqxVDViI2r8zNd
civ4/VpWrop1U7joq93PNLodVYSx1ESWukUggSoHl3Y08uQvu1+iYLHfp2z7OE/O1/hHzrc2Xq4E
QrLDZPpm229APftKdeI+c/tjuepIb+wLPNLrhG9zHG2Y9uhibVdOznt8zuQ/MEz4R+NJ0nJA3oSR
EQ6Ma1CMmauRzDU1t5QcrSpJ6Yt2H0rPE+/6c0UFJAOOlZxR7qJsmSNZRBM5g+x2ot3tZjqGJA4L
tfhIC+W9NMVTs6xHCmgSFLzXrO1NVc/G3HDs9J/xXQ/Hqr4seNEIB+SGm4lGtUxySYUHYv4g2+0b
YSOeOQ+eLUFpQ0imy2H3slsoS2DLlo/g+aYviWtLH9AUg0V0DDKSwI7QQYSKvETaOJ3a3K02JVSV
4oLu+bLJ7RXX47U727l0Vi2ymyXfmjsvbk5LbZ/lVD1rcnsulDgEeOw8dl8qpxvuthuawpvKsMGW
T3NkJc2lLcYzipJv+Lsg0a+HQyWxOLXzk7pO0Tji9S6PpbuD/9wvPXSWPL5VxXA3SsYa57Elgnil
PCf67SUrUqfOE9A7TZVaew7XoQgVzCJK61t4gGPb8rE3+bFseHrgjTCgH96UEt091q5M90ltqzHo
9KnYa3RtIzoYKvICuwjn8TxpF+VOKTr+mHBECEdHkTKWjqCwwvjvaqXlkrPqVUZLGT55mztoxTUZ
v2ohB5bG6RIT9J7I16RerrZeXYVqXIakv5SPV2NnRmv/lwXkUzVQE84Zgw2a/iOm18PoIHrjy1Wq
W39Cu6w1xBO7ebX6/EYA043RiAfGPG3vaVbewRPcDFgVUiWftqO5Cw8GiqfgY93AwvZN5c2tTkzH
aSeaYxN/luvmn+yzhU2tt0fXMnaSFXV3VDzsJ7OE976LrO4+9YOXGlsER89c9KdRy88KyLBMot+U
BDH9y9pFS/6dwPpHc1rf4qfJEvwk/2TQPtBTuzEEabkz3iEsYEK77jig4kW6lrJ9BRmB716Kv3Gs
t5+xtHtNtjkNUXE1Rpo6N0Jb6DdTWu7gGh5bJT9Wla53ujD5e0yd/OgCiZCnQ32xtXcmFKeFP/lc
VYTLAZYjjEmrmC50r9VL7Q6vEOUN95MPQ/eIEXfWCmdGUpsV27FpOgp68HdgQqu2djRlcQbsQATF
ElcAwiHvXKYtRBgB6q5jV8uR/fsEwnTyHRYLDmflUWAggMYQqYP2iMEFxPZtH5JHL813m/G8evf5
Uex/DtGgDEHTxzQU2P1wiONHBqBQNeNltrbTv5/7ioW8+v849zVbqBb5S6YhUNBp8uvf/0MQBvvZ
mvcy3ojA2aLjWZEF0ruLJBj+u1Qy+NUBlsTfy5UhHgehOB+3JXZXlBLkUiyVl0HqSxoSIBmeyD0D
t8pyIUboWuHube2ZdBBT4RurHL7UK9R3j2FNH/si3bkDTSU9sW+MXPKZjVABjTpv2UfX/wUrxjfb
Fi2D7dXF7OkD8V46uleZpmpjULg5y0PSZ6I9YNnWQH/H3pli2UlUHNwr44yE8MwBk/brp0IougU+
nJrLi9PGS0Xv7UbviW32Vh8U/HMX0qOPj+RAv+kVff6UPQx7vK/xeEMKdQV+fEFBAvEYTaiCVG46
tz51ibWGdWtFrUP703J3qa7oglvCpIYzp3DnN7akJ1TEGHXfGmO7xZV0t56ntPmLne5EYOMeah75
q4FSR3jjL1iqoHSQ2Ua0uAfR3iVZ+bX38TYtR59V+g1FjODT4e0gkcyXy9Tvgsn8+cf4Q93o8WPD
TbaObXbYWmQrc4ctrYv93VUSy1m7HUUAStL2RgFyyVtk1lCXCE+9FEZ2I0bvPmfzM9b3yDdKNE4e
gWfPRDOebYwDUF3fa3AUnE3vSqcBXAJ8YdvHgfPZuI1QDBfSV7FWuzkjJaD9Lis8JyWc4BVmH/8o
JMPJ5aiUvFG9/PtTjBng/3qK8QdY9FGYDuCVqb89xUAQ1Kyu9+kIfOMwhRu+FtD3iwKPOuww6+gD
LN44hIAnjmCA3FktPGZUUlLfovGrjNdLVv2qc8JG376sc8aZPX/lcoHp3byW6VFBi0xWzw+79/cv
0hYQ5AtvwKzILXKO5kWLjKv9NOb1TEmrZgHJ5Yd4/LHT9+s2yNY8AFMY7D/nL12yoXY4Kcc1g0Wo
OlgmqRtwPjef87GW2cHNcBuK7bKaygXg9sX4SiVCWPmQ1hVV9hYBF4DM9JbZL2DSYT4Vmn1VBlCf
o+bU2q+WLzIwnt3gcfWnOjB31Wtl1UOf6gGm8arLWar4+v3d6NVgVPJLo5K1SyboaIzgkPDeFuWp
J1iHEGrNOK7d1dwHr1stl8GpW8XMpaDm6ovh1nPrsatuxPxmgOpQG26gpg0TRQ+NP1nnue3TFpUn
byin+8mbys2rNNlD86FOo7tKipd8b/TytGrJydLMyG6WqDZG5uqUAkbIMi4UwgiSMwZN3yaj1WSc
qhLnst0GiYkGCqvenr3mq5k0aGH6fTjeNDO+IBOhLIs7j/gacBUE7sSFr4+T/3rhkqU/TQXVhM50
iBg6rLjHpWCakz5A/0KGdBZzd0cTIRh5GuMPjsC+Mi9y4hAQe6I5Y9x6iQV3FcjWmJ6qSvYbQ2tv
SLCxYj8erECUEquYJMjnPCDmIIAw8i6GJSjQMl83l5DKoDu9/k5K20gwwtHWOTL0DSHXD2kPJqQw
eaX7zW74e2L6k2z4faP7kg1q4rXVvvXJ4itANGXlG+Krb1qSfFrIyFIfpO4ZpKOSIRjdi6jNinCX
kmAVTSCsDqn8jiiN0vlPpd4itpwnqFRnK4Ulk9HIQpgRnMutBKMIz8QsSG5U0Jbyg+KDaNJjseCh
BvIMFqUtsilzIuf3YaXwxrf5Le+1F1z1Icr4iqZ+Tvvg31/1/9iLfruwTNZ3MgNSfEE2xqHfLixb
a5VYUwZ8wsQ7MWfezoKSzI7jABUEsWL6elwYWu4UYKPOgJvwztKIhmo8rX0gSa5kJ9c1W67m4UzO
y1nO47Ox5myK64u255d6eVXAN9sanbms3uJ5OB+bS2qPz/mkuXUv+VKs+hsjhLwlAXGnaV+Pcld5
TU7fzQsi3kxZOa99d7HW4bYv7rTGl8OVYuM0qf25olqeYvWCRL7Yr11nsNL4HMW5Govb3MEi64tb
vFpXhR2SYIckOW0h7hX8VghWwZSO13zILl0WxcLyTYNuFuS7ORF5Ati/QzHGhH8fHPkKlHTfFOhI
xZ2hZ6YXp37QThIZwYJza57FmbGelKmh1FshcmLYFTmhJrmledLM7N5welIb6h+iuZJf4i18+gEt
zk9MnRE/BP6f8rvZjTe72a74So96RbpsuZzVuD+Vfsm3YrUNZ1ARC1g0cRYJE6tv5TaJfp1nTJrH
gKWt6co3P21s9KVlYPRTMJsWclEodbseLGiCFGYN2RGc1Ycixe+N2N/BzbwDWeyJq04/zNuYobtB
GZsMN3mJHRBwhCLS+PB+KfJFTa/ZnwSsBrFQ0MccKxQX//5M4pH47frBTisb2F0Nw8BXa4jf1m17
k/cIyLbMVcHf1JSds3L5XLWHQcoHCgV3UtBygq8E+Wi7S7J4ext7itT4Casl2j6Q0AzR5zEgHifo
W0L0amwVzFmJgq/qxQOWH4xgX0U2M7RbyvYil9qZTMxzUXWnYsanQumaGmsIuSggwdOfb9NDTOlZ
FNUVCh/2jEu8Vs8BMJ551gqulq2/4ri7xgOgM6k7TtviYssMMWMF1rIGEO1D2wL7PB+HcQ7Lo5iF
L2Vd0DQ4BXIWonIdGsYSpivIHsKalVo4rfJnwg/a8CwTxFqjeTUnBiPuaJqLs1njA/ZT5HXQ/z/S
I4TE0/LS2S13Dd7lNn2YOiBixh8GvHAOt10qz3nrPJiNFTWoX/uXijGkKPErTbIHdUddPOu9ruPA
HhBeGce2n4+qdiythHWu8Nb7wvBfZeWBALQ47V7PxjJf8zDlTKygq1sepDlomox/7yXvhrhOTAB5
obW/Osx20/GAj44V/SsoU6VHtHzrepIs+VZB0Whr477QjwxISaExPraGcKGxP9aDcZeK9r7zGhaf
oDzfAXk9yUugeGX+NrGQNwFy5OLc1Fxa9IuF15J9M8TDs2+kd73vPuW2+qYMydcM/GkuSB5uKULZ
MZdcpfU1ncSlZ01F+pOXVsupotLWAr2GAoZmKS0INUQFNG7ZaWin0zLrpwKGdXYthjTI03BainDB
lZu3pzlrT3CHy2H4pFD/kM3uPTXq8zrfdzSlANQBLXqb/kpeQSYtJ+499Sxmme15LLLTekOxrl7m
XD6mlnEcAaAWSJP/y8tl/OYj1w1dxsUusKuDNVcV47eXiwXiEtdAT99IJHmh7UKAEP2LhRhkyAdS
ixbkINPrO8rTiItwresINCvz8/yse5EWL5Gqtyf7CZoOgCAj3Ml6sPHW65JkPO2SDd1VJq5Ln39k
MCxbhT4HR7YknW20t+l80hNQXF8QP2RJigpAT6rFzSm6aGcyaiVf+zaFqp2EajUH43tmsRnTXrJo
3UtmpGBMLZFMaa9knz735VX4y3nSNF8HOzYAezbIuK2F9062aVMHSS0CF0DPojyRfQ3dpz6M30SF
5E+NmAI/NbLVkyQ+xmb7lVjrt25XPi0mqtl7XnLeXAovx4042+L4eJCfw1qT+HT0fBYq4BXBYWA7
a2ZdzKGlhbFO5IIcsvxP1ChH9f3vwV7Dhd5BfRrOPG9REtB4QSaZbFRo+pv8ZKvhZSf5OaDgTShu
+1aDs4I6H5ulVkagvq5MngNLFQdtKN9p8LW7qNpneWBnnwSnjGCn9VFV6tO8F8GgU05TyuoibD/T
i6ZxF0ydz4SHy4P5xqQdkKMGYhiAYA9eX/Ye6b2eGSoUQb8I1lPdtdiuvAhvaaZ9AtLrtg+rTSOJ
hBxjq584L+5LqV+FjgImryPUl42b1pnzIXy5QjIdol1wez3xdL9/kxPVaQzyKhfax43k1SctIsix
RkKBCF6vHIVfJfJ706Uf6Bst0HY89p7/K7ZaEHllVFppxNYmTAjfrg51GrttEjZZS79wKM9kOl2W
ZbwkW8akbOG+h2s5+EObICGRvZGeEqpX56dejVYedrZDATVZnV+L1UMLiFB3uNjssAatDay3PW0i
Hp5jz9vOmHSs32yZ0mRK/4uWBFHUb5cbuyp6Ks3U+QtTEu11+f1jQlBrrbVt2tpjfFSihJWq+N5K
TEMpfnO0OszpRzf+YJmN8AL3vjReQUnak+ptMoQ2tffnePdHDs9mzAObWWlVe0U2BACMFx5x1ckg
zMcwEyl/lXllUoYym0uvnwbujxZeKXZBJjaK5ZdzERG2Ew4sF9PSK+o5gBw76b7oS7+I6b1KMEht
48VkrM/QNo2dmDFCPVCo1qyqI1K0pshWnaGuQpkuBUhXRLcS1c/36e/OJhlAzEFTaMEABy9ObMQ5
caBKVtDOZgA9F3cCaw6ieSIjGSNGUcd2AxZzG/2yqNAujGe8TJsZVaz20xlqqyqxEkPNEgxTg51u
PwqITfzfOipUq56cgp0lm/6z2FpXxiSehQbk+d4a36Zl9A1L95gwA7ciWosf+KGlwWMibQzC2cbC
LXYwR4nmpqntDl55jFuVJMX+Uj/1wT6PS3/tbUJbDP1q7daVRIZrfGuh5UkLKBw9GOU5qOMqECiN
57+VHb+fWP0RW0g76N7UYtDSMZ7YbwUZehaWodw8GOg9RFyTIbQjZZt8u/wVdyjn5cjRnz020cUM
ilEOSYxRWelrQpwYKL0J0ld6w3At1pUdwNlBFN6eVZ69NZ6R997GO/5HwuhkDGQ+3QAJpH6+Gpw8
v6d0ZlOV39sLpLj5QXwcUtLc5c5wTEYalXZ8SbuS8d3MCdfICj/JX7sesl9zXi/gYkxvzQ6Tgngy
/iGlkneoynkSqJJNEnvkxalcAmFdK+vc0ZoJ8mHmjkg3NZ45c6PGhELmLmJiESI+6hVyxTh8NGZ7
mduPdTefCBQebaod0NP41luvT+e/LKeodi8jba4yQgbaxw3FRp2QQdM3hNUfYdW+kUbJrmgM0rQM
DZ3riR97MaHIY7q1diAmbcjbDTEycOg01DnrW05ctWYGRErPBJ+zgcrb9Yru5mbm+k1Jk/uaotit
ic7i99ujbDLPrM/PVfqHRr1gvEboHR0fO7lRS5lbQFaswz2ZAmIJDxo0zgbaz3+5v5Xfz4/XZomq
WLdYX4GkeSk0/3l+pJhMttIkoyiRWa3rkW6TaEYKkb3mvmnyHTuT19Dc2CK4W3hODREt/aEvzLsu
UwATKqJur6BWyYk3WNkF+esviojivfRAsLwl8foSn+Dpbmjm76pXNVa4kkhkXsmfYiqp8ewhNmFJ
fzXYMKtVaB6aT/IpPiHmfW67CewITCruxRJqmQjRhUv3tdPusdd08hO3ymODdLrAGdTTLyvRSdXK
Lgy9T2QHhxxINO+GZyiESX7gUUC40ImN3AXbYd/N7QKUBouqNEl0B6WXOcIqTzuS9YIYiqwSJwM+
jq1nZ2BluFLwFDUS/0w/IRyaKuXRy4RTR7PPgH7G5WhKQbpsQSbFHgE2FvGHf+UGPaZZRELNwt7K
gzKaCLZSm/REB4yv+ePgYdMV1EYCa5uNAMQof9kTq9ayvFkivjXNFcHVSdHaB0BoWo8OWmU6Ky5/
79USMjNU0ov2sEkFl8bNN9Dv2ObbWqW32RzumjE+FjawTTG8bS4wQOsEyu/YmtjC+4FU7+4MwMJ5
DS57UfsSW9jX4BJf23uySffiRs5atdGssQZiPEWqb02D009nWdlOYlqjvVnCzhqD5mhbt0op+dPm
kTK2p7Gdz6syX5pxvsbwT6dlhZoDrte6EXc6saVqlUhZ9chedKKuddQwSlRkY2TtVVQCwYYh86IJ
dPh4RXvHHohBzLpgFW9q/1g0dBan1OvGyW2N1MVFBwcdZ2fFt+Tf35L/l2ITfbP8Sm6AkoLb/rcJ
5tihyxJDRgXQJQGUkVeVm7QCLUQa7FiokwfiOwcOlANpk7iRoTrNLgkvK2TkXyiQweUYXpqTKNJ9
vdCUuvAVnHhdurs9SHwL5jq4+UWaLy94kQb6xOZTVH+rwId31PlL86nubdhmhsdOz7iyKHxO+/b+
lfyorP3Cw5l0DDeIh5JU0PxBdknUBG1v607qvW5RnRhVyPLc2YWK7U7HLfCSN6/UTIu/bB1Se9dY
6YDac0MH3NB9Melc9Ud5er3wccp4C9rQyMQz+9gK3uR0e6CHXCyqm4njeuu4FJZA7w/nYXwkPfvY
DdInowrARB444mrxiI23MgUmOHGjh/RsmuzUwCyzP7GRCJmO+T7/wa4+S6IpveY5s+DkNQ8m8MWM
JMQhuhToSsv4LvHxCyqEoECl7ZNjJavnQVuvgI7uKf0DATeFeUzp3OXKUfTWE8jKQvwKbeYRjP4j
qRVPH4VHRJmCjS/+rtesYr2zrf/UK/awvVuZRyLDnGnj2VfdZaELY1UyjquXAIjuEkyBly5nqnTo
PiFTI051RoojRb7Nr1hn5OHTPkdKx8JJ/8wUKczaaM/i91Ya3IYfdUqLooVWSASVC/QPzn5zspI9
YmwbTpczrM8zAK7TeHNherDGPU4ayMd1cOGxugxdLJD2HGEmuxRh0/xRZryOMBKE805Q+QGf8pVm
uqmZdTPT6p4Yl7KaTrNUviQ7N6pJIMfX2vALwbdeie9dlT3zqaJdxG5mv+fYRez2jGFO1q2rMVa3
dyUTt+wuUhFoVBE5H0syArggpKyvhBUj5lrIpiGfov/WWGW4rz+XVWc7s13aqT33Pqu5QxovF7n+
SJIRyMNZZUpcpldwXkfp81uaXtsGOSbio918E3txUjsU0omnIjRRms+VXVZpEmfDEOmaNWyuEFsV
LPlpZHQlx5R4IHojvaQ/Fns61Z+Y7+ohahEUGLUR1j+SNkYUfbBK60vM21c8iW+19TWO03UtcTL/
jZZgiU+s+k/b2Jy6fQnKaXZUXWNsxpB5LsIi5ninNBMJKVIDvY8h+clHaxkIhupQW37uJnsdy/JF
+YD8Ri49rmlReg0pJq2jY7WhC7MuhHD6a9i9wlRCtLNhO8zRNqUnud1OexefFBlAmb5TN83n/pNz
gyyu8gdUT18W9GQEU5U1n4pngBuuAnK8AAgwJW8IppbwAmthdEBC9SuGGfBa+1B+WAgHFOHSWEY2
iWOMiBnwND7eYUTkureMs2cxIFb07z3Y9X0IMi/PkCECJO8qV7uAL9sgomamczOctNU9cXzlQqMl
rzTX45ujkr3G+pY6GAf0eEaLG2Un863Ogq5gtDKS5MuwkapaXqENzccMwZanph/G5ndmcNDOSvk3
sqK3mpUsNVj3cwb7pFGA3xWvU6S3rGd2/pQ+vmHz4iuQnUI2wurg65ArIodTBlrZAcu1iaWSsZHc
TKFAW1KMddSwRRCyFnVNHBU8AzaUcdtLtTspJccNtkmN+GzJmVm9ohFryt0FyRmCI0u5vVQgZXK2
+BS6dareyf8+m/glRRbRjOEm76gGbq0NVMWQwm1twkqgXgmG8V1WpaM02d4w5n4+2v7eacG6bKG0
NNG8vtUY9uKFCAev3Kx7sWmP2Z5YyJhPFA1BKqavOV+vJkiZPS2/5km8g81ulLe2tu7CSO9rk9z6
RlwsHGAI95LtNv2Z0PoxD3BocGUU5BXq6PRjiNaM1uDWpvpRPICSvzTTZutyn7oVE1kstKoqX1Z2
geMGpEV+W5Foj5LX8whXjCDqYnJaHG8AEOThqdhIColbTIkJiaN4rENp2M7pYJ9Ak57QaC32COB4
ihD4F+xjZvuBqsGd3iTcYf+bOPX/BaZA3fmt/aV8hRqGtUfXLehl+m8XM2SZRNvbsT1akxZs1J3I
uKIhzGmCOkQ3PXvyZu5dyd9QpOC9Vq5f7ZfO8fI9/pC9WN5o98TR2gLdsp0JMtGgjo9OSlAkNB/G
y9LNiPSzJI8E0dhx4Vc4ZIGsFG2gdfemLy+57ZVD/q4Y9bv6y/7ZxkWQPYpm9DfL9lfV8OmYfXUn
sm7L/NJQPWhTKnk4siM7OkMpqydRpoZZdhRsyJDcrqNEu7Q7BhJHQ5mdZSVvbIPZgY53UDAF+wMG
2SnIqiQ0rSXcbNK9DjWJ6sVBi4bzbi/ngg5zqJqLZngNovoX031+jKJ7WGvxUM1TDNUj+zuz6rvE
Ft123L6gzCWAyXjMnXC5vNyWnbo+YijlYkYpQ7CtX9J/JNavvCBnZ5M585H2M+3r5mj5qT83Yzox
ATqvb7hpxfEbi1bF9uWlC+InTpGF9x/2UmoedwQJLaoVQ5LdBNVKxdQBkaonf6F28MdRAZit+Buw
M4nECipdf6dDx8RZyZO/seX9Qc2wj0GVlIFk2/644QDBb9zV5+ZmcIvGCJgrSw4JdbHZCRIvgc4n
QtoqzLMFfqLlzJ0VgnlA72ePbWue5ffckGGC4NeH7RGbtmfhrsrhqeWAUUZ2HCk6iXXk15QDQ/rN
7IdPi6E4ZfM7hmQD8+5EHj2ZMcP819IKd8kGvoUHe4rDWlP/y55NMJF/DVb/KVJm2gpYFHudaQng
fb9v2jKNtIJSYHjW1/rYzt9UrDGEGxxbgGtj4pictUso32dkIQyHuEabGfy6YrLdqEAnf0yLfowt
5p32hdrbsUiOJm5DZ5uL572cN6fgAiAD3MmZHveE9uCIrmiV8bdGQ39KcSHArHc65ziaSyTRu3zG
Tfn2mXz2+CCY+laHGU9oPjJ6TtHcMH/PMDc5GwU9jxITp4SJE5n2AbmtEMl38x153Rss8WC2qo+8
fyfjoOOy2yEgoH9N0hm7EZkhn127feSVQgrChvvsdfLCZRvBkf2SECmOE9JYXabG/pJR4paMcGz7
XPHn4bEj+YqKbHAHpju2W6fym8TwLrfla9qMV58Jfod5fhQ8n9N5H+3TkkwnitVkJra3oC6lI1fX
gakn7BbCBwCaYxo6cMg4Vlc5zeZPYe+a8t+oqAeWHDZ+Cp1+bM9e/iq563y0B+mKUktIGHRZNY/O
kC/evFIrw3gZRg1MR+wlY+YDcsnWm5ntN1Tq9NOsu4MSobJ5+1XtjxZHufJmxL+sC8j+AQp8RSpS
H1Z9GirJGnQl64S3I1ME6bQYKICm2DHHzcE1X2L4Rmb4GIgSgFAzawygEWTIq3yMRk4Ct1SOa2Hx
TqlBDve4mDheVVJQhYgIC0aDRs4L63lhP1ulfkhZ6hPRBuhbfohqe8hCBKxLDy1eh6zhnIRgvRac
BovlK7jTe9Rns/Y/PJ3XcuNYlkW/CBHw5hWEowGtRDH1gpCUKXhL+K+fxYqZiY6s6K7OypJE4N5j
9l57N3Tkd1Ol4+RYI0/1R+q45EzPBM2u9xN+IGoJrwDNj2n6XToHTw3fBytOTnFKy53ChFtSVo/f
r2CAwDXCnek/cY3kuEaQhAawfFjyy9zIHB/SvKmbj0Hb1XmPfYobeORFjlwxeXsuvX3Hw9GIm8QA
RsKfS45I1yIUqQmNP5mzPSRrSLBJKI7/tD+B0qYHC9dgJQSJWbFsZ8l+NPBe2ZLAm5TxRYooAy1X
RJPE8QkfHtlBiosLgRypVI1DkIz1Vwbb1f8pSZeFs0+QBuHMJ13LuSSSbRJjwLGkXXGQLw0JvBow
C6LyFJdPbmVIOTOkzH8JHWOZvPKKQ/IAOdXRAWJRi72V121N31OTnp9TNv3SqTCWgE88SHnr0qbc
ihvkLRNLFeJkK2qJlBpgsDPJKzFAljFSSYxQppoCXWAz+NqNEaUOm6XDm46PDIcUxwYR5yn1Uu9n
255yV9zQetWi8F6V1UcNv1Ni3Q4lW81p62icPJSyWn5C03TSHs97l/E8xiPeflceS3xkRObuu8g6
jug7a/2CwIpDGvQHcinqPbdBbC8MjZsSIzzH3MMQeHixK8w7Fe8UEAIfXFwuWttWfOvwllft7Bks
dYndoZ41abAnYIBQgrUxQOcTIU6PjzOKOHGXilR0J3N8X4G+xMdHO1knTJpngJghRdBW55eRpttc
jvHY3FdGJPXKRz6QfEPPKJEGnmsMI18OjmhHfknDoJljSBdk545QWpHO5mqLWEea57CPFM8SiQWq
3E7AG9F2h7Tz5rg+VE/GMXF1hEd34jwwoIhUfEHKT3WwhvSDcKeHvLMgrYisoW3nOawMI1EQ/Qh6
HKST7Fjto2v77XOOd/hCUbMxOyBQ47Vky+/VNIekvBwTGtnaJLvNSE9y356IcTzluHb1qT0Nd5kd
qd7+7dcZU+TKzEU+aV6/VcXVjsKnO/1HgZGmfa3X3IEb4liv6BSvBqd4nI5Oex9ciMrhU+z9Z/0P
dmsoGxDzmnUzWHVIyXnIIulQZi2KjWjNtm19niRl++rQterEE5/2waAj5FqOCykCI9ySBNqTTk5v
6yxEkaN7Q51uR+uftlcZyUQO2CnvBT5XypkZdx6UevTyYtizFaqgK4ra3j9fkzVeIqnNQohkR0gj
DdPMFMHrMhTXYtvq/fW5fJpV7OVfC+pH5TSWFUGJ8nlAQCurgj87jzpXA03W3RGul5FvNaXaWhE9
1+qtXv0lCOlF3ORHo80xVhxWIb71xXSVPC8Ce6LRpynEIrYDiVPyYWbjyehE9WfvdQN36Sdc/f8u
bu2VjoAyf9QLj+nLzGUhYeGZga/s+xyzQU8Xrsf7pS3hUrRh7xhLfpJLvsHiYGBnb7LnZhjLtywu
b5MxsxjuU82z2BQ4cYktBaW0uszb1JB2ZYr8RtEx9bhzjUzB+nqZjhl4HJ7Vvq32MZDskW47Z2hi
MjRBPmqGtEdEV7Xo1lm1H5yXkTFJ9nm0HvmWT8iuTkB50kEKRH5ZqRi0yvICDQYtoyYLZBoFFnZZ
rfN4k405rFXlkMwRC7qLKf1hL4Ovmflzig3lUdf/MABQjTAiZ2zQ/1kMBehNT94Z9ovyqw4qcqAE
ScYHL+yYzcAHe+F+BmeUVicK5x+DZXOLiGd+AOu9tVnyNk/TW2dabx0rvoGy/C1mfTnpTOFx91cR
JF/2PwtSP4BgmtYdujbZp7qCrNjujAnsC+kTAtKJKYc1pe+MQdmPLN1Mi8RrsoBwdV2SEqG3nl4A
ENjCbRmtrfJfRJ18CSvVXXZqbl20qrkx/HEa/plHS7U8Wl/Yd52u0LBXZzv8AjvWpLtqYWcDOKaY
kE5O+KFmbHSLL/SpT0afMLCf5A6v/F5p3I6EdHM/yeM+4YsmYYe5srWFMrxkH9Tz+87U2ROWB/be
tpDg7ZzeJcyOrG2glb9y3kUSzdWdulPqPwvXuhP2okJUvc6+RGe4qvj6U+JNsGzyg0iSeqHOKCnM
cCmi0NB/5FZyazFYRJ1aewzlsQgbQToICc6ywk5Ww3+ChKyzKyVilG5XNCox0KKWGQdsg6Dea/SO
ct3urCDbJO3ot6LpLWhWsu2ajfiyxwL5G9Id5aaGFcgXSKyQbg+zhKvh0mB7ZU4YviaVvF8NpQrX
nNY2t1f0TTJSD0sh1FFYEIJHP82HANywf5Ad6pZjaTdDd1iHLATDGr7qMVYFYrlLXhm4UF+OwONP
E5GlONvXY/sLVclakIkY8vn520vScSClcn7QJaptGgAf38RkOAhM37nGgoa260j9N3AjrwtV6ka4
wRyCqRWUk3EXik0DYS8/aHqDiezT5FzQ2hWlkbJluSjboTV9ZHm6s3gU1IJ8Nlv6oS18hPtaKKDz
2q/HydSaNwPdjApgB34T5zL/0kU3b2si3JDUUOIY/sgvYE+PXm33yOPAvOFFjWqkrhN7sshwsTYc
Ppc7VxijLr4qRQ3bu9Zlbw1tbnK2huWQGkw0bSILCehjsCucRsDb6u4lSMLHIJsHLSPFDPxOi6ch
O5OItIt06m0qg+SNBFYKvLnQ/GKCgLwy7xL87K1lSKzyS3uIvxYAuISkF5P38/lSU5eWP93bu6Ki
yPYm4jiq7t7Oxp1NtSqcJzwXiDE9Fcjxk/KmyEHc9s1NecSG8E4XilqeKTBeDyF2y3UhfoSqPQd/
/XuvWx2kWGwXAAgQ2kovczXL3EnMPWKWPI06J6ZGjafaTynW0y/phxzK3hF3jN210RZpo7gHE4dq
46RIOWrh4ddaz8NvQWvLj++RAdLh4KwOJr81E5JtyACWE7MfoAWImtvzzQ6ITLuDrD1d7YH8eJEu
8VeEMCEL+3kOlZ/XMVF4ybz/r1VDE9N067a99xPR8rynlqby+qmhoMyh5I0sHjJ1Ux3mB09NSG/I
hI0FFqsug7Vywm1bHICeCDADpFx2K/PUTjMOLoLpqV7hd+urPwNIIY4Eo69ii1qzafp+m/P9amPi
INUcea5lfpLZogWDoAemZnFvW0FsMOwazED4mdyq0tCCAXabFFdFLocneEb37sSG+WFl0V2FPBcv
BBRVDe9EZxP85U8lpgXrtvD7Kf0U2u9zzBoE8PGmkZDQGGjFeMrMvWmtB5ykYZtEYas/uLNgtmiT
dgTgeIopMgG+Q5RAYCApAMrZ0zH+k2JcO4mLZsE2WnNT8Qxmyr0TazwkUF0IconyixB3FzPtL1Va
XTrkq4YaagztCVPombCW7b+6N73VKafOmU1wWVBCTc9AOmGuqIS5JSHPBRbwh3Kv1qmL4mhQUMQx
A+3VwqthtyMC8jKalpLl0KNgu8fKXRsYJT3EFU0s+Vov9x7FWZBj3k7yg1WK7siPvbA9eScZ4/vo
zE9YHUP6njHCG2NqYRsA4vZJvzqhqhbNm0BOTI4BvlQJhGLOxY3gRqjtKIXg33Q0pYPY7Drd2k2A
7JfjkDZ0YIRGkYLENgtDxlz74tr7nD4LF0+af2RTdiQF7bjE4jFSlGMjz2g7IYhJv2bEqFh5eqDi
3PHpShxxhLrqceXxIiApaJETjDiSBH6ZFIevN71DOlSVm7BJrp35GrpsdR7bHJOFcJvxHlssJHID
CQtay+iF1Ig7P6USYSbIiwyJsP4zYXqiMYKs8PVKCCxHMuGSY6FyGrucQcdSWI/wS45q2x9k5B2l
cFw05Ripz2NrLU7GRKg+DsXohBBQZmUHbtl44s6emaokXMXEbk3mFZdsBiSN3RYDZ1sisSOXwrEl
84++/Mm2mcylhK0PwpTwbq06+rN8W7wX9RMeoXCVyNXoohGmz3w2QaZIl1FiNqet/28derWeWgSC
TSCkzNT5MLNDRPyKVP4R58jrKvZPIyzRr73JwAQf1meBR2VA/qhfOCYkOGyqDYeJuTg5pAAKbC6m
hBWAscXoaYh8sA7+8CgkEY5EJF+NiIkzrzFgu4Uft0W1Zxjqe/JCEidQ32jej8sGR3cunJ9iaEYf
ivkesq5qoI6oKLpXn0LML+VLl5qP8kvAaEpink0i2E4Ehbe8fhfnHiOUZBPNKmBOzp8PXHKuQNFs
/LzI3jKUUj3fotIpLH1vvsqSGtQEnxRXCrJHfJdz7Ofa4q/TzEx68NGGO414BPrh8wNek/fCivfT
Rjl1UXsWBfHytJadgcBAMOfb4CqFgLm62FGOjs5obqNLdxAX/GnbZdPr1n3J1g8EJrZIh4r9a1Ho
ysjgiky3N3Nk0BudXanFrlSmgH2yK4UIMuXW2ZyKsyTIgaVRlmfdkdD2cy9FNIEjqk/8QQNCFTpX
NceizrGyTyCNhpDsSchGZpDe9FfO6EgP7ixLOHDwLu2wmTbVw5D+9p4CGm8NYdDcZCgVHD2ePnW4
VQjLAlEhj7UvczrODwG6LPeZlXbn1dLpVcoLqn4cplpMKCFQnvxZbts525aK5qa4env8EpXAiEix
dpJK+zNPB1LaQtIfmUvFAH7IQ9XVTSyqrxCynSKkO5Mw3xdPL8KApQn/+pEfUPPOXpVF8lYxCO+S
YQi9LXEWgLrL8vXQmm8lKH9Zeh9kGcxNvJ+RXMnw6YZQlpqjybUZZogkKhibFiU8QmKpYDXC3lDv
0ChhslNjcIf9sWsb9nOGa8WgSTsCAllJ7e+mOwJsNJitpDLWn6yC2avu1qY7MNsvMdGzxuYnPksU
lv2WeZLGpWEg605y0XXklyv2jxL1pBMVQcM1NjKkaApPuI0SPAyJPzJ9S5g2Jmc8HK7Y/zNHApc1
NLykghENG0q4kAc2lUTV5f10aNHWAVyQJ+JNWV8v4tdo5Rssyh5Nv07PsXwP+EKTuz5A2WcI7rKo
2WbRX+UNbWDckRapoyidj1LHOpTvlJgIhh1tdWwQVAss5ViSgz0Q9MQRUR0O2erHeGtMctTES475
fu6oRnZLae7EvjzMfJwPAa/F0H2jueGezBWYx/JdNY6deCc1nZX10SjnHdM4FvkEA73EwdBzs9TP
JcXv2gHtTkIKOrbAXndU7gkTT+eCWVvgDx/Jm7dyZvY04NINaSCP0NzBZbKTCp27slE/B0ZTMmXU
yGiqf7aUuzrmVY1hsN5y2pMQ1LyW76l4U6KwKpVL1T9yXt5Jaq71HaPvIW76w0BUiyU27LTFAxNk
EgkLJ74Kp9o2YsLZE+w2HrrqVJrhMDKbF2gWUIQlbspoKNqyCN1VPuvn+fm+LIckfV5KSfIgRW1G
Ri5RpW+qeDrrDE8LxWdQ55sZVuBS8HBKTgRwGI4jyLhhA9x7EFyPDatS0MmIOfA5MePPJXJOxtWt
cSZ1k05g4I+GS3NkCl0VlV8cJkXxjboM0IPsisk8xIYcjg+BSiwdvzT6dJOaVMF/LOA/TgZEBLHo
FwnqbjT2vMWT+xD16MrQ+Aq8tMsOOYir5G+TDvsVNW0+sy7EI1wNwrZFmWeit1Q3RZIHksSNAYF/
WEN1eB4nWnmzRA6i+LPYBVGrMEAsVHflKcEoy6y+bFkZMkMTugcaE3HWTpK1nEUzv5So6SVQq7QY
3IE51aYEtkpmFoxP8rA0RSiyq46ZZh2s9FhRW7xiN0pe12UgeAJtGQqP/EXBtfbPPGQTGxg5+5Ti
z9AggMb2/7/EEUxRWIOYpHReC1kzwiQGL8m3BvvptuM7UGFmc518GHDqE9KngbJk7HYYZyAD7TMs
SKJQQ2bNhnBJSPRUFT1oWR4BZ95ZWb4fHwa2Dsta4TS0Tqb8e10+gnwvdBiUakvO1kbt1VuvVG/k
KeRxcRni9g3VkrDDNb6pFoNWZ/eU+cDi2Bfjh6mVezkBSUompkRcpzZbh67KIX3wIogypkCCbJwq
qjYq8WcoQI76Vb+K+EYnu9goQneeXw5WOl2mZfZe+VOW8T4a+l3MJkkGors+GUwFs7rgOiflkFRu
AwTUclkuoGh3+RPH/eJ3HORU+O231NWQZ80gkvvAJGUAOSdCqR5Tgg8laQhNXPbQezhSCkHcL/20
k5/I4ic5iIB0tsMSEA5WoMknzFZF+4ZlsiXZTW6NY31/oLFDTJew28GkbwZZUx/y4wPbBiqSKnjy
A7JgSpMOEJh4hObIjqvcX4QGef1xRm/NEEZGAXR97kcTZy+XfjKBivWf1MgrlWHrqwXxoK3oRRtT
wl9npOh8/naaRWAkcgilDyEWvFeoE2MzDwhhC4yh3Zrh/xXPTxLZVIN88y7yCy74CaqEiECJsHto
FNkhjjBU+B38cYNf9ISBhlUX0Wt/IOaBe9ubB7Zl8ehHlBdWMhEq5U5U+i1rbbGANLthbjg1Zz6j
vAnZhB/Ilw3gjnizdhBfaglmDjoNw+mU9q1Lo+/WkeCuOSsF26sFMTB44ygdKkXdjgQtV6fKU3rK
/oz9z79e1W7LfMkt+TgjY69EvrInc9aNhQCl3iSMroq9io49doGCV9ukyJFsR1DS9KDsPuMFsKvq
LBFkE41Oo3UYtog4BRpIAep0hupynQf9Zko7xE1ncqSzD4Ee5TVay8wB8+fiaxw+DYdP3AGxwY4K
mhDJ5uRbBHLlvz3ADIHZpIYLHRsrQqknjAN6YY1rVWKjpvzMXhPFJwMHnwbtwBCNE5Ucigct6vev
cYMp71ph3o4KH5yK0ErBomSiQJOCDkd5L0b+WEE+cBDE1YanPUcv1rALoqZUhG/MlQygDsO0HvNx
OkdVfy2g+U/BuNx7NEseCGGUwgpKYU3GLbRAePjmlgnykmlST0KVVGx7ndev+zCobkjiqOtzSSDO
XMmXuBAv0ZkXIMVWu5+Dee6PW/P8BJxSjjuBqb8qCwiSUV6a0ztbqFc08RYDX5b1oVTyeprRXj7L
Z6XbX//hjIcIN4RDTEwTXmvB0AHzf/YGVVJk+Itb6siNiV7PB+7iyktWbF66V6GbxrJYvayRPuOp
s5hOt+zpWHp3mC1l31XRTo9BZLz2+DVJxQ/Yi4zhBndUC+CQ7Grrie5YdjRAXSJ61wbzPZEWeuTm
KF6rjGg05GIrdgud/AM2PHsF87WkKbvpjmFEqMMQcGn5maqZT0zv3osDealuInN/M9VPgiUj3ufH
rlcsT3Elc6ojTptZSkmn9KNHp2wldK2puNNSxe1XgpL4FlFWe/qAlmr6EvHCKxYc/JkQEoKixJs+
ite6qS5rop8U9wuO7P4VXCURT8Je4aufEFAuOBIb4MIAUcoW6y7fH7qKGcp6jrekrxxdjLbNZpMq
EpJMfAflOUEhH6fppU7byxKYRvshnOWhekgGO10G51yuZhom+QjSUQlTrylkVOryG5isW7dcSsHZ
6B9FN7OC0bf9uz6y5y4FJqjGnv5URG5rVnDGa3fKSnKrPpXuTFQv67HBqZ3yJcmngn0TM3W/5Nid
EO2JRNmaORichmWaEy/xfi2WvWYVhyGTDrH8bdXjLrHp2rIalOXEN3hv/NF04bKcpHT5aDosTU38
aJWa4PR1v7HIXXkGPcV4mWSB3KFaCC9lOpzpkLAGTN4cZSTFw7SlihGQwfc5dQ4JQeU3F5AWh61B
L7tFBiNhHEy2uESIP3ElnUUKDSk69BEZVVNy6q9hi9NaO3WOPsu0NgO96nLJtI+5ka5VWL0LMLD/
oUzqAdM3CFRaF6kW9NreHNBvyNtVsrZmWWBnhT9IDkCHa6zvyXgagqERGQAgVeOsYweQG2d9YX5u
laehqUk3b/16iEMpMvfKc93VTjz3e2alIcFrWhfGSnpW98rK7rQfA864wMKuWmEy6Nbrorx3WfL6
eH1RLwKVve9IG8grnWNEjef0qpTqZdHY50CmipAKZvsVa5/wR9iSyBykMuPJ7wyVR3z6hSYQFIoY
TOJ3xM321BHihRE/J8F3Yo+NIOumN8IdbjGDT7RRpmte1bQkQzzeE+lCWpqipTslYXqX6kGkp4FC
T1e1O0btB7O7ajUjNq5t02K4UJ/4u+folSQ3s7Dpp33e9a7ZQavqeSTYta6VtBd5DF5YS53Wt7kM
7UdBJs84REfMJycjS08l/PYM7FJaX4L0NjfL7pn3XIzN/imVe2uLRADVJqXTVAqHF+VqbNJDp897
xzpLxTfLJnvlR5JYwZLIAR1uAIqw9ooNCUh6FSrSCL0YtmFk7tLvHr0YSadCafrSNiepGR8WiH32
nY3hiB0rfXN2M4TSY+wO0MslDBEctPZmPjLhdY16dglGoAXazX4hsWZxC3dJCYAm16HKXHbNbpkw
r0T9qkkI+FG/FhxnMlQCMrSrKhhQmuslTtSBwWUpB1WnM3wzAoSxwfQtg0fB7ONniZKcq0aVcOMJ
h1EDHLJIc0EdwPJMXlgrRGbfHbMuqAFOeZ3OHthEZFRBTMLeSyRLDeVGHWLtu4/eGZ0DMmjcTDfT
7Ugqi1MljbJv5LREuZgWxzpvaGP6CEmvHHOHzvnMrGbaR9bcexgSdqqBHliR11M/kvqBKxzVMy9P
340qxQjJ0uhAMowx/+KsfaUCRin0NxJfU3oz/M3NvmtegrzxOTr10xKOSRJ0mhS766y1h0VeyBnK
4NMwCiElq+gAqWbgmTB6YXtAXz8DqdyUpoVatJGI42t59xLeXZx/9Y81EApv+WJDb5IDAO5Kck7m
NKc6srJ9f80ZANtSarJswnnHxgMbFp8cMlZ8dsvE3FNlEs0ziUUG66oTXaePApSPsIse7Lg4pu3S
M3bJtd7SX5l81iXl8LntgGb8LWZ72vfz4LAqBSTGszhVhYkaofo3J8WegKTPkkQ85sNxTwBGKY4v
SSVJS3sRysfgsfmEi/whnaW/+bcGRjLa/Jae7DDqjzdI7MlCsknRKR1ggM5TpPE/KdDrS7vdG7fm
hyvtOPym93IPo3lEkp4xZLbLWxL09+ILHULJeNBnQLrpfI4EkiAaG8+ufOQcMv7Op/gDjvQrw+Y6
v9y4y1U7A+505OtgawDRcM84K6w10gXbD92dmg1OeMJqYPWyJwpEf8FMcNRuFuV8trOcF/vubJ2f
rMkMBmu0pezK9s0u9eITNKKIrtfYgvYOBA+XrF9tknAKDDqI9WaiJ/rkZUFQUrvWQT0S3OUIB9Nl
wXHj33CzTrJfB+V3HciX52961H/l+/O+opWSTsopCmNU9ai7ojBjk1m7xQbisCOHtGTdYXERWQT5
LkvsZ6hvhEDban9M/sFsyx6fFpTjzs5kJqo0coDXsEbKaDkO8x84fb1jqbSg+9Z6k5g3Phe0f063
hdZIDNBbfmU+dCcGR0XizX6GpX65UQKLudv38x0dQcqzCPTKptyiEbtM6KwfWWaLWAMS2/KW34hJ
oR0XPoL+eQ9+IPpj7KW35zuBL016QnkgyIptXCvjIgq2CHxY2hSNQ1rdK86033Q/Ep+ptSm/41Pp
6D/6o99MIrAAZhEuc4SVrxO+lK1fXp7JX+lH/qWlUE5yGKsesUstMM5f8HcInrAVmNTOHCW+8WOl
WJo8VhGs0XKBCxG2I5bEQObEfFfZZTJJ+AGZ7FAqXFv+Y3znn5Yn39lPY7PgJ0KhD+eOvc7yqxHf
huSuIQFup8SM1V0kpgDm2JPVLDkAGr6iZnFWDV8Fb3DPT9O1rvNe64FnbiABnV/75d+ERwLw9weD
FsXy8yM2jucv71b01S2P+Pt5lP/1CXecK9hwbsLnvzkY/HhnXYmAcSqk0Fy8rvm5PrSf5ZeP6ok7
BUW889w8aZ2qw7CrUcixgeLV41ViNA1l/W9yKA4l/ifFjltbCeojS9ad+mnc4mP7RZZQ+ctj1pWv
BbHmTEHtRazUnQQDJD04JsSNcEiIcjnyh0WbYqOPnvIHcHTlP2/0mK09wrj4Vv7kkjuTa8RwD0HN
H6TU7eoQ/OuXf8jIwmntzRRZ0weZmMU7xhLjPArBFOQeyBwPjDzo/SqUP7KWiRPbRF84Z/UmPXHY
3KrL8zQe+wtG5ZBnloa+5VskeHRjupazYz/uy1fS8jJW7lu+oIynIVj/CI4YIDYh/vXv69/TbboN
m+ftEJhMJj1uV8/caLzuRPc6BRwXY+Lt57QcvhfJRW0mHFCQbCJedM0pQs6U7yHoWWqLtoydNbaX
j4yfEyMR/kPQlq8ejW3i43T8ISDd17a0b/t+U7mpA3GE4V+5RwN75YnZWwdhX36PfxidbSApesiB
D6L7PIIWn73+oX4uO7awjnJYnRo3uVd57T+sNqOdXrUDNQ0BCOKu/EVfuGHjtym23Kw3SMEgxBkB
wFE+z09m8OkXRal5UYLqrTm3n90ftMfV6ANOnMLuPH0xtf9mgoV+t9zAPuatNiu3JKfpH4SkbbSz
kJFVjV0ekzf5wrDzKnwYXn/gUZ6R1/ykH+qFcMELMnZ72hEL5hByd6Q3AbF+jNn/YbF062A+c0Vg
ZbGBWR+RHn5Ovc3HAZ6851SOuSPge3i6y6DWMRNOWsakXnWgS90mW87PDSf6xvpDIbPQF8Q3cb/e
9ROAIvfIbtFOXLLDUIVCgD6TSIPtbbKT3fODTzjZ4FPiXJg4S1EhsD1uBkDD6hHO7YYzyWHcY7d2
5Rn8Fo5MX9nKbpnmt6cq7yPMfTOCrpYpQYewhvjSDT/wHVonMhx5+ryT6j8+Wzu2394+Pye3x6WO
sIdNFX8mrSMb7NGjiMTlhNhhC0vDMd+R0x2AsqLvGSTgn1y6SilSDS0MZdfh36j81TJtK6GAWtgR
svEgnIqPRkHUyUSNFIBrmV+QvxGABDXn9Se3e6ZPXEmdNzqTy+2WOs89bzG7qC/xKoLXQw3AjrTH
IUAT8Jrvi77JTiSrcVsvT/M3WZAfrWRB9or4/lzekVv0xinmzo1rTlMsQ/5S7OIkFK3jvJ4ZhVGQ
pPhMDmuHX7vaiDRUZMfxWNxSF9cjvAjSdByk3nTWNXJgdMLMMWoiu4GHQT21eyaCi8QolOXPFvLm
M92aKXM1uOpcwnTQdgQ5scRk7lexK692i6Wy3eJ5qEm6AbV0kIDBj3u9ApD7hkQF2P7MNokVB/mZ
tFfcSftB9moR8yVbAvI5HcACxBBO81s2nQcAVMl23r5eOB5b9BWENyF9h4Vbm9DcbQrpEU6wO6N5
zcjCcAWW01N+k6VLVJ+tNsxggCOAF5x0p0qPUr8ReI3wGlJZ0ZzM/qo82aGghacw43+Z6+n1/zAl
ITio2XYKGWaEUiX6V8tbbS5v5HXz1844EU9SM5MUd3pxzJObwSy4cVjNL9XrawFzomcfsvxWADB7
RL/TP52rgkRMDre9qgCzsefL8wdcl/pmKg7xcOJp+mNc+XHHn0xDqiB9byS7fB+xk6K5cUAPGEGb
u+1MLLZdbcuv13vNSb/4g9vfuKIK2NABMyjxd0JaZCsH7TH9i69ZGxqgmn3EhXvwhcuuxojq8Qzw
HGUFqx2bOLyIgaj7UlOJPG32cMfYAM4I/4w7n5iX5t/dT3LOP4kDXd7be3agacaTxbrxTTulQRuW
/9ZD/2iqjRnGgRJkJ8Ly8njDV1PCT9VUv2epQij3+/hmXsSRzYUGQ5gny8bgqILuYnyoMLAkAJAL
3McvWH3wM8EQPJ3JHa24nT/ygIPzDH0dIXiQHRq+P7BSfMreWlP/k8LkZKd2l73Bb94Lf1PCoY7q
pfziuzkwI2fEkNpl5bTwKtIgYRb0l+Fp8bekXWQD29haqGl2+0NAXa4643fM5NqZA75KC82tX23N
d7w/PzxvASCNK7lWKNEFSGfGRqzwa9n9d/yP/gNGZfj6FP8Bby0c3pVL7atn8dT9TtGOltXYqNvy
H8HTykd7BGt1Q4DJMPeHwb4toZXayC6Sfgaq6S5xDEqzb7zV3bbaMiH9SIzdOG5iZLhAAuHKkWUt
Lp/tb9puOOwRWr7Kr+ywnsSjcDD+6sdyv/jYb17KJLRtXvn1vDdUqaDW38rj8tVshZuGucpB946I
K0koc1Zlg1goIIYWretOJP39rp3QjrxFF+kHA2tAlN6FLEQEXtWh2S7HqLUh5/UEXgb5PylyWJKT
RIhenrW5sCWtje3txfxMv9AOlMfKixgmWlftasdwKNZ9fmGIGAw8Qw1L0CM//BdQN0ns9aM66ZsY
VWJ30DGJqrvmoF/aX1SsaN5oV9DsD3b0jjKUvyUkNoPZx/BLcRx/kQx+o+azbupFuaGwQ8yAPQjB
QA83DqDB1vLyq0FZiWTn3TBVw+1U2c/ixVGjdP8cn0WQdsxNkFoCozrotLNNWMkHYdoz9i9xL1Vu
sukRrHhqEjbLbRA+uvyzojat/6aGA2wMFvvchjMrE5LLmshueQaWW6fc9YSxvr6NJ90RgSySWdeF
qPI4t+rYszwEB+EKwZEt5k73a3eAG5QQQkvH8CpXwAq4IyLblsaJ9mhD6oktbFobL72L7twm6REP
gQmG+rnDNLBjVo/GbYZCjIXEkbx0z8f/ihbZs+xivptTkkIsclEyynb6O7iTmx6x0dqDyz/klb+Q
kX2qe485+x+Jv+KFKt5QpTikcN8zBDHujOqD6tLBxbp9fk2/60Pl+zrDjHPzL+sn8k0oBUAe3xjU
QqokJC2lQKqPxdtyN30Zvj95tNgWsSH/5F8Aa7cq2wObz95V0QKiIqIwNiiXSDi22QdtvicmueNB
/OUolO/kTr3xX5YvZH14LuKEjxlFtR9f8c4CQzSBeNjSQw9RGDvyJv0a0SkF5Vd7BLGIFuuOL+Mh
OVhydlxN5T361HcwmMevuhrg7z3v4t06cS6tzJGnV503PyZIVR2SOYpxzjh9x0oPCh/KjvEBjyk+
5vfxUd6VByNoWoj/Yeq8ltsGli36RahCDq8kmAmSoqhgvaAkWUKOM4hffxd8zw0vLFuWTZkAZqa7
9167fi8f2kG+uzt2qN8q4JIjUPyI5Ts9N/76RFot4r8NXK7ht4ADvG5eEdGgXUQJhT6f+Uffr7Qw
KDCeMPpnNeiXiqbXkeqtis8CDgH3fGGzQZF4CsGFCCm/mAnTWJUPN4jP8kzo/Z46iPos2ztXtt15
jVaGbKScstW95D/eIrfYdsvaheQB74yf/vWIDnlgGk8+egixK5YEbgAuX481kmbZijvZeo5+rau6
WMRdDjAAALtX3gRqLDNu56DOy1bdn+nnrhqD84RDLRp/1fFHlP661RqkpmbtFyIN2CewAtNavFJJ
BT1RDHSP7RNdmNklkPTihEfU7+kaEzC0fEpd+2ly1tmXHnCUcgnDIqrAWd6MDTgu6XvjrsEYsw9J
Du7/4sKerQ/46NEEL+MFK3hcBt1MFHGQOtdpeiisW4TATn8F6c9uC26OXUHlY1dBcrsPOd898+oh
9xwPw7hPbeR3R5thZ3JVk1uNRD6GhRjojPnPU1Mf0uWE1lIjueiTwyEWPqIequcpyLXvKpoeXpTd
q0q5C46FksuqEH1VhwzhXzlbxMbG/ETo8c77x98k4ar4NdjnQr/6iOzoLoh0BiXyqc3jLnG1njzk
7qU2CGhcee+oXhEh8/y/gmqG/2pcQRivHmhUMSZwwt6zavtIJ9YoZzkC/A13WcExqt7KeiUVJC0b
awRljQt03eEDLDAyoGMm5YYJe5Qjh9uRFZGhPDpZ5r5ECw7ehzWE8cbhWqyv7/ruI/Qf2e46+/Ff
CvwV46ZL/Wh+eYqFL5IjhI2OAHbjqBoLl1VhCXaR8N/a9tGTxU2lX7FqIaE9o8QefXpmDBzHM8iq
O9I4WpYYKLd5vPE0lKfpuf3GLhRwH17YjFBa0HPYaywwNitYv5XRcgvZDp6ddSz2ygQk4EkLr9b4
PLFRa0+yojEcDNnhg8ZBw5mSrnzOsG1LJknJ4olXf1VgCHRYd0fS8aYtj6aHGZIi74IErntqD8bW
Zok017S917R2TBZiUqxW3pXZDQ0BDoD5G5a+DTBY3/S/4P/tgErs6WevwL9wjOBHpULk6kDsZoXz
VskrqmieTIQe6ysL6E7fsD2de95A23Kq5zs23pW1g98uC1e1/xA7JmJrOlCbL97e730FNos83aCi
rkBt7D6agEznlfpEn4ni50s70VlYvqvZIJZj2X//YIXhLuE8shlozcAm9Ltf0q7ZL1gGj8pVHLvN
l7vjeTvIk3N9yJM5XXtZ/LQIDNclpgZ/yqvvRUtHagErkvwqnPcaFLN2q/pzQtfcXem1Lg5G3b5F
NjE4jarBjHkOZxT/ziU2jPfaQzYyQWqP7Ir+NkEnIWwjP+QYrkw0C7Q+J/S1sLZCD8k7sGCizfzH
oWqfnL3K5sHzfNSfvGfQFM06+mxe4a2/Eut0YMh21o/sT1uUyA/2KLgx3GDGu0Mdg8nKPFXeZszy
PyprReRyrNEZ/0wjob+TuI760q7A12NWzaoQMY3s0j2bL6ZzM7Ku2NldOa6y+u7aJhS0pzGh5cDQ
p01NXL9xTZ78RGKhnWvmjoBypGBTRjuCJPpkpmectv331KFMC92Ouzrx1T6zwZCUhG4jzS1xP0zI
VteuWz8QcWGxK6xzK4EzhCrPRwTmkZb8JrYxBFkJCd6horwW1cyhu6s/u4mesxlxbb1w35sx3WNH
c9dKWog1/trcb6l/oAVUX7JjY1JveUXBoZT5s15ftJxce0uX5cZW0q+6Nj/krIUEjxRHPZ2iQ2Hr
OlwVRvEeh0CG6LK9xs2fOrkToJdAtoKIHm9pW2I8Nc7o9disBQsAcCTcIesZlSCRSJgekCNS0KTo
OJcsVOdh0cQ3lPV8jBALDDv7b7WDfMXHfihrv9zj1ihehnmtffNiJD5PZKmvqku2AVPlku/L/40H
gpzz7Dw+Z8QJX9hJp0/jfbiH2HJUzEfrGXlGvtG++KCwKg2garDeXrj27KwUrbQmnPf8W8yEBFGG
nEJ6A+Fe56hiieXI3fxmJ6d7jSBaaiSTbSmbQgAU8wYPYFpsM0IG2KdZAuILm+UgtqStcfzQa6JK
fPY/eO642IGjsVZxxNJWtnZwpudEnlNn17ibcbwpxPf8sZLNIiSx/SnbgNMW6iZkwb5B3Pewc5zj
4WJEH138xGI1fdJwBF0jfZIS5YMq1nJXUN5ylI8l4mOOVluUydjvNZdcAL94UcLToJ3E0lViRuH3
DhGA7cZLn9BS8d+iVhljH7gGH9keB8t4BsKLJjlnzkWeUv4oleUkbIu7QdGJnP1RVweno6W7sjiS
QQJiJE5MEOFkPzMWlxoU9yp+n98w0nku6WEHZigT2ywzys6X4UmedHml68LEldIxGhDhrmaqRdbi
bC2VPwWPXnfrjOeZDaxEQZn+waLrLjDG4QSjDtVvzuflwdw8CscfHYyOFLob+5NIZ2lBtdsBoJ2/
Q9LsDUlnGpHuhJ5fGr8WsBbGFojiK/E9zm9m+WyxAWmEVUOz3BBTQsqFm9/ZqlvO2c1zhaZHW3eM
sXDJFP4EwR3pC332GF0IeIUJU+T/fN7Dhz6uPXnTiAtgpSx3IY1R1J3joTMfity3xIGTMybNMznR
U/HWAeqy1o5z+R6YnOhbXayo2yMUGXj/PrI4sEllp7dd7dp2Q2YWFsr7OwnUZN4nm/JaH5pPEhzr
gSbj2h5W+hBY/RY6gkKsVbNVJqwpVxTC7k/y8e+CZpxi+aPMH7+aHS5CBCixthLzyiBb5o/YIXHI
OYLDQmCyOrGaJA0Nn2jdOoFJnhVIS/XCZsj/zv3u0fZpl+Q00vCt3u30r+EcXSZL444odlh+Mrku
Cvi1R/iJCfkdZt+2cdBq8bBfJMYiTjxItNfeF0Im+2HSBNgzVYHzR7s+WtWn5XuShS5maZvpxT10
4NfMHbuBkzy4OnGylVZAWW8Qstovz6UDUC0gvpPJiO9oGyaPQ1B/UWGrh+5b/643vDvYBW522uKY
OOdV/cbk56f/qn7k3mNMFK0igp5EoPnpgRXmmG5J3SYjmp0+JOCQK7PSTuGf6OjacCjcm/3XPZBK
i60qDJZsmxXPTS9OYOk92F2drw+HsLyzVvNQ69ltrCj4iVuKf7JxbZBQje4hllCJyYK7zvImlzs8
BcEjWL7p8JhEnMXuU5pseUhR4xCK2mb4/WnekVJNZVTTMqavJriuFkQk4ctrkV3os4CUb1C2AXeD
a0MjaEVzKkwu1nmsN8wfntprFPBtSRfQrKJtGO3n+TwpI6sTw9yXOn9voz9cvFbezOTmcWX8afOV
+vZN/9O+9aeCvCxl3Z9wbqLR0t5inw/UpOjPXhR2AqREXNKS065EG30qnHOEt/It9ZGprPQ/HgoI
+j/2mS7jX+JnOFn+Qqm5Oi/ySJZN2a6MZosRVa5V5eDoB6v036iKVhz4ttmhe08O9QZp22amWDiQ
Ocok/su6OBf9pt6GYUWkoF9vfoqA+9jPCNPBeXOQGxh0fv3VO/Tl7Af0Bx/3+kaerItCsQyYaZPs
ikBZwyD5Q+9s9x2RZumy18IzQi3JMS30+fB92wesccM1su6P3+Oq8X+o59ff5l+LLyGKOoR71092
1kZ9TghrpFxdUZrx3gRRdX+67bAlX+w5fzV23+Q6rYpzo/ney3jH0MiPSGrjYb70x3A73+dLvdHd
QNcvUXLruRJMOUkQUjHLbZO1CWGaQXzoz9qaCQhd/rAHFf/U97/4ce6VEf8VKYeynBEyoRPbuCGQ
D2HlXsNXPq7vjBvoueY6jXf8cYS4f1JjupzcwUmQ7PltRX7sTU+0i+MHM7WUvZBppUBz4CyFZfE7
5LRr/XlY5y8W2Nd9am5og+fDWweGRqN2Nr5FYIFYIRR247WbAfXrZ2xxRK4f+hwM+BLEkdSbyFeB
+N0kP883TXo7yF7nZcbGyQEj4TIevCa/ya9Ba/l3yVGIVxEe6GA6uujZ2KBfk09Gs0z+WOTFL+3n
+ZsKaVp8EPQcGB0yd8D3yGyP6y82Iea9p4it7Bq9yncqzvZdvjtXIbaMZLVvio/i1Xnm22sO38H8
TecNjiL+Mi4Tj9un9m580ysAWE9DFvGsd3Wu5RlnOgyQI1OO/lu+q0/gJpoNR2TmwpJ/v5U7+0Pf
zVuOrwRGXb8iChnw15tpWsaaSNbiJsCYzEc3M7RhS+XTrMjyoL9K0UL/gLPFvKcrgJtiJESV+jv8
pQetvTveJ5ZWNMBCP6LdcJw94B7D3NTxJtpPLwbCYvy7qD7MFUtKXLP2029G7UfoNEOtn/YZyfZX
UhFRtRrsNRL+QInANSJIx8m3zRW/P8ynmdQg5CA89u2J3jqRxY+YpXfPaNl4q5emeRr5QJWoYEPG
L+azmt2WNA1SViGLikBEoNWfB2RpMl/VBM7eqZgLscVQnc372ETTviXGp98qnEv2DDmxE7T0Fqc9
jA6thGfykg7HHsV9igRinRvoafyOTkHqawwCq4OHa6bf2wURtoy9dlOC4B4/kDJdFuFjeOvd61hc
nfhCMlgE81jhXI3wHxfWUaDjWO6LjQXC1QczlaRrrgufPR88RyUazTxdzA+f8FShZrai78T4yK0v
u/iraT+a9jsDQ9U4SNoMMaAvMCOi7qzQuBhnDQVGvvKoTIwNeK92EaIXQTNCgN8ypSAW1aagVQAd
EKGNxTdeq02+FjWdk7FZk7DDv8bk95jrf9Ph2XQ5rdwN/Qz9vrFPXh0Mc4CUWWqvWfqWuy+D9yx4
Yph32IyjZ+rVJh9PFUTFCWrIWiJ+nw/Dsf2AXroEGtyY+SEhOE3IT78VaiGVuuMzblTiVLL4YGfA
MhJ08sMCn+xLptZJRe+XYV1ILGzvjIh94JSXo42yz50ZLTvoSzVn0yhh6A9j9utqct9XA+YWa3pe
AFd7Q6OnZWN1svOOX8X1KR9yJtZFeCDfKdk0RA6pMxI9UABfZaIcaLK5dNqZIxQd8bn80rsIJRIn
Jyc0FWKlsi5xjBVmrj+ZMTTEUnp8plIBJ2KTD0QsiOfPI/OreYIPOEwp6P4k87XFWAFF1E8nHB7Y
E3pK3PZVmUzSyivQTlHX0PFSAHrUo9PvbBMAkT3XTFHg4XJixj4RM83Q6Kq7k68YDi6XBTV5oR9y
IKRxKuZv13UexCcaOa7cUXYRYvikuc5kLWUlWg3XqHbFBPgks5QfvadFS9llr5KiuxvTzIOSFEg5
GIGlWvbd5JUXpCZjUrQM00yv0jHY4iqc6EOEF95xr6oRk18hmB23wsQyTEcG0vG+HLzj7NHUayLY
Twbw4VVi9M9RVXWBVpmIAiwYsSrx9PxUmw5DVceda4aLk2iqtYOZaNtaaaODp8fN2mxYeOtK1c+u
rb6nBDjsykHd6GU7+EqJYC1D7BU5xNaH71k4CfwJwOedmEc/QwJXVA7Rn6uqYMBalli8cW9O5fys
uIZ+0FSkXURgMt1hHSLuI3xJIvVGQgiAcr3Z11bOhDfiQOyk297wBGZzBAc2p+YwLIPJ0ykMQXJS
47PGSmttG8b4p9fRvxoEblWieU+r5YpVFb1W2L5JbHyrDv6GLiHvp4N84OrSOMko+iM9tz1YTfOF
MfKSFbm6tWcKrQox+H3q2VbLoJeDGUSDfKSVwX30U3lZsZZzdzMSyiMl6qiugSwT3fEaTWuzw6NR
ZxFxbn6pz/NBq/YW8+1z8lEJ6kBjbo6OpDmZpV22SyT+rUqCCqpS9H1pQVfcyl9qItlWmVeiVrsa
wPibek4DIomRibHNMKecGqhHVF1OI58TUXarMtc/SRt1zz35lRxEhn5N0AHWsQqoeW/LYMIwI52c
Yaqk8+AVxlogsqcdwJRdUtEmmigDcEhMFWYVd3Ka3gkEm7emw5nZUaYJ6X8Wn8baHLaRVr8WQ64c
28kNj4OpfkKcs4sbMnFSJhTqaAoLQ8TEuKNdZHqslfAyRMj5mPoniYAwxTnNHkFno0ciKg3KxRbz
kXjN45JUXMHpMhINJtBYdY+aQ8I3AQIE30h6xM1nrLcv9oBda6hYtPhpkCtUYXHPZvetsBttnbF1
e5564t+4OjmJkaYVB6bXHUryDh4ebC0kAUDAjGlojolQ6QPEOoKTFFGjZOY5Mm6eu5B04aL/ES5c
9RDdN3j2N+IF0eowUcS/QlC5QbCtgbUtNWtr3ehlfIuL96Yn9TIzEzbxSe6Nwca/wjJzhJ/DuEvO
8oin4NMz9OHemPFfpcD3N9bsXWwRedfGF1YtZjLKj1or02fUWfdMm1Erl2T2ENR1wKrNFhOXsPsN
5Q3VcTY5xdGNcyiXSkbRNHryoM2D8ihKYyed5xJ/4HFOB0LQJUnoaZHlyMJyBk/lkj0ce6i2rNZc
07qb1upIMWCUzG2bhDBgYbcvVfrdCUU/tLZTb3KNnn1n0S3gBj7aA5tF3ZoWJxfK6nhmpI/tl/DI
vmeIr4Nr1MfCOzlDbwPOVL/gIvBkNkp6m0Lvp0KJi/g4f/AQaORNDE/VZFMF96XxnuQ0HUAZ/8Wz
T7WTjH6uFu3FphhA9arruXNRdNyteZ8kfgYqaZv3SMkjyzh7pYpPeISb5dxbTYEyXBs3QYJNTuYi
wurxpNUtkMS6BqXPDReCzCNJmviEjl2eHqVSHYx54BiURpyBjPKkth4nMJzx7pxjkMhpOaKrwLKp
gOycqehyteU4qLpB49lypY0tS4E6/Rl1VvhsLMRT7/bQUIzKWM021H0x7JxJhNecKDaeVx2yFJnM
DPUxwIsOx6UzShPPcvgaOgPnn7BSt0IN57OXd0+Wm07AlxPftGnF0Lwr8WCjfSWkPMjsPN2EWkp4
ZY7Cw1FkthlUul29CcW4ygpzZ3jWt5FgiBOLLLBFp09wq9yM6RL/3pnxAacrFLKBIf5I9816m8vu
lqcqjvR2jI+m+WxU2NLsUXzXRY2WLteaVTJk+6aLhiC0cnkuyzzzbYUsyVmzirVLzLdjkXstMw/m
bcf0zlA+BClex2oEeVjSzJBd7JC5TW3omCpDGy9FElJE9DTHydlYdVtxRqhfzaGt32GV3SOlMPbO
V6yx56VOn+xaNc3h1qiCOFjnZNV5/MymtFG7iljsGX+GjUC2DC2052H4kgu8tKrqeGvXIaGsaBAp
GGMaxLqbH6JMD6nn04ZjnqWdJidz8Bp3DQYz67IcnTqe0RdPhTlCNxhxMaqpynIYFVfQJ6aeDdgZ
CbBUt5VmgnIRzk9tkLHYmg6kcYFCMJmct8YZR19LUvUCea/aZBhhVLVxgqFh3oHjFjWF0s3ncHC/
k1l7GYrEBr5WMKBCpllZQ0/L1pZ70V1VL2+PYU2zxUgIaTIjWiRKp7x3/zRRqAziqC9f6oFwmz5i
QCPh4JcZUYpGQYF0tx0tv8ixrtFNlN3HpNzoFa95CsvTTCJk3yLYtnoePITQJDoBkhuGcdgpMY3S
1qLXr3RDMBuviqSecEK1uIRkJ257Mt+PhmVc7dzCChT22lNRMeKaCFVX9Ma8uxUkmwZ4caMfQGfm
77Six1FL30J3iraWtABGxTMCidoetqUohq1em0uPMDNOSmOpvIPTbD1DXvCu7joLVwI4nhetftiA
+/mIGBphG2CJF/PNJBIG1pXyVOS0ouy4NOHa4rUZWuqUxB0Oo1I0gTtdK8KpwyR/U6PoXHikU1vt
aBGRmZi7xloUPZ06+22LS6gGs1F7uvKBAdDK+L+XkbT2qRpn2xCVnJHBqJsSY52P5GnFLj6PMvyN
BFuV0CJ73Q+RvgzIBgYNl4L7Vo1ZaVOl/J7KX82MiBdIiAQvSyahw1TXjEnZ73R086s87PC62p7x
Ns6G78IlKIgu+k4SF0eYB8Hay9HRDp6GOW8e3G1qRMYqnpLpWGggO2LO7mt3tn5EN6qghXXqlDQj
3WxssMNgoNlwANAWXB+XjGiD3KYMjCNt3HWynp+G5SXPkQNNi4Oph7HJWU9Vt27qWXh/ausMvgw7
tYpiLVcU85xMaGsyj0iK5XdqBFBRxAV9Bi9mrCxT+R6NMWOuf381dM1DXQAYm6I/qYk3RTWUS1OI
6PzfLzp3ddQb0dZ2xXI8q/ZqJFOkC+aIFS9Rth2k0dO/lzbPvZPZ9n6nRwsFo0I+OXTe6d+L5hj8
oWUQF0oKi4Kp8PzvpZrt+lwsXolJMQ4Jj8CuicVHkrrA/m3aGo0qm/MsTOL9ImvfAO8LOHCXgbW8
tJP2B04dvjgXReA0FPm6Af80OGUAapwXFd2RNpcnZi3oZ6lJcLBFRSArOodeZGMP7brkZkuU/wPJ
4Dbr3B21oQYIbtLgBwxORzVtDbRs0naC4VzSdGk5Ezc1nj7WKtxfCg0DMfcHvUGMGNp0F0Oe8XWr
mLRK4/pSNxilm8LMHrNueush0xbDJWYItdQJRetRHBYjOP2OjSvCUdJJCOZSA0TI2RWdgB7CqXdA
YCCo0azKCNRZGxkvlw8lZSOGugu1AkTEnLZnEXeAOYQrdomXwN9UPQr7eQGi5XRJFd3bVbUzP8WA
L5ZPEp4UaiAjEoQjJXnQFeiA8UbMjOK6LJh0Mwt6c2kj4fsjl8kBKjTU+l6OxouQ8OXzlJA4nVry
1rquX/JOF2Wwm0PDOWOlC9gkY5W1NOd1/YaT5GmaW+S31tEmYeVmjgXjFNNskG6M9m1qkRiVOYfp
2eyvc4QDomiVkXbdHPszzRpDONWbW+vlSp3xWjRV9NO62N3FkDePPim5qqLkRESiRtfH5TVqhovT
UZ52ZTW+2g2P1qwj/VbqH5FO4G8suYVlTBlSkMiiyaMwwak3yYBABzb0xjZbAy8sqc12JJ8U8Q6m
r/u2E/U84jh8b8f07qYkPgE+1AI4IgNWhFFZZa7+yoZB5euSRFKIDL9c3x7qiOSbzMFRBgX6KEo6
LuXEdIV2U6QadGNit7s18+StFtaJJnkHvRInnN3LWj8gt+wm9tYujTnFjQy8BzuwJaHocQHzrjV0
BnZGiUYhYx6CkTNobdL0FK+J92AGJcOTCGubNr7G8lCLZasvDFj0XU7vfpjHvYxdpPIVDoehCs/2
iN+ypWrellWZ7ya9lX5iK9AS5rzbj6EVUut70UYo7UGtZPNitCzEnnCirZvUw9lNuUzSrXFg2p7l
q7zjijiPdqDP3NTqqc/i82wPORwX86E7xn6MMoJ+02Y6pnn5S8an3BB8Z68qnAo2qDitRPaO02lf
F7hea818pcvD8A8Vhgu5YVP3yauWj3/tmQJZjytrp0pFHGU/P1Va2l7zpCEe/DFEUQxflMKpk0Nx
HGgECzjjxspyzC13IcyZTtFP5ZQOV7diIhhOerZRLGmemgFffVzTyqsHfd2FAiOX01pnSqJPpR/G
i13CmW3C0GLTRaDUoHkbi3He5kVn0MlVS2I8FH0VTah+ciuc9nYC3Um1qdddzt+Hcraf7Fak21Su
ZUZJN/dKG7RKEgwlPatopDr0dJDRHvOzjCn4StXCD81rB+J+Rk6qGnj+QUNDKQRTK9xBRy1m7uM2
nnf8v5dZfW20BNz48PHvixo716Ygg2eWqgelgJmENecgmUIu4dTyQDAgMUEIH41QhUirji8Jo/yj
Zg3usS0ZhIu0ZlkbzRxT4WRtLLV7cuj+KAZqklLLF8Y2TSXVAujy7+XfH4wy+nJKaexnMfwVdWYe
InLFbmHIi6FWKGuS9suwJ5RqVvSfryueTCAJ0YZoFmiUao7nnjYejHDyrafAysf+Fs4hc/Cpxl47
ldSFTmLCWMO2Z7pSrhunEduTl8TQ6P73BTBljQ3Ii7QWExmTj6lrT2PYhIDYZUeeigc8Uc4YEQvT
98Kqv1OEEU/eqZCpSPrTJ4GdrqPM1qzFUdvFBFIXQSoM67XXOhYAuiIoF1tE9UUavnUzVjJKbr8V
oUM/LX7YJZkWVgdwUu3pbZRFhZ2UXaMqIZsURvc5z5p71vL2q6+IyCFNr31OpuqrzwrBkQYheYbL
cLTd5N56n2PR0qpAONh5qXgq0Uo8DdyyWoaFwBuN6N7S+0HATkRZS9ovD+3w0hbWa+Vo1YZOhHnq
jeEtUYid6uP6GuXGoxiRyDnDOAFZZ0VtatpFJY7ilaVMvwnZXN/EGD8qaBmo6zVgR1VRUWo0aKuj
+ZsuWkIg9VGWsDoHIb+cWGc878YVudk8RkVH91Wt3pNlOS0pCf84Gl5+BbNKY0r3noUJ7eO+BYQ3
2kESctaDYlUdWBeby0jLZ93S6i0tRzwIHQIr46Jw7XEZK04iHlpso762oz8j2JS6luN1BgASa7Jb
xHpxYSUPtriMv36bFFZJu2XeYAgG+nYGu2Ik4L1O4+nUNe1zA4u7CsuZn9sun+LYjna4cn3XiJ6W
cp82WHSu8yGBy1RzUYowIQKDyEM1/9UHJje2Zjz6CQSPPUn30Jg28gFMN8YA1smNXZ/rjJOhZs6S
TqSOCUQedScYe007JXRDwE+ixqzAiGYmsy7yWvNq6OS9Zx4qeZPLuRKRFa9UOiV/lByhdx8BbWtd
Yq9Coa5pGhJ7NtFHALvtBA0/Gw/u2H1JhvHqmN0VEuDvoSGoHh3JrG02dRiHUjznNn0GPTzqsM7I
tIuGlRkO060cYsTXBbF1uOapwMdVkVSe70o0io3aM0ucaZ8ZpM2enYj8szxWCvQ8dYF8HiNr27X3
NM7wqi+/mwVkAY0O6aZIjfGUOyrtWWXaOV2bnZIe60O2vHi54qwKoqJ8pUIjo4YxhhiFw3RVec2J
+nb0OUKgHenMr0SN2s9qEmDNssYDbth4a0eO8uBq8cLnZoXHpa9ShyyNMgPURgn/aK3YQ7ap7HY6
5UiXVkY5t8cmKvGUmTqbN0gonwhT1JceuYMEPyGdDhF6Orl2U+36zZWk9ZnF+BAMRLjsr0lZQ7WA
qnx2gCbkDalTo9e3gWEOwAlUEshUD8sm0L+tLgcS2sfwnIUVn6ah05G2xBbhQlcIRipp+6UiUbIN
YR6nvNevA1MNRFbZExFUgjYvd7BO8yQUXXJpS7N9mntHo/lnjfspAsyfaFj7I8+gMT15nm+y7aD6
yYO4wdasx0V/+7eOtpnurWqbJqWedA89JwpBNfVgVqllkYBUfxXRTb6TMC23FxzGvxdOQfHBcrrb
ctrIRzX8RMr9d/LEuiqJGqkLMLumg0ljHJ2/iV6PN72F98nAgGHarGIFGpGR0w8h0b13xWW2omg/
QBYPR+fcJXN7kdJrL+xUq6SmLzTV83HwJoSKWvH9748GsxS0IId3utbavicFMZXTpZwN8gHnCRlK
GM+Xik5o4MSvljfAj08iG4GaYFDseEmQd3gT5lLcFD62nVyAFyFodjWp2yDyKnkzLI8/BEzGR+0h
oFQTDnh8qY9UeWvyTnK0MC9zCEMjyxR5mzQQNdmIcSYiZdqnJQvtbhL1brIhPZEgGsKO7I/28qWu
doYluSCRJHG0SY/2g0wLCgvt7kzqazKYz27awniKd1U56heXm1jq7k9cqA3Tg6xhGE1KCV8tNOH+
LYzoGGctzPHcxPRI5BT+1i5/rqE6cZhTVrWlhWuTrui+XtoCjnU3bJ5nSe6rWtdHujk8AaSHyFKO
PtkAghJio42Gfh0rDQOQwFYn8JeV2sUUCdwANf8xTXMA4JwR4OHZD1NOX64JOD2K1fdOyeHdN8ar
qMPv1gA8QgOPSQhOMGR1sR9FODxlL0EH/cLZMLZTyzMnOhWJSQQuJ9TyIJdMkp2ClSasZxn8e7Hm
IWPunSecUTkPDnZ0joQiyGvXw4PoI5KhrT4oMxeLwtCR9WZAaUP716zCon0ee6kzNMX/WQGwR/OX
6uvWi4gOJDquj8PwxATmR8EAf8RSL3GRjF8GBGM/bTmtrYfQidfsVEaSF/sCyOWdcNnuLqHDRGhu
k97V1uY0a8faarSjVsGZm0cFhW2mO0fJI7HJneYlIkah7XR3pWRoBfKo04//Xqo2DA/x0j4kHBm1
OhK+FlhmVeT/+YauCAsAboew5p72CtRqlVLAU5p65CkCr2Ftj8Eg8uroDcnBg9YURMKcAiWjudNW
wjeGOkNakszgXlnTUKknxJqAmHAtivdUuKssG1LfhcLk//ubYctfn6oGA3tcfVJS0JHIVRO9jpFz
zBmQI6g9V0CrrcM0RmqQu2npOyWaQ3X5rS6U93LsvK2nsHBrqhq0c/P/X1IzwSudgnoQDMldS3dO
Vea6J3gdzAtSMxg6ywhoIJpgNJPPBuKJT0TzS6RJYLa5/Aw5s0K/Aj+cLF9K3NgKOk1ma6/R30JI
2VPTY6+OFPWtE/FdV12xHqIFzyaWjrelY1v1ynk3Ox1sLizbvZWNz5WbefeQ8AKBty61nHRXtIzh
zZIVrOFklLdxsZdJnD8bvY2nWyqASgUxjH0NB0d4BRZpVmK3dH47IGcY9/6Lo/NabhxZgugXIQLe
vAIEvadIinxBjBy89/j6PdiIvdq5sxoNCQLd1VWZJ3kB9pQr2VEilQVruIIP300LVEe5UGfH0IDj
Ssf5K53/34QA1tX9ACuBFa59bQC/pZVs+GKtIGgJ6LoXDJgygkj9HFYODZXirIq6tgva4aDQ7GC6
DKc8r3H6JSkA5dbU8kUZwsGzUrXatcVDisrqg2mxaatag7WerfGuK5qPJkAhmqRUNahk2nhH8ZfD
PIP+nALdjCJjOcp9uJiEqrwMLK60hlss2LG012FRY/Vr/LWhM15uZIRSeiuW1xg0eCmVHA4k+neT
ZZVLUdBDJ/LYhgZf19dBgsBUDJAGssZ+qHX5bg24gp1OE9pC2AH1EO1DoYZQN3UV70CHZrOc2lva
co3yPLgGLYt2mukPoqxwwlqFhgZxsI2kF+6xkKQgHXt6Spb8rbX4EnNPEp1Kk+VN7Q/FKdSze6mh
fgG+QSKfoZ3TZurvRkhnNy1af9sq+IiauwT8EjI8bJZWQlPYc3BZWmPwCAqwsP9/SdDKm0U9bvoI
Xkejt2hGaJWD7mic0J8QKHG1qQAnUd0GJeGy//9KM6f7pCGC5aacTX2IwjIvRNfP/Gj7/68qcc5O
AoxAR60iNjUIxegKFOsvTtAPMk9aQfWqGLT4xJKpy9gn9TAnWXrZhHdPZlqZ9iGRitm06awmuELG
sRP6w4TsoZ7JOf/UWlKdMvNh+NM+gEDjkUURy5Vby5jiE7ItZLn9tgKj1+wuiT/GFmdJVQjEldbD
N8TPATNJM9jRCLaxLDVZJbuyY0IlaSujS6D0eON9NFgn/KRPOWjwBSOspKImjMHlEW0aXyWzBW0x
Uh+VXYgvuwprpL5o9nJLfyJoNHBzrJtYHS/GEAmbIQkevYGmXIsw2cgmsZ6llyG/lSiaI08MLtbY
Pat+enWGPjxJ4qlHZWdZHj1bX8FK2k+0J4W1QcviorYG40rtEfv4Y0UqKKmL2ptHq3AXTNlfShKI
UZhkIQp1eK6BRiG8yq4VskOYFpw5hbz/sDostHLUI76rI6gjSb/lobmXaSo7cRuRRJEUEWOs0CPH
Q8KnlHoeYsss/AT8l++NsCLksYHVJivavCeEe3+Kw/2YWWTColWzdgQGhnuSPKJ9vi5lUFOWHOn4
MIktkQWc+Y0S7vkrqBm5yduOBGxBTDBCD/BX/OFUphI/uIobTCbldajyf3JopfTANHEXhsSrKxE6
i7iVn4M8wjefEkQ5MV6biYw6wnUERGt99CdLwmSjEClQwTbSPeYz1OrZu0VG9F7L8vocF+E5kiPh
oJnYSotyBIPcY35g40Sp7cXhuveg+APVZjEE+uuXOeMsw5CXGhzxJaqRLX2KxE2UivmR0kvbEsEn
IU4AdPVAw+hJTKJRtByz9bRYtCBPATDKkVuNXbCZR++fmZ+66vwH1DGg+WvVrQ0OtiWVVV6XyKZj
JTjWGBZanUiSKTr2Ah2xHnF5H/vCZ2mF5srKkKrl/UPKMZclQ0FWO1Iwq6rvAnpwI+kugxQigbNK
4AlSIB1rDS13VRmx48Xyb1AhroNDjRBdFOhm0HREPfYZ+wHqPg+NeSXE0aqY4mbVVMm0jDp4AiI5
swcesnRM0PckKCytmENHKZe1axoTP1nLFTcvZidXNYmn/79UEqACC+lUWCuuwO8atZoeFSlgImsb
ZZFucx9xDRh0/OKZm1FgEAObIDK2hqURiVwegF/91N+s+Q+GQ0lwIUV1S5vElwHBCmVcrooYQ4E/
J05IfQUXli969m35LdLmSii3//+3uObllaL/DhUZFcD8xQijq2FY9bKSEmjE5oTCTVgRrLjvgWat
9dF8aK2o3oWWmCQxNYjBRNumqdnowufUlvRMGXCY6qVumSFJ6cxxCaqI+Bswd35fXFMaP20DnFip
vFdHT2QeHcanboS0HySRDs7bzvQvo2NhBKefP1KMkGWDlsYSsJUK2nOs9G6TKNNMTZkTYlKlZMaL
7y5umL/oeQGWwcOzC3QOr5ZfUqWE0lZXd03VBE5dE2oJAMIcJyeZZU5odzudgWghSos67hkUZi2f
psQPNApxZrHypkGzmLKtqtaXJ7YkfRlW9UjH5j6i0Prp42clqhTgiNQ5mcfojIgTkxmeG21kLhW/
Mp6TLttkWvgl0yG1iZJNLOLTjycaaXWD6FUPENQ1tcfst6khyRnKubIyfVeMpeb0BiUIwXPo59pS
Q27NNCKIg4elQmir3kop0Rpm+9xlw/j3P5iKGPR+//+vLJ+NOwggZamD6O/lAvG9ngBQMLB99mnx
ik1tWIqNOa5Cj/G/2JLrUJDIs/ZlA+RASVKPrPZM0nRN3XnolvrJC44KY0+dsJm0AnaiqogFItIz
YzEH+KEUj6SHth4XEllFaRTtDBgv2rxi6k1TL9rSqFi/C9DojKhtQ4Koyj4skWCXws2z+FIr3W8s
jacRqCjSyEDa5e1vrlgTLQG+NGL8Joc9o58z7Cd4rPPTJaAjgAoq0Yv2xBOaFgYa2nAeaCsdjChb
G+yHrm7yMFrzDEyvyeVsMP2ZMRYbEnDLKsKSOaIdCMOXoSraqeXYu8yKAP5GH8IpLbjfFZ/FtlPb
jh0O0uvAXjtIS/oHDHhgxmXCFeVXtLcEdi4Uir/iCnmdAp2FxGXzLgKNMl31MLrFHi7kfrrFX+ob
L5h/1A+ltouB45CJXNjhPduhahbtYY8zHKrRLv6HGxZDg518tlv5mD76rXI2gOBze9hgiSCE+g8m
N04Oo8FyCgz+8Mpsgq4CG9aadcs+h+V7WJv6XoeL2V7lObXN//rfoxdf3nim+UlQ3ZfjRbEvzQqR
OcgSRjorBK7ga7xfsE6Viuevt6dbR3PpL9uIW9FFLJ3tpZN6sSgsV92ZzMYXHoFvTPzL5Ns7N3tA
E6094b8HXn8kmJB7HbfQPlngb/437LIFoTwEpn0zBzoGq1u7UE+YoWb6zz38GlfiZfrE83EJH8OM
pSVAq9sYM+q1/8OQJbrTKfxK/4Rb/Y+8cjc/CKfY9bfeHVGKvILwg+pAc5STsmBEv8QSxerkms4P
Zf3iwQxgH+xzN93BHbO/elSCh9OI1Dv+I4eKXJVbueqd6dYbS/GCUNa8B/tqM/89+FMA0RBx+z2c
8yc9mDNUMG6hzHDFq7KRHP1KVy91s972T9or/NI+xLc62Szz7TOUePhs6UZROsFaGK7qD5MQLhIs
gN92S6bGI/8jvrDdWjeM0NvmczpL5+GMKcc4C8vqc1qOV4zuKYJep9oIV3b5ehV8pH9QBTilIcMn
1o0PYALhYSeseNlHhmMw20TLE3dU7jLqZgjhGPvsc/rxnMheK+fWITBiYfa4N8HzWDaF/grB8AP8
oYMEZyBK6Cv+1dbMezgiYeR/MsiYjiN0I5yev+pZB32K+Gw7PsQtAm64AwHADzcHExZgWNl3EM6P
psvDNl8eYa994F4Khb18mXxQuov+4n9pG9SwT6Qi8lFcsbtytOK6y8fEcRFG/YEbgwWNdYekV3Fb
DnhPzcNb34C2c9MVmOkDBBP6JKsH5O2NYKNUXCvH+b9hXq1s9dq8qgUFM/rYw4memVtvAfEctB/R
8TbeD9F3vSO/8RoPtvxKvnz8ldatVJecEbGEk0tj02kHgniQt9j/Nge08jmVjY0j0MUUgWOicrUt
WE6cFHDMAJcxMDhqfJLGfrzKb+0HPMwJisSHufkAV9FsQNwUHNJsUFhXxKLNTNiGELVkVziKV1g0
POcL7mXlRqrXsjyGtnEs1uXi2e/rxVjgBZnwxvpX1hlsregw+E6w9CtrI73I0LTgpqCZXdScpr8E
xbZ+lA0EOQdXQ9a5pHAsiKl12LpW+zvHHeQTtB+PUHNByNWYgJF7HCRGJAvoGt/cDzYgAmpLwfaf
7VpxLsGdde5Q7MlV8v+QSQPb4kkaPmM7todX66iFMyy1dfXE13174y66BgAMwK5smIRDN/6TNv0a
y6RxZjn6yC76UnjBS/4tcX7wbeaKtvBCuWJOw76rHrw3l/vCus1dRXGsu7CFWCMhsfKwBx/ArrfJ
Z/r14CYnJQ+MWuCg8b4w7l6VO2Fp3eACHyixfxSeC7pBp9TWVxPghBa+F56KxWjfjbO4jB4tv5w7
SRQ5hDmWrnBa4gkHgMctIx7jP56KP+UDcwOgBlYVDnqLaoe9S1kMsLxgXpDK033KFx6NYyc5b+PU
QiF4wKJlfWG7uHiWM5354v1qC2JijnLuktVhiwREJfa9ByumbSANEYt9RBMHYm+T2XvxBxcXXOn9
C33QhuDPL5njxqpZJqRAzk808QJXnGgrOPp73ETzvWTy5jDNfxIvKSHurw4084ERf4HKSqgEzuU+
ZKf4I9h5N73yE9sxcb1rxOtHwGOpuqlJcj+AEn2o3/qneZNAYSV3CIlHYLXALqDIfoMnwf9SbZpv
omRcdZkcjI/um6GWxcLf3Nt9ktjhh7nmxepXqIujYV/+lQtvT4PXeW197th6Wyx4OgI+U4Z6EB0z
G88sguGdb1+/g4e6Kw6AnTATnjEAh2fg55kz3yLaKecz0hxhaboWYx13XjlQyOMT30IxIHCrfIe/
75H7UD4AlVmOKSmv3DA+EiCXtij2/pUObkB7kTNMCMGDvUpa8A0QAatv/8+ArIiMZ50u642xatyt
d8VE8IM84QbjXiK7TDzS1J4noNDWqqV0LqJFBwFvtEWCn3hgSGBRlqH9GzrCHevtD0gEh+UERZOw
LiH/uTf5m/ygped2fK4C89wLBmp83TwnrKO3aY3FjQsjLMi6wB1T7E9UCfgIWZTBZcy5aDLgOPxF
x8iFyf4SxMWnZW+q3XgWnA3iGZ45gHVO4X7H3LGgV1xh1zpEy2Pl4cE74hoON42xSnf6FSQ96AIL
PAqjxCNO+Yv+pkZZ7h4kgxGPq5zF909+Ip+YSL4dHTdwuZd8DY+Y0LCJqgE711/8/Emc9eCoJ9iA
C54uR7n5X/OfaPYgPmTnqu8J0nKM6wTTYTp1BRvzO9weAEttg5WH9Q0/nHxCwQkwT3yXLqtsNuNT
jl/+lSbx/kMFDpN8CuEC9Hy/5rZlG28BPpCmKSzLNaxR91/6JJz3k1T41mFP4rL3LsiC0MYvyBJP
BGb+IMuBQAMKgWqRfELpWyDa3gjvwr6EzxlyALJAcZrPZPOGlkzl4Dm3dENSu+MDkcP6eQ4ZKNvG
zVzNRBk4jFegZWzaTLA/p1sEP+FHUbgm5l2+wIP8qP+Ig5xX0vnlYG/G2IcqcTmhxHBa56Hc2OUr
XLSYreDY2NNa34gv+dU989WJdonyucO9vnjDtYCRCHmP3jv1VblFxHPtfDZvf83ndvXw4Rnb7oFN
+8i1sZHSvPLP4Qpodl1RfpobUiRAqfAGvyYcW/IHtgnvQzilf/Oo9YxDi9sqPcgvY8lEdKutcBXT
z/31QCpZ1/AYnLkxju2z+NZuwQc+HOAODCRW8a+I/stR3hxLHOGE+mdTfVN5EE3qTDtCaf+odJp9
umWzkqlcKV/kD/Fm7r2Nf1U+2b0CO31S1R2pXTD1uqBK/2qUkMs4X+jv7DM4K0sIEgwV4LHy0R/9
rd194bIP34gZ/oqlt43fycu/AtwgmRgYGAsv9EjwPBCJkY5TsCRO/0d91/5vtMK3wmwaqirAF/b6
8BFsGGZuYydcZbvoVmzkN0/D5/BJUwLbnPzGyUfYyuxKmnE5VOU8MkAC3xTb/GRSh+VuIf34AEh2
5Wb8jtBD4fGiCti3z5yy2bCxGPh/5MVw99IZpquBqBPxL37d4QshDB3bPbikiElwvYf9G1PplQsQ
DypzRR5jno3e5tZiiZFe3jXbcvras652fxRJ1RF+LJauDEkcLT7IUQ+Gy4BwOn/BOyjkRXvXnjge
WVsGi9vIAcrAncX78NCoYOBnBIBRmGRcZ8ZNcXoDR0E5ytvDCUXlag4ITbEcwl0+QwjJbF6QyZTB
IdwAZFaxiJCsUVVy7xNW8Slz8K7sEceDaBdo4uAwpi6XG3MSXsX2Gl+9N3e8eB2veeoSvte/ixOW
ROCkhCCzFksV2ZZ7lnn5qi2iFVeLkHD96KOuplpF7PLsejigwVsFC7Oc3Da0t8LC8NZeQLuFGBGs
p8Jm1q8OVwg/tBlsa6WftreAfBgWi7900WFXVXG16meqvpXyVi7T1rPjBfyfY7QySPnpncYBPreu
18qGHdL4GBjDYtx+ZlvjNZczKqXXSdgZiz//c8b1cv2VM4dGGKUU2+OX8CNXc0qU0cz1U+KWe31n
sIxX7nRDngvjGI/UU2S1VQdEjg4TQC4379p/wtmqolXDVZVmuvfgCisDhhlOSVzPTM/xRja1ncHF
jJG6AorTGSQFdvAzfBiwKlxywv6F63BVc5lYb1EGvdQNsz27touNupJO+BHDP/OAAI59ScS6hHnF
Qb32TZqHXX3l/I7yyYNMjc6Z1afQSP9q4hVYu2cXqLKEbOJ4y4JVzW3WwjF0wftsQdCCK/aMJVv7
gkPwuvsO5IWAyRSW2Q8zHHyI3CHiWyChewB1ZGe/lAgRhRj1uLqtBDuiEiTAl4qSJwypKjew/rC+
KSx82eUGbo/1HWQGcjvWktnTWNGKdGS4bZvmOfLgXUrsg3YA8vmpgBZDIs01wNLjzdCq+kELSri1
R7IXEmjnsBSOJodewBOOfKfhvaLc57CQoQdBYbOlez3rwdgSoc1xgCa6rqNRCewX7iweTrpKcz1B
hQH+g8+W+4QrGxl303CUZsX7yP8VZ8BV/AxajrOThEbW/95epd8ZwbWMNtotD50EozRQHD5FAKcG
Zk07OjOg4G3IP94HcQCs4fxm/ACGgQc4QhMJr49QSxcq47Ijl/cS77Rd99PikGO44ljfXHYez+QT
yydbPluG+D9+q2qc6cmeuYtNN0YOx5nkwzLhIsym5jo/z4//jmXAxIxrh7XdDDe81CwsGrHxCVsu
sSIZWxn1vYgpxCFGK4xuqEwahVjZ+V222qdgHYLWEcyTUMwm4KY4ACOK1aVO88BYs86w9kD94i9l
QSAxiAXGD4Fy2F3vRDqtWRut4wBJmFYEW6PmsIyMBFfMESXvmgNuuciZ03Jz+Bd0098K8Vscp6la
/rWY3AsoEF/TDnonGUp/3YaDgXQaTsYHhwjoe/QVBLZsMGgAuDCHcRV2hHR+I+GioZvOqyevnnUp
Yjn9nQco1pKvAWZX8CO0MfpgXku5umjOmoEHbo4kb0NILAu+WjMgjrXM+jZ2JuVNswhC6h0X4zL4
e3NYQZRgjgRKR6csQQHzT+boj+sP5jQyZsXBiJlPM+OCc47wBIJgMNz6AcTRksoJXAaiCIs2WrOC
bhmqErx3xy7b6LQvC7QNW9P601IC9mDsbHW0c2CA0yUDEMlCRbu0ZC7fBzQF9vkHfVEFenT4KT0H
qmp284vwjRUy+pw447Ax8nxhMYeCpxF0FPw0XzVIS2+Bj0rPlzOKBVB8vIeOnacQv0OGJr+8IJqX
1syTt9Pf3PnozuZKGWmbLRDW+oRMOuO/mJ5WeA3Y8QFmuuJB2ZUH7yWSIx4fIFMOX83JY4L+lW/p
IPHjcbNPm/Ze/qIKJM2HHWGVbiXkxCewi6pbHoNv6au4dSb0MdROsHHy3+Ir5UTJ0pzZCg+Sakuz
bxUP6am+suGp//hGihRMtW3JvM2ZV1A2NsKN2T4hwfw034fkHF/4fc+k0HQKAe0FgAqnxB3+fQA/
O7rDrV7BFqHVtiHZu1hZolsxXiXIk9ZitCvRzqys7wMpsT0NViz/vavQpoFkkRNLwDKz0GQ+Nx4c
4CDMR1eII1GTF8AXAPz5KBjX5LhCrUHKykeHsjZ6yWh2k71ZHBX9OtCD5SzJyQ0lYJqS1LtDd4ex
GEATXn5/hdO2fah/ESE37Z4UoKbdolII/PsgXXUaP6UMgAWLwml8AwjnksgZE5GtH+7LObRzg/EC
ZxZbu0Lc4BZWC1SBCVQGpVq5pHvUPKvbh/XJAgmu0s/PBaqxdqvS8CQexdxI0LHpzImrTnOJQ407
SO6qegRNC/4FlBHj4zl0WUO3upbFbT6uDTYHhDrlg3x4AoKVFyJaJMiV7vIjhGbbGN9B8cqsf3L2
k8TMoZuPsvwSCxYN7ospQFq5glFNPmGsg7wh6nCHuZzECd+CLgE9+Grka6IaNHNpqasQ/+a/lO3l
N9/6v5kC62hHSqCfXvV0TyhpgYDY5jHmqA+fzfpqqUdC4kJA+7kSIHNtIbXkVd86pOD5VaLlKJ4n
MjqHjaBthjlA9kOpN/o/3GK1jcUJ+pGBGCUk6cKVHwfu3vEfw1V4BnrvLMd3ulbvRec04D1oZs25
D0iZlwLndO+eU0Trx85cseBnJnrYbWadxgkPiFMRXAER05sfSG5HC2TsLy9Z1xblsBCjTfSDb4ug
Qq6BAQXzmltYItdweyx/z/Ii646sneX2pRgfOnTA5IBTQKGMqUBZknX5/wNhmCu9ufrJ1iIGR3Cz
8Qhlbo5+qhadvKherJFLflDvb3uMW0cgVVwI7llu9pn4AgTUtPMrXFdjh9J2X1+hQQqKOyAzIBsF
N4yBRwcP2LLtCSciAYkK1B2Ic6Fth01g2AQ/lBPiYBc/pJ6gj5ZhkEQL6m7yCuN0oQFxUB2CWCnW
tZmecaq9s5ntYJ928NsAJdVXKErD/wfhEl7RDDJzsFDohJ4DGzVpl+/ScJu167w6euRLYvMcERof
tOAUg4qFd3JFbwWssodnS0wwWqwa8fQmthzRmncHxCRQyEw6MQJDWgStLiglnWlVjCKcmFuR4EL8
7Qiu4PThXjE2luJ4q/GfPq0VfDLjIrPucbFTPMbGdh+uinLVFBszWBPszJoATlNIT2jJZfOYHykP
tGdwY+kgJoHlVYE3Teh3CKBhzROQqPMr6RS3eGEhz/21Shlp7fLOpVEJQmf8i+DKwgysFjLO8tHl
z4OwJrHvmmeLLF0C3PJ0lvEFmw3PaXtne6TFO5HEBmYoeobWjWXf/CvqGerEdaXC59AhonGiO0T6
5YewlrfzdkK5OwN922RL5BVBfHzOgUbmLm0IR/2nP5Aj1j3nHMfirDSzrlyrmOmuIJ1aaUWWS+25
KLfYuTWm8bSDbT5pgTSGahn5K8Qo/R+LF2wthg2p5zJ+QWlEeQGBo6UdwSmefLF2BVGNDjp/TiTL
JCRFgBD4pazO57cB+CfRkTaYYmIXOdMRSZKz5QhsDca/GOlWuArg0bDKfCMpK+C3OpzUgL0U8l6s
r6J3RvfFx0U0N3MKQ9pTAPKQgkThYsC5Vv2DBVKjlQ46eb3TEXiubHDzPoLg2qWvQIbIYf6bQ3UA
3s/LGgfChFOT19yn7iZIMj7zvcGIq7ho+UUxT2N0E8pFPLqjumQkVDD2kZ1mlpRSCux48yw1cm0z
IUdnysuI5HmxHX5AmbGSBeamqSgS8Cm6Vr3lMSnjJ5czjLf0pJurri5T/4DpHTZHMTyFaI8cTk1u
iA/BC2Y/KtEI3+0lo7fIRXuIrG+lk8csBliTjnq6I0eaXOpJ+u0s7GvFIzMg7FtPri/5xVlxiT0o
Ji6PMNSGunjw1+DmnaVdhEhTRqN55sACw4E+C2I8MsrTte4iwiF1aSTnk4gUCSjWAmYOb0j4kmgW
PAxqTWNNMrtUrcP6yoiKaFieQBPejYBex2ZNSXA4B6T82OPbAOUHL1ZcdByWO8cgBhltJPizek98
xjRn4ECUWiRkF3vbEXmcwlPh8Fqqdg2WZ9iXNPwlpx4osNhsqIHQr+xGwBDM7HlkrE1SHbz8yBs2
8g9CoBo8HRnvjX1oxa7AbtEPjqg8+SExpFq0ZfNJcEkYR80oydwU9PuZ93Ck+BhqwnC3FdxthTsh
hI1w5ZUSles/EqhDxspLVtWJDxtEXeXZVGyKNRfIheoSpcntqGbHhvZlB/lmfo+W9pVAQNIojnRi
pnTOHqhl7Fr7jNO/rF5jby4Yn/S7mTCUHYtonww3vf1XDbdOfvi0eLMXw1R76jBo9TSsZXpVA7Zr
U3VGr8Xg8wiLm5b8G4J7J3O/Eb+SnTMT7963xyg5P3Kz5aNbcXoDG9ocVbCgqj1HnzFVTVyP/p9B
CBNHO0X/0iWYVdKfzMGkUPi4S3ouEmtDReOm3pfVl1lhH6BZwx2GJLoYPwdqK54CPvt0x1DWEjYc
qqHXjVCrd9W0VKQ/gZfrc2prpN9EAguof0nFJZD3AGXadCUZzMhdbtGsWnMHttmRhSIqDqK0pWDB
u1jUa3JzG/4IgwaKQNhHE7kJp8I6adWnEuNIx7fII5/UiL2L70pHSHHwpove/GuHd04iPRpGY01G
gWcefe88SI+AnnoMKRmqfT8xxfEZ3kkHYTbsUdQq50E5g1L34huL6rz7yXsjWY71Ppc4x1m4EnEp
QqCTqBjoE8jjOuKNzVSmwmEyOelrPs1qOjbFq4n3BsR2DCF8B3LRUtkNvsvRtRVfifKTRe9K/Q55
GNEO0Tr3nWSsXGQxCxVJhcaVk3s6WCXJh4yC4NrYyIj4CwF9wFctP6iQMZrArcMOER8MA5rEivgr
I1tTXxMKYEYu7OkWm7yybgxMkE+c4xwaHhG9XM1zUrSsUmUtPNoCCp5khM1leJJL3B+3CVJGkCHr
CJ5G2rEzvQ/WdG7Tv5gY3CkVl2VPuyd4JulrlIHzcXriMYdVvCp0igb2R9pOk68xrxUDWwaLk0gx
u0K7Untlo5igndnQ1b7ko4/cHKxjb/mwCcyrBva/aGmxMMGSFHcyOBBjoCxCg4gDikeSZ+NlkHyJ
/CbBbV9V620BtZBBwVgY5Dmd0FojITxg/jHPe1FmJJGymrOhJUJmsrlNEBqu1bxC6yNQ6gVYj4XC
+Xd4pXHj1n10mrAPQEcASAnNT2C6wBk0Ejhj8g9xq2S6groCKWEQ6Zvfx/ZXDz5MQT8qFYMHQsOC
vFyFJVAEmbkA5+4wJbhPfhYpLy33XZ/NM3jHCjw8+iqp9SRK1E3/5ptEKKylzsi707+VDnh6G7kq
Kb8N0kUsJWu8KHZmTU5XI+b5Q6iO13dmXX6X5XngvhnT0LbwwNd7WVwX/VL56sYfgUHzWOyhj1Z0
fwe2CJHOZFKZHLFUhPcA5yCeZt6FHNJ+PJFIxTLTGmwBFnwXAGVs27P4Yoo7R7aOef3VIZCX9HtH
wxQamzptWHs4anMUzrMvwyDjZIvAn/rad3QysgRqZfpbnfGTg+mXjpZOrpx3ivJTgxKzpKnR0CRt
OYiI5TkQLig9sX/PYHXKtRJlfK5aHOE5I3itb6HJYp+exJjjl77H1Ev7BNRpMayNkWHucC+AjHF2
w1OAXVf/od70/Etd7ILon1S126q8IBnC3Oio1lllg2SaxhMIf52hYOt0wTWERFZwQK70b0v5DVTZ
Zq1h/07lS2Ztcg7WFb2jbmt29wjRlMGDaXD21AXAezy6W6v7g4Q9BvB63ZpiRpNgN7fb5iPu4H1v
pfgTJaihrSW2ts7a9DSreiSe3l/L4Sa+T4iq+UhD0hB16oleHJyM46wRUVh4p/KfMu4AgEXKXz23
jcX32F/TZtkIW42WTRMJPPfq2sTxs9CYOtCwEYQ3rlv8o82PwL+JQeSILkBUGleVsBt+yPelFcOa
DFOTo53EXdKjWfINfFiVdRKll5jS04jAnEh49k5e9ImZCUX3AbumoV69yd+YSYMzgUM5Q4Zy53Oi
6Mv6kGtYKlO37f5lfMKR/heIt+SD76n7O7RtMlWs6Fqmj3q4ZNUz7eHOg1RbByXx3AgSIhzBsk1X
SIN93tgJQ6YGgFzT7AqRqI0dx1FRPYKuwQ4UOBI54wZJyEX02SR/5HHmUIJmP66Id7lknFvQlvME
284HcamY1spUaZ/DK6ekS+n6GzFnGWKcbzqHOpilVG9i+lsD3qjpaxSciUTvJitARbDIMbVIHnF1
L9WdIZ6N7KWqCDi+m+wVDE9F49jlhPhr299G24rCakgOtfWY1I0I39e8lSasQFdq6GpsROkElsoL
QcZ0LjrPGGCNzI1RU4JQhd0zgkYzK5g9flA4+oveUR6NHv7BXSnBCJnAp5b3iaDFj8D6aOjr1aCg
fLz3/StGqZPH0zHEfhVJxKducjKXgRYWF5OtRSy6XWPcdxPTHa6d4NTxThm/5/YTB8mdSGsLN6ZO
it+e9x1kn4Z1qc09zjiDGPVsAaA0s15jeG4Z+g6LLlxI6l1pbkZzwWLBRf8BvUtq2TmSzpXm2xUK
8ARo6JGuLO1LdXR8HuoGjOr0LRKAxsz0X5N+wPcHn9w/LOle03oFQ+CjezF0DPH9GgJsRAeuWE7Z
xjdBWsF3lrN9T2/aWhJSPlHgokpJ+y+TpkqIk+Ai5n/x8M/rIev/BtzciUFUPHtlI7O45Siwftvp
nalsXyGkPsrXQN9AoOcD75sfKXl3kehE0w4DVBK9kmXR3PgsbN27URSX0odJFLuRnWTxJcJZVKeD
Ca2wD2hwfpTzpFpHBKgsFQu5j7jstYXV7DqAtAKDRa1Yd8VL4Y4xceqtJevC+s8/akcM+aGpApY/
ilfiHfsl/TPZdMHPVgyoOcbn0SLMl2H4XXcfMZ7HCZF0rWHnOnOqpFbupzcrBYgkz3iaIw98dvGm
7Uhkr4Ezzy2qdBHwo8SMEWRL60e+R9GHKdPmpv8mA4r1G/wewM0jBoTdpyg8fZoYWXVSzbNYfXfD
DVA1KuWwGeBH0h3pdLtownMe/AbdNoAdI+/ARlsw0wWk8dGro6dKfzzQGhuuUdlRbSr/vOxfmP1j
7C7eO7o/7PXqTjAOmvgl1pjahObSpO2q43+SGH4OaGEGgmKEY9SQs6263vTW2gKnyKXMKKR/Ovne
K9tOeSh4wBr/Wuj3RiTB1Z/b1wYnOCNFR0DvR7MIOeISNvIjQpYgCh3ACjLU6s84Wfuo13DxA4cU
eNwpIuRuM0sv29zRUciMpE/V9yT7lHu6qN3ZwjwW8/eUTpz9crqBE8F2in5ALxwT2VWj/cABxBpd
VKto3NfMJFVsIDXrVia5oklTbDaF8UmD7ipK1yNdSl+SQ1Aws2T3qSpovQhy5oCmZiMpD8lHJEaK
Xulww9X1N0AQGwgAVXzjSuI+/x1AYiprSAWZSZCTyPwEuROoSwdTnfdK8wEcuYUN7YZjYdkZrTON
e1bHWHSN+rNNn7WK+/TUorIRDuzUbfzENBNLr2AEUsmUgdYr/gTnP47Oq7dxLA2iv4gAc3iVRFE5
y5b9QrQT82WOv34OB7vTC2x3j2WZuqG+qlN2wFAnfsFg4XqLuQdzb57TVoRBBB28buyVZWAmASri
eIUEiuPzpunzzBruN4LbRI0J1ec4O0qZEdTkWah5zE5SH4Bu8hBEoEcKTtJzat+0POd9f9N3CcDL
wW8WMdd3lSNiwgpfpRydqX3hOqPyVshMoy1UW/yQ0PQ0hBWFXcMvnj2LR2pxAeaT8KlRRMna7mgE
kQd/LTiCx8O9DzmlewFwAf9tbD4LhqyW8zGEwdLvzlRUgNsz0ldtzsMR6dIzIOtgoECYcPQDTQ/m
jWVBbr4U7Ye7t29zpOXc6MvXAiJlol6DCHsGQyrOOnH/0tML7KdeumktfNqwQUJ/Fqa6dPTPjKEg
bRqAeAk6eDxeSJllGd/1kg1tvNs8irHjE1zGBZDW3ElNNJtnWX4X1abFAhhysgJZR6RMpWiq+B3j
90ZAlwu+7UhzDYuqTt6l2lxb3LxKQKQBvLgHVxHaTywe9Z5dJkk0htPoL5C1x/Zm8hlJaiZx0M3M
LF8WjLudmvqOUlrlFBn0TgsvM2FNYHNCeK6yddxs2mFLqfUiG+DN7/QGL3e4jYEmd19wptzWwGTU
96Q7cITV2CNwrVYAUROSx7UE+xKpxpw+apkDPU448cxIUgmk/CjFDB4wxgSKw6F5ZUyAmVk5NY0T
MN87ihZiJN7lttzb3TnDhBSubJILIsB5QgcDQyFUWz14jdpjmtjX5xElnWHIfBtE9qp1Bb1heKWT
lyW+SUsvCgbf2nAgFdJjjQkpDvtHCoI1l1k0YXzVvwDyHWKOBNw+b4Xy16jYffgdyFiLmhsSjBpD
jtd5+dOycVA6lGwHGwFkYLxvMayq/izlzcoLzuZblK+QJgO0DaqqC0asNdZD/VvPT1VBsdQFdqob
yczczKcwQUqdqEYkaB3Vl0bfFPZ1qt415SumqC4v/ildB2Vy9gS6EhKgM6Gj6oqrBxgp2afg2HM4
aXvah72JuS1HiDlo2sk2GUvodyLbDI6ykxhPWYzFWL3KV8pD0EHiDk+ivBcJSzAjB4TGSNziHphP
sGuka+DjQMq8+XvvWHsB4AC40nBQAhxbzxHWgFGIiTpgTii1f4M8uGF2lKO3SUaPQ4LEZQy1Tnpp
VgRqXby61Ha7mL2fyT1LCzd+sRDNqRtvU+8zOZ64RVymHoecguuPi70ZJyu/1FzBlcG0Ye6QcleG
eTuiOIBnucZlYZZvfG5V+XOgw9cm5MTy0xh4DCCJ5tNLNbjESeADiOzB7rgLFagv8gXJlHVBp4Bu
o6g2zFpLqtPBjTAkxRi/jKDbZAIRhgmiiQvBdF6RzpDMNN26YJjPTSe3kKaMaxphacEzETVkDQHU
dcgNjag9hEdJ4YBecbuiRU9yQIjmvI4YZgISW3LmYLEsWNpr6a1MSNtSI9cC1YTcHCKniYrpoo3x
A4qE5LOjsWaJvuUTwlODCmXzWUwYjZRECtU+/4B6sQ6tZh/656mPT9GUuKl/hkrkBoQLTIwiQ4qj
gAx5pWx6JfeSuqWOEVN+l7mNwNQp8vEgEfoYDCKbE3oBN197lXIyTG2Y2tku6Fo3s+6IoA5AJylx
295xR8f+NwQZ3r5Ypa0PRR+wTrT0+/QgqF9qKOuhjtJ4s8qjIdJdFdaeGN7K8JpzcSQBu1JQgwOp
PoThsBlbdRXmnH/mIrZs/Dfazj9BxCW122s0fNb23bRST/AOGyUDZ1T5Dhqxyo27mJjOp4WyiJ1z
qipfQ5qvZc7oJd53B+9gGd4sH1JKsm5oIyDC8q60AKdb/9AnNEfCP7O8AORaDwEw/7FMiTQoPym6
MQr92fYUgMR7W7rRSxhwtGipUgqWqDOTo9M8DKTzUfrp3qK6kqgvTmLgh4Gy7pXHiDhe8BX9EVh6
BHw5ZELGbCotOzLk2scky5jbe1FsKTr3lBcBQlbfkz3tJrXBowWcQdHPagS/ypJWJXpU7qe7ePyZ
mPVxaXdGSP6Q2xTOvlMHmZl5YU09gCY9KqBDMXW5gf2qsGo0vDljNXAMwdJbxf9AjLgAsorgkJiP
Ir3Z43UyGaf7nGW6jPMLuOPK4ihgfugVokEMdYHTU9MRFwL5oOkp9pqxODWoJw1qUlHctWSih4uT
jUSDFfH0Dv05SnO34LGL8oSij5GBb+WRoPTkcsJZFeBKbbm3aBhHAlc2CV0UKREVald6GOzhdGxK
ov/ZjynvxlHydL040I+FTC8zIeRwVgjrQmx8GerTmYLQFpPQoAo+vtrGjn8gwnEJoB+syQ49T4uP
JGIJdZvX8m+Yszn5sifLXIS15KoFA8jH8NUF0xUc1pPHcpD+Fdat4SaRdzqFqiw6FbXWkSf1BfM2
vjoCfAuf3lQplAxmnnOP0kV9Nk9lDV+k+5mD6crclhJqFNfBgZ9UuBnhVlh4JFhp/eEWp9jVFeom
5omPRXRZFUTWq91kwJpvnVU/b64wz3vnPcQTNo64QUcIz1kzI7kWpVYwcmeNKeyNpQIk0v6CETG2
xt8aPm0o9C1DTeCKqxEGtVXAs+SwrdV0DRMgT8Huq+D/4raR+LhPpxCgQFbcAbtVjCSDo41A2fXw
lWDMjK0GgumQsgj2MRK+iUOCsbPMDFeHWwY3gYlDswcL/TCG6GpjhgpM6U3Y84GX+VDIJS3CepQx
A2wNGGT9mfxcPkpuq/Nwsi1n6yEjjo+yGRs/0FmH5NBo6iboCdkHNVhBFOPJ3MVVfBxE8ylp6iuG
tNzzHkTmwPXYWk7lezjiuC9+JKCMfQ0AfRDUzT3JEvKDwqzrxBufZkuLi0PBUXScZynkAIQRuwq0
enB3q3KWDLkDhPiCWNSWVpqu5AAnL9fgwd6pQl1pRsgarx98iT2Ovm0qbCT7x8joCfO5V5g/VRt5
ADQpHCrWGuzCsep5CLFVpytTAVvPa26ZyvZQa3NmyJrTrbpEfoa9YI6H5GBsHY5ogoOI9t1WBEVp
gqoLhle5c27s5K6M5rJVoXCgMLZai30wd0Ole5qDAzJTbH1wyPM/AfCKBp24kKi00OStzk8RuA97
GbkNg+qZVl0CikdAYWDtTJsUW+Hw7DCilRwWVIRUgXRRVyYHdXJiuPEN5EQtfLLhczt2XMf6iuke
wglWc3X/HzGTf6i4nvLa5ufwrYf5x4AKHdLnrMO/j9nhByfhyCUzfVsHkMwd27xY8P9Iri4iHHy9
FDAw4syFV1XivY+7xtXqI76GLHj5V6HjSObnPVjDPW4Hz2RWlejyarTSm7AQ67lltMa7Ypk7BeJN
hAEqOGTGSdaKTW4MX/ZWlxiE8lNrucdqA6aVhF0Ms6nvddZXy4knZGWX1J++Mc6GTOMkp1q5107j
oJ069H8b/5QcbzKIsQ4ynU6/DiRFVi3Va4JwYwqGvWygqODLnn8b2TkUvkj94PD3PnG6VuGcZg5S
UAvwPyFkBWerwPWgwqYQ5p+sEH+xUAoBB7bciYT2l01Y49wmfkbkawT2JhX9OCmxWEiIbRKnoo55
Ro6O1TBXaeNiKxisMH44gsnc9lzupGTYlbh6tEG9FAGtS5EFsGW4dJ1yKgy6y7rxz0yS59Dt0zG7
zgp3gqrfkniM4JG4+FTAM300mepKnf1ZVw3+c6aUssJpk1y/GSEVyyNVV5wcpEuNcQyY0Jp75aUN
6mM9pnujLGEAUGzAnjcm6yEGLcN6KZzjxHw7I0i/KGBMZD62L0Yc/uBsHKgGchLvK812WQfYu2cz
BMtFpLi+GjGYJE/DRUsfISB264EJ2agEh9DicBRK4tenMAgNgDdhk2KfS6avcji0TXQqdHGdJsQb
PVwn8c4sLFj93dOGb4GIkm+7ON91+LfaeGMPAnA08GWdk4cSGwvZpkMp94H5BkDXnOxdlRXOw2wv
NT0IOHlo4oDjxbxculqJccoiixkkP5oQqSfyzb+4CA9I7EpwVsFsiRYyTW5j1wtRu6FdpI1b8H3p
7JHB8ON3lxa9mhWRLr42O1j90ZBooMGMHR2H4mIM22JUl0ZuIF5/DXLHfH7a9yqmVjSolmYqSWaI
KSL9mqIX+Yb+nsT93ugscrXVJeSHEukUQ1GEQ8/0ZF96svuLnKXTL4t/uMR1n7O3pnkWSwg56HUR
detEubYKSWr89fy0VBvYg6Tifnkzs1OqVI9hcnZlwQasAeQdHcqPIDLq6taaa69xzbEpptjABx/8
eGjirBYrMr8Lq1EPIse9H1hUnyMOjtZG424dMfbU7OHd4ffCovltNQwhuC7WcgwbIqCbEK3LpEQJ
ONo5ESYVzsaTmQ7vYm4E1DtyPbfEcuA4baPNJv6qbIdDSCZ+QAWoMcL6Ubko57yxny9VODeDiZaY
KR/IQFYB7zurj5qS/vg50an6prNDDHpzDBP/I7Sqb9nUOBQtLAZxbWEuFGpVOhvlWmvpASMDpwEN
g7v2HcjRPrfwRnDUsCPHs2qBlSW7pGrKvcgNpBiMRGK8THhSuN1b7FAF45Mgyj+IZLRj8TDGaqMJ
45QUlDZxgZ8PICFCjbC6c68Hn1ZgbFu1O3ZdQ9fDj6Z2t2nC4uunuDcpekhSM1+SIgfsLmlfI3Rh
6lfzU6lyUomSfTafooU/eQUTLGLIiyTCCGB1ay5rqoGNpbCAaghKKrR7k4mlolce936IaCzZ6C1l
+NPhjXLGmx8nD+QKT2EKMCEMJZq/HKJwA0SAJnmQ4CoyU0wZQB7EOAOC7KU1UJrubMwrwT8SxY1h
Xh/gDWzSiZZRqkUTHFYZtmY/OQ6h9dNV1cHXEFHBVjZ2+Be02Lo4DWDYHKRnDB2epglwIniaHH0s
l5x0rAoDs0DnqSYNl7WDcID6oRsBGUid0Q+IyWxcJrGU4r0DhpqhlQQje0ubuwbyORSLfTQwTsr8
jVDyP2wW0jTeFSjmtVNvKqW71dNANw0M6f7ACeGs2eFTl431BDBAZppgUkyd+ECek3euEJkxrusc
NyJ037ExPe4l63IyPUuGfoV3xnDIP6UxHg2fiKnsDQEpULw6QxV8G5Z4TKCV6cOziwKPDt9zFHzn
DeDolhrNjBANQfsQ65Gl/ObcRSJVv6StfsxL7WTK0r7W7Es+0jyGN2AIUSfsX7s1fjmIvFXRwW7x
7E/imM0llIV9E6LBt8RZV6aLtfXtqzAHet3ak804sxvndpO/sSRtm+TKFrDupkmTWzv2d5VzdN+D
q1b+gcLeGiZ0hw4YFADmFixgp6zNgggbxi8N5xwEAK/TTqkpPFma3i3WqSSDaKiWrwEJ0+D2b9k9
7bKB+7/2Z2en0M83sV2y2CJWqL+q8jBKGSYlIwuz3faGxWU12sPE+AbBwFGHuXEnMKjDzqjQZrVY
3utltI4jpqF9vYtn2lGuHsLK2EgTKO2MUbLGZ8FyjnZSQPyKPUHL77z/4tsueAytVN4XOQbDQLrK
Ppcg9rdKBg3bTf9kLd9HIV84Us1NoK8NUAwJXTbgZPdVjitV1MNxOmf8tSpQtxrbgYbWMo54svk0
x9FnVZSrib9l42i0C8sL8Y6ZDtq95vMu1HX2DhsOVrNDaKKtMm7OOlVr9A70is80fKjllZ5Lw7JW
8I6N2GQgnh7gO5U77oG/wK5/HDhFp6Tj2pXaI61WcnQEJipd/FK8UpXpWoqjsE2K4KEYY7kNS/An
SYas0TSdg7uxIvI3/1KbSY8lCbRLMQUKjcIW6Zmg24zmcLXDSjkNvcIQud2OpHNybUI1VFp/UclG
ubNL2Q01ANoiM7E8WUqzllUujoOA4IWgtitgV4CBGvsjr7RYVTVLitR15Job/RxoKIlSQqzH8Kl1
4Q+8KAtCqcvzKdrkUAaK7PE/QkzpynQdcSBepDNRrK+lgprOgvTAzOBKFXSPDG7k0pAq46gKhCNb
wJmbsmCr59ZNjVXjKM+/BGqxzfyg2f3/f43jSm2S5thl/0zqgg6p6tPwNf+i4lEtq4QwlKTNRO6x
OhYz6zuXQlqiOrYWs+nrY2sACYzj+imrcDn5KJurcGIWnVv9SUCoHWnhOJvTdwpfZjHpxrgXosUw
jxE/9d96o8PnrLTcKWiYwQMLL6UEgoXzuWdA4Jg5/hKbfjXiE2lXS24wFPrBHJXt/IcFfNS7NNln
QcmKnt86P1S+8l58thFlNImav0yjRcZhG6YntpL5JlNeJc4mEMNGzeFmbFCRtElOtzGzgrjGrpVr
40v1UbobqbFPcRQGizSy2yMfKduI0JIyubvnsAtsaPJKHlj7QklKCK3sab1ufxoazPV0cMrHKBQ8
fCZhpAC8Ui/04hEPtn8tgKLlGV5YXCOWK+Y/Wvj9NRzk/jSZNAvqpqlu8QOkqyRKNExdxaHi5nse
o7jfTg7lilVjKSfqTmAlatJKYoPYsBrhKW4rCDcaLtvxVBnsWUM6IRS1eXEvUusgdYAudYKMdv+T
BhPLvxnLIKoc6Cjx7K4zKAJ3ZvSAjYqt2NxLrEJNdnloE9W3R4ZoFZMLGoqaZR0xaZUAQm+uUhBW
OMFVbF/ccuRKaS8xsDKEGA7GIpDejFp8AWYjBa1x5uwUXA+c2tk/q3STm539MVkbOc+2GtVQlw7k
+9MG9wJiepEZlA6bQHWxF3R32XFS0E46yq9kl+99DQ+rb+JjHnAxlDpuWd2aj1fnL51sOxg7m0kc
3YwZsBkuwsqSjtD2qmNcFG6dbJDQKsfDsz6X1VnHkBggh7d+9idqNXawHcFgqopKSKPjsSEmN1s4
1ybKNnYrYvogFIwbfjwNF4Sju7riZQJm6ZeKCRmPTLbWJ3cOdKAggFaK15p5bDB1m3whAxP2ULSc
C049kDUKG3MmJSgg3BGokV4CuC+VY4pIHKTXHB4VRgAeGORusgRFcIoIDfOeWKsGnyynMEQGjDK1
+Qq1t4Rmeru55f6di5ufoZns6LhplSu8IXwy2njiri4Cj03cN9aGusIwS+KEYSlBE5sBb7sShhfH
sDYYx6fELeg2AGEvbXrjEoQ/fvRGk0qcbyKV9wnFDF17QdyBUQ7DidmMh7tOnFFy8LIWyiEjP81x
e9KpcTS+VOs+yo9BuynarYM7IH+MGPwUm7+MV9TajDvMvhVIEfUXWiEWEppqoRBxBhzPZbUW+k1u
nyn3nbyy0MLQMdnjQkLtRALhU245o+PivgLA2QIDWmrvSe+S3CcRDpKEcIvJSOis/j95wEMA6rYc
5gAHlQd4k2MTvprHdBQd/2104wc9554+6+IkvLq5HLH6nm0lQN8nvHaYJZbydb6p/Vn37uXcMc2R
45q0pak+mmHPQCG4BTckCSZwhDZs8JLKVnH4fJnsEl4RkebKOPMATSYRZc6WfaJPuUfZDM9kcy9x
oBUIQUCDVo6pLQqOwZG2ziZPTzwb33+0m/qL9I79VDmUJyZoToVNlXvLMjlBP8IOr/vjDsr7XMnI
a0CaIDZNOA//Paufmm5rvv8uKleqcVIhNBsrmirsX9Qv+pQGXgaRWjomERfwAsF3IceEbZF84nTJ
wdv40KYOGElN6RDGB2w/TrliHsjKNft482vsHMkCkNjFDon7kj4aYtg8Iv1fjYjASeOmv1lf01fb
P2ppQ72snz8HbcMMorB4avdVckYyEjxgkrXjBxRxwWzWHJHoOJOCfUtaKNhzr1SKs4OJKau/be2B
TruEE2qVj96/Z9k9He854OzpbFKXm2yIcoTlI46f1nQhXxCUS6JwoX9E1cWhNTKxZhi+J63AWjMv
NxSD0vZCIpvYGkr1Aua9FVysseciuK4d1+75WDMtw9VLplWQyLAxvZEU+h6lTdP9SsFHH1O/4zAK
xLrbpHxB/kX84wYI5FQkrTLM/kHnamQ2fSjYqNGexapmLC+t5GnFvW4+BMnsfNVHJ3ijrTgEOSU6
b1a1D80dvbWKv5+ak0qzCcyHmHnAOrCxgSItnKYaK/NV6lAkYKrPL1iONlr7bmEbdwg0RP0hstbg
vDe9zr9qCR5Ks2jvOYjRdke5X8kc2Rr7qPc3m9nLQPWNz/EvDL5U7WHFT83/J0K3K4+W+tZhGUmM
NQDtPlvxKA4CoaPuLhWUZwdqlQGzjVZTcc+k+9j/i6V/Oma7MUR6Vj/8+J2IY2GDZmQxt/9VFusC
5+aE4XLRGCsTeRgxgsdQw4fMJ42BJCfirSW/TW28ThgGRz2KsNjDN80SNDQsNf97bVvii3a7nYoH
Cwy5vgGvUlcgQ1wD5wSxl7tIX86TTrLyiMt6ymt3gY6QSeReJbq52vPBWNpgUK4uceiG8Fr8iQG9
wdnvJ2SMjX5F0dxyyLEeIK45yh80eFzac5QpZsDakFPt4nkq+bLyIzoDV5WUAKU4DdaWnCEvgUpX
hxwULvZqhVe95jwRMbx0kM8X1gs98L0Gn/cctuKBf69kdLtg8sfLLEmvhsTKcAM7i578t0lUb82x
f8CdgdO6sL2YWW3g4psOqQC1zw2VPtTcktyWcZgTqkJhRphbxjAQkNbY/sGDzvW5zCeNe/HCMs2a
N78jxiL5K6xnpDyy6quejiRWCIQSygHuSMXIoh7PKMCYTLn5k7abZ7Do3KQMOSv9dACJHiCVfoN7
dI8/TW5lCaU0C0rjztJlJq7uE21TQBdouPEdm0zfWS1ioSePq05aWPCOuHc85ffynpB7ete/il97
dkJjrFyVYiMzX8joFZLSm6YwYD+W9cVhKoGqIy5+RQPdYw5kWLyP6rXG1Zzq304Je4OnbOKH42O3
lflCNdtKT3moNKLGcwJOC6Yhbem2fDome62GD/i9gjZShg7FZ8Juk79nZHFp8MACgZJelQjOnz74
j2C2RYkVm6E+bve8EqEc7O6zk8Eev4RyR8vUbLCNR53vsUbplMu1IPtLEwcmDDihgogNuU15raYu
5wyyubxgwucU1WBRI4LPwAsJo+fdK3L5zdDbg2OzQK0KFlrqoqFb0FIkHzlhZXZHXukrbw4dOSqb
bQ91BPWTRWd+NCygRxpZfQ6FK6gq4n8YClzSwVgq9GxCJWm5wkMm+5EJwiOSMbL7MX4ABkQ+S+gi
7XGcM8ycI7QAn9gbMe5QxIzmXGJt5wY1fySsbcd02NzG5bbGPy67BIJtvNf2eiAYP2EN5wNOrcnK
KdYUaiJ+AvtKlkaC92/Z8E65HHFThAP7GvZHKd5LxVPrjozvAmm/9BEBY+k36N9i5y0yPgVmL5WX
hgGqs2FfET3m7g93AftAaS800psacrZZckzizQ+1zjWguKZt4YrABrpGAxAHf7klb48HJIeSW+dv
WPql7ENmtGufQry4SX6C4gUkfqlWWF0C7YXURji6RpDOsW36pCIB2mb8ZbzPqcI4/yBHrGCMWphX
Tf2e9AJhycxu1sakHDpxLmVnUw7kHHSMctSuTgxirQG8u8MTEq1qM7rLWCYDM1vq/js7mWN8m/m8
ZVMmCxkZa1gt/kz/PQL7PvKVS8bcFqsTD0SCRYGiCy6xH51OfRkB/+xDij7t5t8YGKjV/GBnHgmN
QREvIYF53/ASOvNLqL+SmMPQfK+LMZV+fY5nXQidpDJ71ttxXQbwoL1A3lokylrPCjyrOIdEfMjL
9ut8IO1r9puuYpLIxukiIJX2KpSGVUSAf6pPrc3eXpKLnENVKaUVnHg6ojznOZSEv20OifG6EE05
mfhk+LHKsXonqNlH9irHOeORTo1bjhSru3wG+BFZxFYje4ldJndOxLnIjmkv8Ugv46k9pvdpXzFu
vZZL0vAgSYilMkRj8CodoChwaSXbJKN/8AUfRaAjbn9iQS+cI/k6zMjdXsvO03Cym6cdvtfywwqe
hnXWm595DCxbp9q6G8GTbphsOPMndHlnWJ5sEukk6unBaqBjm+RCI84ZOX3bs+NNOLDDiQ9W/znk
AQUhXcpM3v4neyAPzqZC3M40u3OkVq2TEn6yjMA01lAmRLvl82uIx1BuuLkU4cz62Pccv6KtBsTL
3BjJWiWViRLhlglvNqlhD1B0m2x0Gay3watZAfsgwsPDFmtL5ndNsKo4A1vrDJUEMZ5FLYi/S+bi
VcFo+l/xKC4MFe7ijtVTI7/4FX7XN+ml/jEMSoRXWBur8QgZkkNzwNfL1zbOtqRndOg8GpNT7YcL
FRkc8nYYW1umA6l/1JUd3Tgvo/HGzAM4wLWLlcr8f/uVPXvcpibysbhUzrFR3rrgRvOPY27I99kS
9TV7XXmQpEWslpS/kKlpaeBZ1b8bamkLnBT+8AmtlJaKdWc/TeVKtAMR+SjsJ1YSnE+41nULgGP8
WfJh8Z134K1s1uSeK26HmBENJDn0leXELTeRDoF0MO13dXBzKuPLFVQuxzpX1r9O+eFnw1YUW2+T
/as1GLP3IRUSzm0ST72+aDzb0ak0dnp/aMyDXnh2T7/iyceb5/M1HWJlzm+Frh6KcaU0H/xGbz3C
biMhSenHbDhEnI17uETdtuIomWlbARAYryl6Ib6FCm0YPXDLzs5ZinWQAwPOJ61y1U+usxxFJD/c
+dkPW0DoALFEbN7g7xmAmmhuEnI6XM2VFDQJ68yTlyQZuGOiggYKMwt3imiaX4NDtJOjit2HnRt/
QENmmVDFaUyIUFeYcbZh7CnRhb8TULlduER1ZMUt8akQSP4dWCCJ+Tsr9RBvMAw10xIooSfyvfjX
RwtGyv/qbfkhdtk5/IzO6TOo3nV/WX9F6pP/dS6MpWb3yRvOTEjUH+W0gg4HxoOFU4TYEzsXqwjb
GSBNoV98fhxG7fHWR9YjwdYGUxo5FlaFWGvRFx8hgmXKffT0o8Spr8PSt2K/VaIDA5/uO+b++Ze8
6Vej2swVN2+cEXk2ucniceQDw8yCvCQ4Df6bYAZo18yQDLE2oQ5MKovVUua/FcVinxXeDGnFnp/H
O9BuoOKAKCIIyvFuJNwHc4P4I46HOUhln6fiarIJEVNuIjLNDBWn4qg4x6K/W/hK6RPYJaHCBVPG
iluNSzNF2STsY7bjIzMg5TVAaOYzENP1lHN2QDAHNQNdz8iEF9CSCMWepWFE7JJhUZCH5B+BdSXC
SzLN3oOKsRT/K8pr5WM7rqSzFX/WhIblI63bPBBfA4RplMnZcKQOIK78dovTSoHTJBnmLlKYuQ6c
GbjLaG8Ntuje4QcoTZ5DtqU2xlWGESmPUGO1X6W8TlzWYFB3EnL2QaZjY8KLDcLQ+tIAPuVVtdQ5
IsJXsz29D7YVZoQ5pkdyTGITUbi4WixeIV6FFs9ClpmkwzCGONO9xA8UsC9m3bMTHy1lGUH53QT/
YsqK03vn4yRhHly//OCopYAG8E2tKLUVUHF6Vw3uOVNzDp8y7uasPefJKdWJk3soOlp2DCgjNT1x
pnVGTi8ILGia2DO4U3OXJPyAT2vKz2T98DAQF3cgq7TLlFpJkI0Bz+AcJUDmMJmTzCnyX6m8+s1N
kS+RxlSeZoe9Ia1M8z2ySjoxsSQbm6A6xCXg/ubom/eEj5NlbJNwS3zEJ1uHsx9KlRdK59JEwuPj
RsDaiPjgMkhUMPQwyzfowQ1fqv6QCrLxp0E+yfJmYB7Tax9NzwZpQpJTr4r5rTeHWiaSDMlRe0TE
VOQj175SZXf7SvOPqjxS1Z7HW8433K2tGjEN3q59DkkPjxe1/zTYz1F/svyNuS4POKxplRW0QFA6
I7iYPCysuplxZc4z++ZtC+tFvOUyhAjBmZaDDKdcTq8EIsSowJz4n0fDUhOAewmXBpo66L9gxext
/hQCQoEkijceJierAIG7NNor4Hm82FiyWLMmwsNB3eHUyumH2OScquQQzc7br9glyIeTLGJzTBPe
Wf+IwEwaF+ewQa7A+BHVQ5GOUuBRISPBOcCHGAlSH1siWv7kZs6SxiEC80zRuC/zQ4+l3YT7MUYy
jaMbUI0E0m26wUfI4DABrJus9GSllC6NSSN8O2tXjuOxL4ZlO3o4jxAzx1/WfVKQEXIXbIwG/6dL
uJ5zGIcw6ASZ4uXYUibx4XCkTDZ0CkISobrBbG+ltmOgu8gBWGbY/jaD9DVpq2jcJIPr4N1DNitW
FuEmfs1e0sAOTVWzyGY7Kl2tCCOYU3pw4juEBR+SvOm13cocVrbqQXgoifcYPzS7tOmmZmZWc8hc
AtYOUg/veh9uyn4TmJdI+hMs72b+bOwPMzHfUk7ww/RVxx46kKagpxIy3TSc9tFbaXvfSGm16YeO
7B836nxrDW/C9IzSzcqbGC4liiQz2MlelNQW+I92wKsCSgeLzizLmBdgIpxveZ7SPNyZP4Dx+C4Q
5xbdFzGBAI82GQkbkx5j/QX7zxpniP6cHgTMqaruDjquFk6kHCFCVx8JGHEeXyIpE4CtbwUe9Hv/
W/+WM6ajSa9YVtxS3c9RhXzJWRn7USiWszCP84YfHNYZPrfQOkYsmsUhCO9DgUyUXc3R88k6QUpM
WMNpk/yOe/aoRf+JKviZXJX3cvQCzP7wUBgcQeo2lyTtyt/kWp2dPRb4NwHe5NXceUFsrbjRU9CA
Q9u5NC1TXbOcKJzlQ2GA66DtZKF1l8y428aJEOd8qB//+j669gm/NfXEa6YGYohtEzAsJ/bHTC23
iujpImxxDTp9wgguO1kW81oanCUs5kALLT/kzJHHS11ScUMPxY9R5eapH5mD1ckrmMKO0K4vX/7/
pctzYJBW+m6a/hHtBkWTcrir0ejjjiJMbvoQAKtSY800p2sn41wVs4e0pfa0pw6SYc5wSBIzP6Yc
U9qkMVDN03c50lZZqJNvM2NjX77HLdJkbXBhbTvxmcGOl2RztpQlf31LjoLyil2qZBzAR5neDzbz
vgHmmDNeoF0y8SVQ5RyncpqS3MgAJFJka7YOe1UpJlgNkUATq/Ibc7EbN8tpvlEAZcLZyBUCaPAa
nASMaS51K2B7Hi+Dh9btYeEqa7Edl9VKW3Qf6pHjl/9LxH0gcMKfXqNYnxm3Im4XuHB4QROotXum
8xtAiec8MSI+ENL+qpx7gDuL6qXcsSJ1S1Q6RJQtCkxKk0O4lvYzZDT/Yplak5nZIXFhK+TqXzA9
mCmCICpYP8drjt3lZT7RPWYnPRd7tOU7FykwmgfSEfyHJhvAektU7KV504FB838xFFqTStdP9d65
9O8OjNf/SDqv5caRJIp+ESLgzStJGJKgt+ILQpRacIQHQQBfvwezsbM90TNqjQhTlZV577nEnM8j
iNFQRm+6rS0MnzQhzG9+s4LwmfG1qrWW9qiq5KO8xaCLZg+MJiWmMbe8/F6Slwa1E+8NSn5iiGm1
lh/odfrEFxV8NPtgMgB1izOmecD3juMvTO6Jby6dIEnbguaDnzYvfCr6D5ASSmLhViRl/3eOis5T
8DTK2A/QUijh7WVwcbbBqWSkwM+BCcXyILxcwitlHyf3Ve4DQF1E/oQpDr6vFlWBJ53ojU2fyCIr
xOLsO4uW9LwcwD0ThD1cdA47Md+FCBLqvfAPPPktTA8q0mbUf1udWwR/bvwVj9SJ8W2yCVh2fOvF
9UiHpLC72IV9yO7FlwPHnjqwngqlel+tcZJYX58n27xdefRMiqd5lNRF9A8n+UAn32+/pH3l6cfp
wL9HC6/AAmFNmBW3QvGss7LnilokM62nswc0QQrnR/CPBfa9QhMpHuo7liLA681VnANXunJdVjJ4
Xi6tY86bYmGcCfakHcvZ2oE2DqqVtx7ULZQzHxq29MujB4x6SnGaIB/0BLkM6oPTr0DmDcydaCp8
kdLx72NuIBVUu1D26lZaFnZlgz4vuLhYmeqf6TIv8ZfPH89wFs54HQGjLjMXzNucXumc3ada9D+q
+9pPqMP4D+3Jiip3IoduANzvCGoiifq1zH3ozzYWd7DvPFTDcTgyzMns8MpntnAiDvPgAnPfZyf0
ZRut125KdZojhloN/PnO0Tf83JFv+Lpdrd9efCIFz4BcHN7e4ioKPMMXt/KxA3+2gJzLqyvdp/GQ
UxwBy9m5z0e58rFLyPgKbP/wVnCvWRvKhXLiQ2PrQOaKVDpCGYr/aOr5UpUgY0Hisx1W+gNoJ/aA
DObj9FNS83iBK666+xsVpYUb0dYfPebaGSWUuJpGGzy/MZkbM2uH9u1cUcy5L7911E33pf0ymlpG
vuBx3lgAixRsNJGz52Az2ww9OmEfAE5ozfmFkSM/Cak4EXe138Nq4uHlecBA4Vs7NhUw4qwY8USP
5/jEgwQkEWAub1OgkAVGj4kkNro/Pq1LfVPQ8pgw/aTWnAwiBnoCemfot+G7UBq41Z+yA8i81LfR
RVm+7mtKOz45bXZQnNp72e/zO32KPL7QdEZO/eGBRWBC0sKBOhmBG0vbD0Pv9qsE6wdNBJ4RLIVm
gbbS8mABOIAL2wUFJyFOnAR/YkYcG/nAtNsOFIebwE1qfyB6HswNF0HDhbGaJmT3ISeilhOmU1XX
6lumb3Tu78oOsQJFJLeNdZU3fzxxKzENjvuR1+w8zFD6/pgngCZzoMfysd9xmbi9uhu4kgMtcwei
3iEDmsEn9oMeHM4hPqYeatBleQ8uvAt02tszQmiGP9eJbs1zKLvkJsy0Oz+QsRMPnFdpLHG3pN0L
+x9NXhOflQ3VhJePwyiL5gecGIvvo7tLDgPizeijEc++xzv1VE1hNw+zBUMxmEFgcUT4kTxG6Cfh
IKlAH+nqZn+ydmdc1st+l/gVC3KxRe0LsIkBPywV+nOyvIrxQ/9RLQGz/OYpir/7e/jN96XmF/j9
G4IEP14CaCSbpOHv7zi50cD58CZ+A5kWBKdEbobv4NH9tD88KOHf52BF69edu6huuKGEmOBJSaan
CczzXs/2LV88bScly5xA667fBhndd8q0acyXmlP7O2MCyU/KfGYPntgO7e6WnNKVADmVAeW0QFFp
spaI/Mdm7Y91av4Qo6o2L5eYQyfnhZ5jkfsVfFZkJmOAWzlL+IQ9QCPdScQ2vJzqHxGgtulyaze4
ENlYzVPryA/znbDZKCek9UwBt8X1bXdO96P3O41BMoOX0doxjxF+qNO36OKZUTBb+bZu1Vb4AVTP
PxCMJd378g4YN5kjwK2pLCjbp/QA+nYfRgJ/zJ95kbJt7asH2Zgn2ZfW3XR0X9ZKih8SD3VI13re
iK586J3Rocs9fNMLAazUXGOPIAYgxq4+xwFJ01dkKMjwc1wQTI22H1N1dqB/XqyEW2HMQbFKfssv
CAF+MQA3FNyq5kBnGq7Vtj33Z45KCB5Wylq68YS/98hykIN//vHoEQI142zA/LvZJr8ZLt56wc8h
Fsjz7EKwwQhr9P+KL9zSJYjA7B8efdra7sgzRI3M6/WHLrH4Nu745PMvKutPYRcHaKE7YWsdja12
HMg4/gWHiWwWU25HM+OJr4ugBgT9uO4IPWm2U/pnv4DbBpDsw47Seeo+5LAEzGb2epbPeJMskl17
ipmg/3Z+BH6WDkN14EBnMm0fp3G5zOLxp/kR6/pXu4yP+TL9hvflYqD70cF610vrh9fXkn3l3nzT
mZm/XVQK4RxBVWpjScd8viPwYK458D3q/ctBSjv7f3xCNd8xAuRRmbbE6VcMdFyzKz7Xq+YzsS/M
BcFpHkE7K9nOMCRPWDtWhBey/d+R4JBu3a0xpOtLzmzL0QMJckamFyFdqma0PDwVSDlDVChZMkUW
DrvJJbuvM1IUSL5cQCvPb/x7vNyV4NEJQiHEO6Zt85tlOOY5OKtf6SWcesDFw3rW/8kMSlS6JA9O
w/FdZpOR5DdX9iDW9hJR8TcbFmD95qHO+0VwCLpLcCDTg60Hdv4sJp8JKsU4e/LufEdnlubwW9oR
rwKPiOJVOeFeIJJ2DlQTF+wmvMZ/jG2DCwUY3SHI05DQij8EjyzHypRhY+xYv3M/vbLikuSQuehN
eGd4hoDktn517H+7JWMF8zBNo9lWYXXYuLr7JRnNr1l95hgAE/WBP42ZB8y9cZ3aov35lk0WzFl1
aGEpy/Z0wr0QotO7QE0aV3M6VrSF8UObvfhO9sEKSIlbuaNn7k18BzYXMjopa9XWkA3N9T/Uqske
ZeMYukmzZMYBiBMJLArtJSxEObMZTlTDTM33dEH6e+nzsud7NLkrxIeY2jgs5UT8cbBBuKzP5L+e
xQCU4r7YijYCgAXnSDc5ZRudA4q6KFzJA338BQB3Md6EbXppDIQdE2WVJDIeSgZlt2jHEXpUPB1O
7GfCqxr6hhn7eyJ8zD7fYTOr5UXznfzWYAqh0JDsjcglciU/RfN9lDxI92ThLZbcTLDmqRNezc2k
rIkvMJRK/z/JDpJ0nIxefBC2IWfaEz/BayeCNrQtp/eJWbsLJ3BDzHE+w6y6vs7jUvJC1IyLYEnK
kSd5us7Y0Rsuip98jb5JmDNb62sZkDtC/fLDiY64MVjO1Cfma8GTKOxAO6xfOylm2DXLT3xCfZtB
CXWiL+GHmwDcAilz1sy6s+aL//CJJWsYGZLHeZt5FufQOexfufNqpnTNukCyEs1gosj/yi/0tI3F
EGXL4fSYn8MjghJgwsPf61wjUSpW6BHWLHHLN54t1pUdUtJFcYgf7a18qkvTl39RwvegtKO18J3c
gretHEX0yi4V2EKdxx7NkHLfLcdzaktetunWiEQHoCy0+DQY0Vh9zuVa/TUXAvERIJtIKujXQHkB
A08UrInQthg6D0gjqk+bRqS5aiGOq/8w8y0EYifApeBET8wvizn8+CRolLVjNtLRpcx0WWFYq4OV
Oi8OGXJdNPWgdfX59Cjrf9Pj1u7ILfIwZf5/SSl+IA7kXklymwJZcgrjYV1+U/rgqkd4bzGtvLw3
QEm4dIe3y05TbYCggv+NV8A5nzyq6VxkkV6jrGZ6eRevFOVbHvNXZOsretmQEdi/yDzn+gIPnViS
04qCAumL6ITVx62X0T5+rXRMnGTinFE5rcpf9na3cdOVxEP6mSEab03HpHMdDHcNO+A6XdEhY+gc
zvDPlupyUE79LQeOhh3CHf3BVv8UR/3OjtGevFg4LzDUlCuAT3SFr9+aMqOipQzb2Y52RFJdclqY
dAZGp13Udwp5+TDVv6Oj3dvl9LXB0jiGmxQ/3Aa10YdB+7/gC/FCtip3xYXVl2YWy2OGYSnBEoAI
xAbzwkqd3N5faKnP46E/BMz023l/YA0vPXmPYsihvFhy95yOXfYPtSIXqlv2J+oht3DpxYd0F9Zy
5ElPDEncDYE7Pz2ZtE0dFR7ebHgwtKPdv+bVbw6fTR3Nmn9JOqer5hhri89ULrvQpbay7hFnQHRw
nZ/sjTsjWinxsW7QTx0o8CSX2QWeS7jtyNV4UXHe+81DIWP1YDnp1tgpqGD+pnyrHqEg0xXcaPem
WLX0t5hv8WIo7FQQE9G3Yx0CuEiPi6EA5r+pBqJ+fNEqlmiPzdS/CH6zG6+6W3mDANEzgaS7AlBv
X97YFTdxuqAgoZwgB6ic+Iw6aG8qRiAa1CIH84KwwbzgF0QxDhv+lwM0coiB2cUvP1rC8+tAlrPO
FJ7Cb0BsBL11h1CCbThHmnNpnjqXdodWiiagnbvJPxRhGDTpBL0ApFNx5guxmPosYb5tBo9DA1uc
qK5N/Iog2S1URbhpALz2vkKXdpZhdplgR1jr2EntgjamaOP/BXBE5+avuOfrFskBUJsWoD8wehne
M6sTVhpwFa7iK3ScqNpppgPNncxLiAuYdEtAB5mAe6RaAwqfTvrGiSEXZWdJF2+Fa4sssRjis3BE
PsVE8Gay6Y9P1jz2nhbC0AnlkN2u5a80/I1RM866Gwsr7ntX3PDQ82c7Jx7ccT0tFqf+FHoc9Whs
sRY32F4qRHEOSuqd7orzzteczAYo72pE497GNbtR9Y/l6ojOfIa9CbyCnyjemG4E3A70xtqNIi/1
M7+TlyhHMDFRqmNaBkK7n+J2snmwwIo2LQ4zINar8BsY5oMZPHIBihKkULpLATDYAYciPhEADbf1
snm4sWx5CZ7wMh5CjGZIwXYo5VCEOgoj+UPIeUy1Y3OZfHc8ycJe0RzhkC5JW3KzAWYEAZiz0BeX
UMBti/O1BW8NDyWdodeBtzm+vBPyAcF1I0VI17Tvj4hfWN1HNipIC1fhjqCMlbR/ltguIeCXlzf/
ZbbvOKUv4PTNWthWm3z32aCRPbGMhY+e72tykpxZ2+i1CX4xv7VQNep59OThUDbwknpb0hccnhbx
UmdBPSRXdVfdVcIIQfG2c+xo6Qcu0/QXLeTkybuj7smPXVICsTuzVP4/sqDzAX0h6nydUZsKu5EG
L+Inj749REQULkQRgArkUSN4z8GLTZzlPGUP624B5Wiir9iT8mdlwKM4k9tbr1uKo/6J67N78pSL
AEWf4MPoeKMy5AngueKh5isRoot7Vj5JeQgFgijGMSs4hgh/Pu2CbZXvC+KDNVvgLbnwJCZ05+71
nnUvhAfdzVmavTf/mOHMbFBRPOLvWRqyVzP6trCLrTt5OeQkMgAfAtRkm4EXmc6rWAjyMiNgkfRD
GM8DcrpF/VposPuR/D4+d3MXn3X2jkXbOEzKuq2Gnm7gotm6AjwFrs4cREjMEs4PCW0VCZi6SNSd
mNjLUXUbDpEIFJr5KyYU9Y0CBfAaE4b+V2BnmWJ1xtnnWl2h7Us/Iw2fu/lgmVA3LB2fg3YWt0Tw
xHt9WHwiBz3bh14j3QaJIKNHB2SYcyo6khJm+AbFLismaq3+h2IynsVb5BQuq/sc/u9G2OYMgsSp
1A8v4SW/iXvpOOzxroxb5ZESmfDTH3DK82FS0i5odZSuQd3JPdhrx2O8eQULC3sLyl7G/dI6/IBL
PBgghvdAGiACvHMYx3w9542V9nJ5YTFRNDntWoRLM/OXeidp5u1/+7LE0Y1uLmMtUjFP45M2LnEA
MkM85np1act0MvisYKCgG1xYJMPVy6l3n4d1Sw/xISmW6Ur994EXz5aAPot3rCHzjzjKlK7jjCkK
Va7Kwq7C1pm8BOpELNg2oTGrVZfduEifQ3cwYJcmbnrpbv1Nuilrzc+O7POtsImI0wm3dAuGefGn
x0sEkSAKOG60Am6tmWlumSmqrrFLzsQGOCGKFU4Xyrpww3+ZCwMIEvPiOfUywXI6n9XUopw6yyjy
OrQfdjM8i2Jh0kuj/bV8Y/vgm5GoA1eVMmqtH61ferrLgqi8wiNVZgRey9mHoWr4TYpey3mrmj2J
DCaZVNjF3/Kw4xTJqYjnKPcruokvP/FrNk0Ojuhk/ilneTt+SUvlt99NPwpmEPQOdLnoRPWO6gaH
8Cj8xMdkL1LzpXa8ig8FU2lH/arBF3E+JJfhiwWbCgI+5IJ51oGMxlXtkBLFUyjtGOrMusVzWufz
qQxXbpQU8YoGZmeHqd0+G+WUbqJT9i8m1VDfSGuFs6viE0Ub0sX6DpVVguAXKDYzWx8rKk4hc1F9
qysi9ejX14TQhYupm0gjdTtddQCcdI/YyuolInibkxGfJXXe7HbBY9oIRtrHuts7GKPoCT3RHXvt
jdGhHniY6uV94E8PZzKrWVphyvyKb/v/x+SEF1eg17MohOkQPQjLCmgZbT1Oy1sAZ1jT0Ttj3H2A
5yf4s6Q7Q2cIcSWpIz07J7MXeUk2CkhqOlzIjeM/Hhuen/7e/LXI3hCCDeg1aCboK8D0xZV2UHBg
LskcEsCFcI85BzEcHImLxFquwsKi1TWbyrpx0XvHdo2gYRswX5s+AEcLM1or23JtLhIno80InPeH
NaCmmcUdQIRYXhl1Bi7QRnrC5r5NDy9t0/W+zGrY7qztyJGlWzYHGl6uYA/dMs+X6l7c6z5BRTCO
Q390Jfft6Kf6z3oYOuGwiCd3SjQPUCUjPzs11i6C3IGqd4dau7bREC6rn4wQi/nw+9mzicu/HIbO
5pmlgDPJHi4RWrwHLIF88jSMGf5gRrY2csK8IcIuOMgrUBVc0QUeDA+T8KHY9Gt8Qt06vhjM5h5K
umHR7ZgU3Fh/6cjhbLppdn/QHup71q+0g/jTDxCNF/Xf58d6EA2/M311YZ61o3EkDBMsiBs+KHti
jjjhOj+Th9ION+GHM3fMB+diQnWgd6Cse0AY/1hIGeWRM3HJDtCsSINZWltzqtvnPByxi8+V0QKr
XmlPGkz0IouOQwfHKF7Zzx/FbEayEJh6FpFDvBV25LxtuV2IIX3oqvkuXDG9ZkuOV73qcceLDSSZ
Pna6W3yJgoWpzVXOqE8r3aRuy3EemjxFDp0D+tboG2YkuFL64SIkEo1g27/wjzRB8YFKQjlDkaL+
hgv4dii7I7fxhN/mKSxSwEoY7LAKBaQ6SsJM+4Kvl92kfYZctZxpZ3nzoXhWTtrp5TPKvfKobmlr
+9KiWnGkmmUba6swJ6MdIl+w38yp2G0cTSWj/+Ki7uvKFfkvEsLgg9mFLGFhmJiXg5d7nHUQWPBS
/tboGqdTEuHzLzg7dPhujOBfdCcuiCa2gJmu5bL2RXZfipMT7Z+CmPUl1g2Xnj/LgnIvzxRcy3ZX
bcIHh3oZA26ycIV6zqbP+/sh5pbqMgZ9hJAVI8UK6pv20B7WA4dnR9sV3QmpCMfXEaysU+zUp0hh
fjEKh7SvzxMNtLJuGIvYqif62l9D2Q0FF7MYlf3D2NQoVziH0slHuMYmyA5Y4FWfRiYLahH2Imub
udRclP6sjhwQV/2ZTksZY0zANLtJunmP8CRdlgHtrDk9v+GPJZ3PRneFQxbNrxATE39jZ6Lp/4O7
hVFSuRzs0Te8htwpLln2DxJeumnX5Q1hkNzseBq1IxF9vOxNsjXI4+Mq9CtITgEzRsthTUF0MbyZ
izgfJBQr3OctSV1rkCWEe7YzhOn4ygFT2h/BDaDIwSU9Ct/cw3HLx21XImc8fwBqeJiKz680Wqh0
AP1iWX+DIGi371110tKtfMP1ztXzEXtekRNu27/PXeLTPcRdwn2dFE7zYW9iDSJQelj0dC058TDl
hTx5Gf4rCFQ6GnTaBH5MUMlz4JbOmyBvMkOJe2qOsItpquV4XxxcgAmXFaP530KvfrBSNVftXtNN
WMHrc4Qb9NR1iPdxll6gzkFvbkm7xcNAgN6N+jrnEMq7rB3Z/0rq1t6jkca2A4fuyBtHZ/E/MfJA
31j+YrJCiw+bVbFNj1jyRh8lzE8BkZF8Yuok1oLhK7mR++1zgDhVP/CjhN4esL6iB+YAvyIdi64K
mxGn/q0Glo6diW4u6wcLP7BKFqFJzwL766zTnt2bBOaqcwxybBWRw91+wnbtDJ4Qu6DswPzLFRx0
3yQgI1jH6VM7slKl9CTSA9vKNoI1hm2IokXYEvAeLPr1yDqH4mw8TzknhdtsmeMhNdZOzN2lHYPe
qSGL/huYEBgauq+MmoRdcy22saeRJP7ajZxfLOiwtDgKn1IYcQmHN3EXdBxj5KbbKuqupeyXAm3V
rTU6apfRs57KelyPt1Cd1TcWCv60deS0+KSRfhJtsh04Ly9GTzBoB7gIzBkpURWFDUy29xi9bC0J
VMDLLcqkd7UCNeBGQ7UKFVLFFwElHabSCDdC3wY7451jdqm3uD02eV/5H+bnmuEMEj0lRrdvIuTD
3h3UfRUhObJQBu3leNsGMX4FDuxs3lzMqMIWeck4+bWfabJQoJTrP7UrZDpYObAHpWPmltO23yUl
7HhgkmBLzGYyAirqzO1WXdKse4plfRqCJIUDY9DOal5PiD+c2aQcGghj4fhXFGgy9czQ+4ZTrwBj
pkqltfXubS1Yd0OJtrT3P6W6DmpjhcP3fSi54nLKuSxQOaKquFvg1L/ahvYG+uveDkFrsTB1KNx4
yF6kfjVfpkIKi1Pn/ULjGEXKd//zMYM1wp+1AtXBtJygJW+jgBb0FcXOJw62dCw0DavQ8x1Kx1qW
9spnJHWHWgUvYfZyh9f3B1135w5Ya9trxeUIMi4sTKoaCfvbCeXfsQeuhojwRZXaco7BugGUFnIM
bDa3HWu3fSFwgdMgjgW0HHTKRJI3kHs8IC1koODpoabqGMzqQAI5FFMLBX20Rh/ajJj6sQwP8umt
oHoUPy6maG2w3BjR8HgswtRRoy0LjEiaTgN0P1SHbd5sFeY54FRamWg4urEAI0U0heXbkyXs0J91
uCxgsRUTaxHrCD6MF+0DYDPsamJXeiKhyDTrROWnY88t8E3m4VeKSbCNCa3jHsFFlfOLqeVuVNqB
BeAIETadNqPWnTQcnC5tHH3ZBJZjsjACYUQzlrpc2P+eL01x5OYrLtXZ7G1cayC6/VGe9tXwUlqf
GY2jtKGQFnxxQsjWtilek5rOAjsz/tyJy8Pl7rDh3SrtaeRXPe/d2jwJw1I8KSon1eJHzgL3HfvR
u3Ub0XDfNDyizhmATKSNrVFJgUwvrF85QWkNkrNJG7fJA5d72OfXjMWbMyUXveKk3WCabo42Ui/q
XerlD9+vZ5hjzfCk86eLuXhSISxF9Mfq+Ev/gHKD/akomavlqRvtVMGz4ExF6reRqJhGZTyX4xWW
ePXeiVADClaTT05zOgx3UnIepAjeoeFK8CgiGsyhkbv5M5ZwWur0TLFpqrFbTzzoDuR04cKRA6RV
u+mnchk8vI1NTw8tncTAwXtjvBCzfiEXO0WZcnzppQPseijqTfL+Nz2UWvuvCadujIqieFR26XAP
N7TBWxMNoa56JcjX8glMayFQRegGrLRzJ3+3RN+8+1UohojSmfigT1C0j1NSk8jRj2A4LxpiaYVl
QfSEjAOC2kDFwS3e7KPIaUhxsF6IT2fN1+fDs0q785irm7jCFVp8bEm0Zax0dOaxjQT6tTLoUVBc
WRHOgfjttgkfkq0tKFyxJ5wmpzUVEMf5pRaMOrHZqD189CQlK85cY/0lVBVZjhbZMZKjgScarskX
DJBlZgXLxnnRliuZ2zfrrqYtXzijxUtTpisjOYwsNmmQ2/s3ZXZOeWjml+khHiri7I+SDG4OLUOT
O9p0HHLkFDUeIm3LOLU0cZLXH2gehKEmdChcMikqPsQfGpmrtb4QkVRU5r8kq8k8ERexcZkQRhbp
PKr8m38eU1FC9pnanT4dxtKwc6RDB91FBSmNIUo7ZFiIPnBusnWrNPyuPVG9xJ/29JbpYgi6AyUZ
QA0juPZYixvgy24c2WEm2lXkgRS/0pcrootQuYZh3ZhFW5g3zExxxa5zO6l2Zbaxfz16xko0MO+g
94I5ZWry0iIJKaY0oWeUwBXiBg5gEUVWConXYITmhVr6ovsSqZX1tIP2hA/UdnGv10DnMlw0cf1y
NfrLxlqxGPRkjHLAAvVHYEGLhLydOLp0c77hjPyKSlq+Qx0BONL6xPRmRLm1ZxGEBF/b07DnFmr8
Wk09bUbSZNRaH822XqFT23Be0hNtlBK6iCEZ/jigeaeJlT9z1uYXa3NMI22BnP5GR4n3g3chfwK7
LhYSGOCXtBbrdBtf6jxaKgKjNmak2zDEzB7ZNEoKOqJD+GvK9AJdDlAqTW79TQ+fUdTvPzMBmzHU
LtQiPP9vR/j8TLJfC9PFFE4JUvPNShLiDCxvMl1B6Si3uJv6wrGy7QjS9UbZP7TMyZP326nilIBB
pi31cnh7nRk7NAPf0sml26gWoBMG8qtMp+GPi9EDy/EqAM5Tvi+gc0yDFDKM4lbA0fgl8cGnUhGq
2ErWX6v+0y2BqHnqr8GDP66x1fFj1iNBhEWwlI6s3OWaqqzm66qYjY9TY5fsXN5g/sIgzgGo9T6N
SXk1f+XWOqA9mgT9nNe2VTckBccVRjsSbSqMBL0Jhr0jS2/ZymiPDHd6dxQMabwEEgfnGqdqQhTi
9BYbj73bJzRw2YCJmqoQyM/l0wCBSHuM8Htejf8Jjxn504/BqPZvUlp9eCS2me1EpDPAZHY0bKNs
dExIt88sIki1BHdNKVR7tdczgtHmiax61udFthf9CSa0Dkm9sQ8yozyFFOpEuNbxpkMgkMYc9kK/
qJlNvBb70U1I+ZvL5xCjZlfguYTjDH9+4PTa4Zhs7gJ5QKlPqbEWHm1H/56dlL0hueUm4XmcQzN5
F3s0DlQdiRQjhlcRoLmIpBggdefkbOJN9HFS9ONleS9qaNsC28PAfHnWVsOey4o+AEyZXrsivZo0
G09peiXxY9OoxgmI8SlYvlTL7ZgUJB0bVEqeCTeZ74/pk9OxOJKhhIg1EL9f1p85vwqYwcg/o95S
8otntQO9DBLDF4UncyxpWUUzY7Zei0lrEyMS19m6WRln/jdpYkcnilLQHaCGAroHhCsKzIywBU62
1gSTF3I7C3drlW8R7cHLwvPjDvHN/Dy6hlay+FVa4Tpiv1ZI/cH5EHW1307UYmzIWMpoJyq7/L0J
wUO8O8rtgGTi6fVp/KphMvpsJG1vtlQJPGsdXQIeNfGBV4yWZ1isLSgs6HktmZRCw2JKaXciMAxt
HSoAt5moESgpFUxVaOmqMvnQyF23IcK6hiFdPBIfoiLPqDfXAjEX8MNXjnhBD9yWJmIfzlmmxG8T
in41LM1WXxasY8g+AZhhoSqIthPWivEd12ta30MgL8L05Uz0OoE+fQkkETPc1KIYumLzrgCFGt9I
EvmL9LUIQZMurgyGfUlX2p/kVAWh28FpLV4LU0LKt9LqCqz3XAiWtXhNRxbnoHNJf+i0AIHBP3my
lxqtQ9Ih3sUsZk7+N6A1ec/lja5sJCI6VG1tYeLUl4iPW76b2l4QRE3KJqaAhxFO24AN3eQf8BCH
b+S3wzKoKASIXeGjWqG5Sf8yluD4BYPg43aUVxF9cdVsPPr7rYSyr19IPZTDf7J2CN4sH/xZBQUN
lZc8kmPPY5KVJsU9h1jBQYK/VTmoRS0m2pF+A5YxHooXzXgEYxXDSciLaM/owicsFqHS7xqdGBnt
DkoAVw4LyTX9a1bCCDt68tlHS/kdrljRp+y1N7SQEHTK6y+onrpFPvH7W0GR9yrPRsXgmLnw15CS
EFme6UHTwkFqJtMZx6VQp4DwCVJ5ISPdyO3WSPC0m8JMpfmiUSijgQ/z3MezPhqM5ZXXinclIlkb
6QHa5EHmCG4xN81/lNe3UNAdlZeJ0dttFjky8YZv1SlfuTtAjhSL2Jty7CqnEM8FwztuQcplwivU
UC7o1brK1gm+DysAnsjpsoCEi2o5wnn5fMVcBeZ02Ech1FgIYTe9dAqFe6QjGyMW9uWWaLAldo+R
B1iEC8N9Y7Z8tYrPAsG6LLyWMXxDeADSSaq1hcKIGtfJTwCTFAkLwVteYnB2V9JlJipLbReauqcf
Kr3z0laZcrDff2WNuZNeEjFyLXuNaqfk8bbA0gX+L40oTUTNywrVg9KHdLjtexcph2HVXrEF+cB4
KbAXscYiXTdetGkVY69ujYXa/lXDMdWoweJtKQz+lTZ1fFa3lm/x9spHdVtG72VqIsxR8Xy+EJqL
nNq/EqPbHyrOzaW6b0loxATZEb1JoGaQFl5LDFec72Fle1E6InosVw3IqYiGJjqdtCHxpBWvw2De
WIHvYZd8STS+2inlLUdkkpv3LkrvitPX8co0kbgVOEZ1+GcSJhwVXVbkxQOJ78i7c6XELkBQAkm7
DD3kq56s4mGn/kd0YXDSooOGLY/NJyLsM/GEgbk3g8Wc5ERF2FAptgC2cF+KPa/tk9cx/ov88TdE
iNnqnKYYOcQ+AaRjRsNinGIE0fhq8jxtv7vCctY1nCETfURZtcs2ilepIK3MKHL19FSTj6jwmTOJ
bgUqWLIhZKib7yb2wC3H+aYbq00tVptS4u9ysnnHhl824LVDVAJq5GNPjNqVwWxEFKYUkmYpRLQp
wpSc5o8rM6xMMISouoMyKONJoifZm6OdjKYtAcniTIb77Vi9/gHxM+kuthIcZYIlUdt1t6z9DlKC
JjirZ4ovkNAWXoViQ24eWIOE/VkB/qGboduL+hrmhSSoJLFgg0DR8MmvKlvZR/44BGtIDR1NkdvB
xLjfWqhQaxQbbKwEzo7zSTRdLND4smmVxfnFhAQpfIwhAlkEVaT2/PCyvRDBsiqyfodwd0P4Txm5
EQQmlgQ9GuboBuap7k2/DjmRFYjNUJOK+z7AZi6gMAuTgw6L1hxY23mNwx2kuTQ6M1OBuHkMhPIs
vBnSvW6YhjPl49DL5h5G9EcwZEAwoyd6D42v8NmphQ/84oM8EYs30vI0jxcau4sisn1UTsDpuNWe
FiLVSGptfaPJI+NvykLEKxk2vfQqqeoF1PHtk/Anmu2Hph/1ZgfJ/u2w8YsxiHhrD8CCtsAcQ2P3
IcQdBE6Y2ViF11VXrlBiQwghCboHH4I3a3DTGbZvseI70A1gLo0OHmsTAAL5YdGubCidenwOVrZr
MApPRSFEbqYAJF+mxssdxb8K1FiLQ5fJLpjggbMVxb89tZHN3QS3MU64NjjQLt50EF58PrVbZCC8
u2Gv0g5QHu3XYMU2z7kjNcQk0IWtFO9DHlysE6pE3IiSqms06ZpOhYuast71mLJ5NHzK1YnlzcnN
rfBKG5G40PgMY+UZ8G4/obQYc3EljwL5TUSegCDNsX0R6J6YDKeIKiIfguPRkacqRYSZyeKyT+IV
A5SwaHhr4Icz4FeHR1L0Xlp92B3ppqDvP7FgogqLaY3NFUaHMWbqyUjdWbrDb1+RDJ+RseX7LJAd
G+/F5PD+/EBiJsrF2NBQKrNjbiIJo0oJb1Vxi1AflDrNl22XAlt7L02EOgYo+vdB42Ss0B6bwBuU
AUbZb/KGM7HsxJNQJ/tHOfsR/sfSeS23rWRr+IlQhdgAbkUSgZmikn2DsmUbOYcG8PTzYddc6Jya
KY8tiUD3Wn88l0RIU+Fq3GJNu2lCvzuAR9NgHwerOBbpXQIMvUp25pVVnkiWERJkwMYT537O66ZH
577/x4l95FVZMFfKJUhG45iU2IvKhcxXQhFPZE5AEyToySOCD1xVHBI8BFsqTQPwg7OCcBieloxX
OqUiG8GAOwtkS9nLPq3+8EdnQMiJjgK3gyTGwxdi3IBPgjzjjsu3JZ41m0VLZ29f3dErCsAw9PPM
Ikj0BcHDgvvpSyJIH34p02fWfY31RxK/ktF/MJ5F6QRMUS4BIHgaGkhnjCBtQAGquFDVFza2Hmp3
MqK9JbktI+wuzZ6kaeLxTdkg7OLHFNlhwlmeLgcKRYAb0frz1TrrGfpLY8oxSGsV7n1hT8J4H7nc
0xK7VH3V+1fnp0FFXzygT+fJJ/12x1RS43mYrP0Q0XCMfZSIRr8q1MMSMxMMO0pGQA3JFfcddzfJ
I2bJbv5KxUNz/rm2CdzCekalunEg5h+yzUL3W5AvuewCZ30wBwyJigAMXitGjZ/tsZyRituxiONb
rT62AllDvGubGZVmU4dhUOfn0eB7wIFJKycYqyIXoJvZ1H9zQzHGVm1ISyKeC37Zuafyu9+6lEzi
kUiGJVVjKFM/IslgIkCKCY7KhtUNyMRqOoaN9cY7pRcFkYvoadkKB7JKlE65GdFyFwP+bA0z7kNJ
JhwH+zw2LpXAYLUB6UT4k8HkzspjrabHWhp3sCuPiNlXOZG+YWT3KjnV3XpsKp32PzKjBn0/Jdl1
K2quboisy8wvgNdFLHz6y0hrGF+Ark5t99frvsqTHY0B/3e+ayQLVXVybr4sqlM/+M12vGEahRp1
emB8k4xQVVWdMHt7yXkLoSZQ8EHAd9Ed849LaU1BQTWFZuV0wI8h6v3pndz+PRz1W9I3zyJensgD
kyG7pzK5a8ShvnTKL0ohNHr0JkOcMBQBTXs1sUDkiL/bIFXMZWluBh62L3uv6WeXkggqUQkjS8O4
LUPH/2okNkbB9EPfpU1PdwXHpmfFZ+R3tnjWFh5LYhztpbqnenqot0m8Ti9Jh9IwNc6YBlx19aWW
BwK8i1rDSINCMzW6tqj/tnHBFTz5B73V+OnFKbftU4y9V7PR1UWNZyPFNU0bWmU9TdRCYqp7Z6k8
V6ThIbbq7VAkc8iIFbr2W+mgNrG29k+CPGw+N+IypVsf00tMtK15hzWZEZazpFi89jEoDfmFh/sr
zTOQuL7LS9lTXmHvtGvBqc9FyNBC4C/lOm3tOwRulSxeqfZhGt/qLT430+KjYYWF0J/MNiNel716
2whYrn7qwMRQHcynm/OjbAsW8nok5mW/3/UeRRyFSaeMfhonBH8uYjy/MBVoh/Y1sZuHlZZ3EYqQ
5UeTvilgoI2rTatd9luL5ct3TKIR+fGwHhupJlWHcEHSysnWOGtX/BGA1ucYaDgDz86180wneQO/
ZZNBQ6ScroqjrG6ps9yjJ41OqBvybl9q+Q1gEK6rGDZHtuOnFWaZ5qhSp2Q0B8rE7ci9N3iKUhnM
gZkq/M4+KwRayNhmu7nWi3VZVFTXNIBY6lkqL2PLE8ZnW19YT0he9KIpv8ZJz/6YPGABE7MPXWJY
pFA4W9RgWsuNV7cp3hqXLwWOg1Qpfn4Y4/RjnkYvY4xoV5Q0JLtGG4figyr78aUjPyIzHBYpRAOM
i0jB3b2afNgWzW393bTZF5fN0IPqBANR/W6T7Ip0ylR8FGF8PkiCyJU2NEpshotuTbeZnhxYuJct
L3eLonL5Fb80sCc86/uOAAYd/Qtl58QiIEp71p1z1nxm55T03PbgEmui/UWOOXUlbzKU21aHYKAP
bY4pkh8CGfvsoqio3WHooXaAxdzZIJcCadd90gPzrQJmIEzXifSXOxKwxItQQ7qsvHfggLYGu1Up
ahYBkI2sQK6tw5pE50Ffr1NU35vEegyUiuXL9eDbP8fvmCjAEZsBZYqeAxPn+JrBcEAB0oAgY6ob
j1BFb/lKtSpUCqSgqj80lBRmQU4oEJJTk+Q5IWJMBi8G45ZqTQeKB5AtqkZ+FVFxQ0mHTSTNNth8
vbZdREvycBOmQs+FxMi43rglqXntbgaWIktHXw1NNNOARQPa22ImT3jqruhuk0G9HdXF1VIEYlTZ
fOlHpvNIUtD+lsDRA1g8mq00Urs4Y8FHZRDMxw2y40MfDM1XzGgvjD20gKBzqlrh2yKbrBz7lRdf
Ge6ONp2JazypEFIO6GzvVL75Y2NZXYZAGf2zE6/JH2Oz7PVquiqzvERv8mrMDaWIKWmA6D34Oyu0
dkQeDKgRygI5TRe4tR7YahTkax1Sd6z9VqvFJ3d3MV5dM72a460hVNq0uAjb9A3tGLicW2pPEsyf
lTO+wh3tevNTolyo5VuS2T5JMYyq7frlCOXuFPndBgIuC/bUNb6OyTeN7xkPdj6pfoXYpBgPbhmI
EjGp6E+mmh5bnGLd6+bViHRSAM52dFZhH2YUFctwMaNit9xWZ6Q+HZknvkdHbfyJ5D4CcVqT5deE
oL+BvdB3J9FFLJFLNB2PW7YNn5njGYhLMbxWS3xEJGo7hyo/drVzFNXNpQq5Eg+V1A/VoAmhgTB/
czFO2y8Zh60OPjEwmVIKWfX/kA/nUX10DNwL3W2Zu+s8NZfsd4JVdkkh6qB22yeOzN7ujrP6qxlw
litYC8kFJhYRwaZgskphjObXocYgsvQYCX010T1fAR5D56yAHkVd60kqHablBuzJpNY3+I1/5wR5
rS4c825DZHev6tAHi0JqV0swCGUXgoxr7RHVhMXYb6JYsIleXLSwUmNnKK8mlRPOv2EDrAS+U3qq
K2SrQFjq6K+QEkb1UVVZmMwsg8vVTE4D+VDwIJr4MVEWxkBaClp7gq57bYFMKQha7uQ0hpp9peSF
dR2Iix2muvWDytA7E+hy46iYATcN67FQMGhtz7cngH1cjroSmInuWuefMvlmOp+rPjoueXnWY5zN
x6HBeNIunhr3VwiEXSWpLDFGjxPYU5EOzE7ilz8LUZ70pfSi9I9otJOYzVP8EzFOa44864o3uG+Z
00BNF6dUJ3RXX48Ot61jWyE27ZEaqmliwBkOlpMiBZAHobL98/0PAimwomHYBCffuFKPTjI2eo0D
7FYaM8brvfpnu75migo59TLt18ajRFOgCRcUvnwOwUQwRTq8tQ1nD+Ja05d2fZyHJbRGIn8KguPe
HNgxZ0uW9kZ8cK79w3K8iWTkCul3L9/0AWsJAosRSMmJsxcHuyxaizqvT6Pz0Ud/Z2w4ZdoReE6I
fqu/mbxEeaWGkua9DeTi74WelnF9UZWKGQOBUqWc61U/93FzzpAgszcTyIdl3rh0KdyrDfRfZSdu
ltWK+LvVvSjPuTwWWxT6vtwNun5rSoezE97A+aDs/twYN5PbDCyfCITGl6SYmTCgkf5ZDNdaqe7K
SmP7a4r/TUf0cFd+rZr9YgLg5uNBBWEMiJtX1ZNGx48Dd2nXtJ0mvTdSkYYKaDBCkyxNooM0/jFV
0BKSvLyWQMcwwOyTaq7uZU/ypuPJKPKbDDdSF/uOA3FZHTkPXwVOlpIN/C3etGkvWRUFfN4Euu90
O3mKHyKlP3UwcWojnj9x/jZbFc08he7y22hmItCHAGT+ZcX2WBiMPkl3Q7me9rc6GsKcbw7ET/sE
gt+J7hhbCLGgeUUbRDH6V/CO7UknZ76Db+gYiGzxhtWC11M1gV6zy5pdCIqUlMUx9rzkXMGoLNR7
jnR6zUiN6k/yh8IbSw4uqQgaZb4uXBvF3ejbVrW5IhGzNTIbdirsVmfZO9pqGHKJM9Oem7QpVAy/
dP/0JYpAotPT5jJncI0SiSpO2P6crmS32Chcfo7Gn55iro3AFpLkQ4efwWI2Q+O+sXTsniY4uwF7
LaaTbT9nqNz291zTaV9/W1BJK9W+GhBDywfdEy8CnigRKwhAHMaT1g5JQmutQLYhHDMfOpraUKbn
3H7X8uSulO0NYkmSk5YY/bEoxzfBPKp7y2p65uh6lR5xnlGGPX8C0N1EtN4yDuGUpGXSNJEBRj+N
kqSmdMf/WwHik+JeK6TWpu8qpm2F9flT6HmorEbYG3wg9M9QnBMjeh2VY6u21CQtJ7ch8YYxGruf
uXptK8Nmsoka2IJSfkNdHzSCLLwoJ43XKzrGGmCEZcFRsy9MJ5AdQE/8rrbl0ey3gyclVZGMFwft
r0kc7L6mLDnO4mO0tuS7Ws8+V/xWEBCzWM/Zkc//puy5fFUOUlSPJTtEyKZMhcOkPk2TvJSQlY3z
JhBzfhb9yVheddTR9X8drA7sqAbrqUgCqniSTbsM0EJOoGEjAU/9j5H6L1UfzxyoxPLEnqZCpnPy
UNcXjMpP236jNo3+rDigvAw8wfaaFQm1XA+VTQ0Hc7v9kX1ymLng0Yv7F1eLQlGkeKs+SzvZj+Qj
IKa16PmIEEtVp02DEPG3DPJsGT7vQYKJbNrZ5rEL4EVQL/2tl4z28fygU3QJsyrVD9Qc+7on/gOs
DjFlhB1lk6GH+SyOc+eckg+TWNLhsAJGYCyIe4w3HPcaAL/l3slY6uo2yK3xTJ6bts/06bhRnAX4
pOkNUDf2e0xf7sRvPFQj018p/cnqD4W3LgJBH5byWGAsArAi0nnaD8kOwROMGxK2l884sc6AHSP5
+Zpy7r8qBQEb4pqVOCmh7mDfdtt/JSlY1jdu8GPovDgcgP7S1PJzYn0V60T7DFAHCY3vahcwSLxo
vg6YKBBRolgzseBTY8tbl/bAaN2XBGftiMrkDzqb9GdgkNIOzNSkiRWe5tCGjTzeJAGNYkDoO4b6
hBpSa1XD/GwQCsGfyph+NI0d8N0GlUT4yflkt6eBk2SJfmbdSPnmrSx2UWpxDWL+3zKBVTKRnO7R
xO19CGIXUVGW3ieieRxn06ggHC3Qr3XkGmwlU9of/7sVs++StKaUGdVYVdDhtObXRz81vZbAKG7y
CbwcfNsQqVTGztJ6akr2tLX2lZiAvDsw106m4yn56uW7BQnR1hpZcPMinznYTM2c5KvF5QGYOeOU
t3ffcwf5vVUgXqjx2ybVeg8hTvA7Rji6ZgW/PZufj02gb/bfDvHm4PBxxkhKN6BCOHZpRWerHU/Q
U31E0BRgCXCAJW4W4XCdRiwPd+xSijBl1+yldkR1OShnWzQX6JCLpJTMsKVf69Ylcwz0AwtIOjJB
/MEHS/bPUsh3LUnfjLl9FX9KSnVNrHxyDGv4LquZERAzsnYVGpCDiD+sAW4Am2pDdlkFgou5mmW/
0bdNyyunN0R1axXdCq6hgYdERN8tcMvWbUcCenEjQN9nwQa89ZX1V9ffcQQlnwUkd2ntbA09NqIy
dWOcst8WL3U0PtqN5ENQNyQxEqt33ThkzWdUGQE1nzhFeUHX/l/0Fq041CuU8zzfxfDq5vMzPaj2
eCpqcbJFfNZialVGygIFxpT+CZxiUEtM2w9cNjxhwZeKa6LK3eNkrMcyBrMFIQnT4eZIdVcXuNnp
HdUVElhnYvFS/jNYCuWW/BPy5JYx7RDyBYUWVamtingX5U/LlKSppZ/HkRcZROqhPRGIVSR5pR1/
qf7MzJ+ugo8NFZ2TMUGrOqoCXBeCHFnTQwDcklqNfm7EEk6/gLb8tmtyOMLUuFrKl91BdKIp4HJd
7mOlehEFsLhYxh+Uc+ybltz4tjhk/O9KWqR5l+XPZauJsnGSkAOzWQeLvyVLTuQedVBCtoKeVEfr
UAAUWujKZo2mycHXdAIsedCR/hxcKz1E3KELzJM4uBXvDlFsQJRQ51hmXL4cKQ4mTEaio75u8kvr
1Gf4SeYMs0Vcw+6JUZYlhqnxmqeomKMtzE7fcZo6avYZu9a7yRBXuM7eBGhyfjh3V8EI6X70roZf
hB8H/I3fp1MPXoMAhRFt3FR3ZMehs7pgzo4tyuByX7U/DJiGXj1lOtVF0k+YQXSyEiY3EG5ydN9X
iHsDnmRGwZ5p/yljk882tYl77Q/ll2OdR9jeGLgbbXtP61n6gvAUmSyCrWr0VLhcXmoNxr1lh1G3
64Pzt1ZPjGFWKnZCAWIi5rxl9gExFnAXPcPKVH0srE+gufc695IIgTTXVf6XW3fncEa2v52a7rDB
OOUk95CCz/4YL195X+5ILymrs0GpTN33Z5J3qVNMNoejiexjBeXmGMGuk6jK6yKmh3EdUcUMpq8D
ehkEssv8dxH/oM8nnPr06qrqeYmqU0xPBQRU1EKHMLlCD2wSOlTpvBTWgSVptrSgpxjM6s5xKcMx
Y5GkoRtgRw2y5skDrgIuJSeT4LMh3yO7skfAJJ6/GDFbg159NF4pdj9J+IRF6z3UK4TzHgVnSTNU
nkr1cIoutWXcBBXBTk0tFds92Nceawbsir9SjbNvir8WmkCKQcEUJXxDOpAYYpJFyRkeQyvo3FVS
ES+k8BIyBW2XoFn+0yrtkRn21ByAUtEDqojohobTZCBfCicmYafQMlhVOFXsAlG8spHpfs1ZztHm
2tc2plqgPChUfjr8SyUXrce3s8CQdjLy8rLHae/QyLqdQmS88C6TkUKPOn7T6oREiXLWCSE66BuW
X6Zo2uIsnMSmc7dpBldNFnIvQ1bi6qhcjNw3+vNCHE4ZTXugw4PEHq9vJCP/0NhhT8aofJ4oc1TK
uwaG4Libb/Zk5PLa8ketC35flW9OOreOcOEC8y+WDRZ5CfamtPxTXdin9bE7pBX1l+pysrPsrOva
OU7jC2VQl8X4p3I3EdNaoN9pBjqrDiXpu0jD+Gs0FBVFlAfZvAQITYIJYgnBhJ2qzxXKjWoCa8Kx
Z8lP4kAV0n4qsK8cfm413GCAWEgcdScmxvzimJCoP6bWB90IXRy/RyOpJXjwRIoWKTkXNd1+QO8E
5SGE+hkDTKRtGVQA8A4kDfPNS5u+qPrZ0T9kzyeEvdGa3pXSfneF8t4VlKurHwQYX23Jgndp9EfR
MM+whhSkylROceKYOWV5c4I8Obk+w20olTzMGunnSPINjXQIeCx9DLWfTH4rxfE+49u2qzAhWD83
L8OWR7mvAhcqgqLPc4zhj1QKjKgxO0PTclMyuEFJE4OYBeM4BnDrweJpNENBiIJcwTlB5zkQUV3s
bsheIAllI0PkYZDRRYGD2QUYUNCydEwBUvczRATuI1uD1ZZ7EzrRfC2S6rmQSWtit2/DAvGQjuAn
SsAUdBOZ9TdqxcXCyE9RgUtYslVLDwDbaZWHlhJ9ibEZuaV+pkYNf2K/c6N7HlJuban0MvZo/Pk5
kg5wCwkDyXUmYVTFHHT/JnJHND6PcsL0AolUQVs1+mHoDa/OETDqP6wsYcQknQNoZ8pph0OT+tWe
Dahc7Fskn2Wq/Tbl8bui22+KDUG3PjQowfJk2URg3/WeddzhZO+X93VK3pyyf2Xqvdd7kuD9qMWM
PdQXM65vRJI+tOWBQu2FpjvfEICIbe0N4qVVGn8mvsYiBsSwF08iBYoZYhh9tOq+YGVeoxZ/SX/l
qcttDm7xLVEM2S7+A3LuWk33K3ujMUxtn6i3/L6gPRiKq4hp8HKgxWJJni88D0Z4JSn3mnAIACRx
UtV3W1MwN2pn/7F1lE4qEX0ubAINOoJeY30mWs61iBIwRGiW2iW1q3/UyN7JJv4xOHRC6PeiUJ+2
NJ92pT5HFJUaTu56utOjDfmWPMjHwMKjuy9rAgy3BunERbkO/kTTPbujPyZ0w/A1H8y+8m2ihhL5
YWbWOxFgNH6wKbWB4dJLBVYmM1YWTk4I+DUFYtIaXgQFklyGJTHl6QDsT58MMiX2vFeTE4WwfY95
KULk7woq10zdq9octnEJ82kk2ON7Leugwqum9VcBflI3yKJQhLJS7yXqdBHlR7SmiAndX6JL9vYI
aBHHBxPQxkHc3GXxKd+GGyWKzvNonws4CmU7HA1C8yaX6FEHc10ZOFp27C1vzNBq9uNxjKbjJOej
UKZjNnRHo2xgyglaifrk1TXWvZojcuzUk3SUU2EKQiSGNDD5qscUbVUWGA5BHL3+jC2XGkz7PlTT
PTcoIlDpsm+JJlsKLQvtSgAMWtZB6cNMxQHB7VG2pS9S4a1m67mDckgq/CPzwGm89fwwT5kdKt+k
9yc9Dgq1p0Zs2iEhCyfDDPFmHGeywTNrPRgz1ke+JyKL7EM2KiS4xY8+yckjrh+2+lvrMWYtBS0Q
wIsRxBhUoCbxvQBibV8ZsjUEkGYSRBBPJfTUjH0HU/0DP3ixkkQrlge2dtsoH7FTv49QKvo72piP
xJCfjWrf0oqLFS6Wjxdxb8NdQod8ZodUV25RA0eBNt2GtaYdrKbsveQSoyHWd8ZmD9FOZtcoM3+c
B3ofZr8d6ZjtKdjLjrrZHJF4tPWf1uyPGp8lJqoXRbJiJ82pxZFThK3RHKv1KjhCMo2w9Fk55uTQ
cXaX2AI4VKNNZlCbXgaD80dfgulbU/8VCaQ9GnpITTPOzhn9HykvErosGjlP7YItg3KIM7mXaYmH
kPOVPvXJYayn9Dh9r6V1cyznriINi/s3Hq6Ff78iv6OlSKO9qAuWtA7Rl3oxBH0k3HtG+yDnxNXQ
8MNi0dqEKvw+m69RxMgPnSS5AVaLuFCLHJGnVXXvKMU+WHo/dLyOUdufsG7SGZF0Vih7ECEOf7Rj
itX4UX0VuN1X+KWsl/jYF2l/OFjFlU/o7ncETm6S3DjTrIYXL0PsMdJ1xsQwOCejWvDVH+oB90SL
My9pgkyOQY10sESbObRvBRz1EtuB9RVx+pb5lnfB1VetgBZwGvJsl9aZ96kxPoqo+FHG9nl06JLr
jK+O74AooD+NxFdo6ogsO8jtKiRkrShAY9z3yWrAp+mi4qealF9pudzMVrlCTOuZ5GoO+xqXW1kE
WknI1yHL5PvUkoWnl4dkUV+XzrqnpPNgX8oM4u8cnZ+NzDmaaq0XMq5nHrSfri48Qc+eTAlmXPOg
E7eZVJ6FcAXDYqlZKWIT12UZ/oPp9f/D9CZvDBZZAcbKZ+/mBGCk+l24KmFMJryIWMd9068f/RK9
C6Zr2N2xBMOodioB5E5CBl1L6LYS+ekMWGUdm081Zo05K7uImbtYznNJe0AS0dzwzEX1XvI/Gzvg
XK1/LaeHRua/IZjWS1z8MDVZjSWCyItkI89/xByb7M0S+oZjcnDw5nYE6xVbISAdj+jnBC93JgLp
4PH383LZt8x8um7R6+u8AMGkcLy9Yx7UUCeIp4pOuoyOsp18R/oa/edLhvgWdqQnIQOVuvlnqeCX
VlRK7r8CW7hRYZ4EF/6bLa9JXQdJi59T0L2LsyDbOW82CroyQ41NDhXgChKLfd6GCjYW4sUZ0AHY
6sgJ1BatqSJ8BbcP32f0JyMwoGVCB2rOxwf9FWzNlVJv++TEJbok/gIi34MB8C/R7NTYtGIBN0Al
wUUfsNgc2i8eYvUXvJbyy4IuStnLer42HwTAnGJyl7O/ABcwQTnOP7Xy+KFniC4X0LCuSwa3BlW0
8EyDfOZkWwqRTnE6eFHGeUxLQHIgXtxZuwAouqc9bZALd4++t+pDWb/LCinGOgQpObPAlyl4ekYg
Mh47969GdnuqP9NibwgzjPI/A7XVPzRzPJoHWeDZ23qCOPGVTsfk3oarbmPLAeqkYqkUx7y41ita
vbbxtW7EOrmQn6KilKGYXAGOQwAdIfjq0D7+NcmkcKRLs6567hhx9PyUOsXZVuezajDH5eJcs2oL
Gjs/Emy3pEOr7o77Fhf5dB4+s+KhjGYYZ3OY97B1ihM4goluhTzm4KwoZsObqG1o/juem7TogN61
gDCM1sAZXBF8QVUHv79EfZ86Gj5O3UmHTs2bwm9r1RsQ5uv1zyJ7uP3fcUu1fWvc1EvAPMKkggcj
mDup0XcPOEZJrUVfsvAoTin1kRr+w31TgoYQWDzgkqAhF/IQ2GhF9qOiI0XsGkXGi8JiYghJfL+g
5gCDFy4QWKmRDU2iAOvRL1D2zcdEOD21UazgOlrJKigcdMrWGkTzdaxkKDUQ0Y2hI6BR+EZ0F/Wj
3qICWCpVIldKz0F2VRnoOrjLnGc77iytoTyTF19NT4LuB6p8XxS731mrG1LafmwnJsz2bZJkfjD8
trmDCovmweyQjjezYe+kvTiulmMn26PqKOEUSKt6j2f7WW1qzuZWiOFu/mmEs3fhWVDNkG/mApi1
ZU6Do3IweehjE26nb0+wT+be+OnAULvIfLfvm0AiDq5+9rD9+Ev9yNhhOvrmIiOIaJuDoxbsk1Lb
W0TV5s5yX/FJT+85/nSh/V2B4hvt2DL21Yx9dk8SNG2kCr3cJhnBMx/enD9czFzOfkRApHSnjYlq
pe1lAycHfxxZxmJE/PIvimMEJTn3nbbs1/nWOnGggUKREPQFEZzwDduwzvGGK2/jJ5Y5Gnb9Un5a
OD+QNGY0VFuPnDaoNldCh99u/NYwMYuZqODaOorsPadsfm6sY9uHE0lu7GF7PnzKdfEzeSabkNqA
4WKlPnQw6dpyy63c77lelWXwDX3xUW1V9VmYfyrbeeJw4vvTiN4vkTlg5bQxoEXlL8uxTqBaS6od
R2sNOaAEEBj4zaI9U06W1HhtQCs0fGI4l4pXSJQIMA+3ayPcC+/KMmfBdGz3GoNPiniAmUkHJKZa
QjpnM3eDCsgWj/+SuUGm20EU1rzimoMqiHQw557QmosoEVuhRTuNrrhehzarI3kS6c/mbY14YSZe
MWevAU1/V8vvCZQwyR7SHPdZ9JBqtON79jOFUNzG9uc5Dma7CFT5oxXwzM0U0EtbKP7C957iw41/
Lhn/Kfsohuq8SG6QCLDfrVguiK1M8B2jGutVb1EnD4yKw/VR5HJTnh0l4GRMptEQ1HiLTFQvk64d
zEw7VrUZki3HpZa2BQ1l1wZ7nalwYpa3bBNBI+HGagMDRKSfnDyro5CJBmckAR2mz365t1/gWgap
PU73QtesHeNzGH/oKkwWgGkP71SYZlCqTdBAllYsuHPnAy8N83esfq2IaZo8J6X/Z9v9rJZvBRbe
2lhs2wnbjN41yaBrBgVXn674wL2cdEfXycKh4enkoSl29I3VyN42c/hEJuBCc3qgMadrBCC22lMt
sbPzLETVW9TOiJgN3E/97WDBpURD9Yq36Qn87S3QjipPdl4g0iuLIxW17vJCWDlkLSF+NHUDZxZ4
h9rAbLGbEXEW41xE6gKXPwR6jObB/pijPkWzVMNPmxjUCA0xvmpt9dYhYzNYfVifwDA5YhB+lqGZ
LOeqReuD50+Vxk2B3MkTE6ttwuJML1ZWXFwsM73+11lzOoZI813k5+K0D1bL10ijH2zNATqEut74
4+Uf2es+msGgH6xgdrsQm9ufSJKiY6PPQLeeiDlsSys0NHJtBhm256jmjFwrftB/bgU6Os1+Yy3U
Ps2+HHu/jXB1KLlvJrFvKxZH6W0sHQb/34K0YtEpoTk7gTE6x23TzwbN78iWoAZ1rUgLMKkni0rq
Xn/TPeLp8eBZ5SfmdOLj0IosADTxyUnGY4n1KQMlNrLLTKdxXtCDXBnnwXEvDoFvAPVRE/sdev2h
/pSAtzN6a336JN3cq3r7VZrdAwDhkmZ7QxoXlCQ1d9ea87Xs1XHczxjetsfGjqkDA0rnzHwt0FOo
nYoKYvAgfDzkeQpVRAqI/sq7us1YA7dr1zg0jb/lKa08pkOMMabKqg9iHEcV60KFfZGsZGXONwHE
cI3H2E8FoaqKDKcJqQB4r4LCadru89Tw580lSylyQpSRg5QzooIcxNfKG8+F16uBVGsM+y6vGBjp
qlNqIM9AURddj28DH/eugMvukW3bHGw8Es+4sd4QPpoTmn3VSxDWz8W/JiIeAiJbor9tOeH0gRyo
l8wqTiPU9VBuArk3yQWgxq8OEvMRz1NnzuGwxseVNdBZjWPrwsQcJLpjFQm/iBySjFhkyV/KnPqj
Nv5FQCfYSszltLbWaegsIAL9JCbkGosOpAWVK9JTrhCpxaZHlp8xY5Lrjj0dxm3yETMY69gXi/pb
Ka8JP72mTsdK9PRPMCSQZTy2oTW7YWVNxzhOTm5/LnDwdOyucHFcphOAMdHRxRP9/H1ViDYcEC0p
yL4y4z7Xw32kNzIy6ps7y6sbWUTaDYeczEE2nNLNCfNVdq7lBmqlBPNhpiMXou3e6O5tXtubql7B
ysxv1gOa0iq7OOkOw2B9O9TFfIrL+WTyFSnDKVqqU7oFby7EkYn+WpUQffFVUdxgltk5KSF/luJY
E5SHA6Bzu9Mifol59JX8j6BAWg6HscQW6KKtF0SBvDt6hX8Jy3LKVEMScsklu+6t/NtsiPi1OvC0
keOQAshlYjMl7V0nyC8Fji8b/9G9ixFF6OpyUZCk5TreMLvnnLjqiHzFvZm1fHrGe/KXRhO3+kVl
4KLxFCLLMcIxR0hvGffBlrc2JhsajgXUSiY+hhKcZeguXhRkxYD3TkfEot48jLy5Lf29w31RkAeN
IhhK6aQ2h7nHj4xNMOlNmNHhiLvVLjEWcnIR2ojQSlX7UEo7QFYaxMQKw2eCeG2ab8pB2N8WG5a7
YgJjQKKp1ZqXt4MJHKzOmTcOrZcIWk8kABgT/Tch+6lyOCzfGVBoWc7cpVbQUgoFF4rKDVmg6QL3
ql9DF50N8eVOwh/xfaHsuNg8u80vgpdvpZN9OS5fL8OHTnHcQQN2hLjxB1BMxiYaxxQJOjV1RxPp
LUws/EqLRr1l9B22CZVsAyHxPDKhKpe1IxGWjodoDTqMZ8O//9F0Hrtxq+kWfSICzGFaxWKsrGhP
CFm2mHPm09/Fg9sDwY3jli0Xw/+FvdfOGV8QV/Y+MXBl3gXHg5s4/10auVt21PnQo6YGHEKjPBTD
ROINTjrLHiXwPFnIb+h9F+sqDdFlFd40Qz1QWM3a+8YgckQEStE4iLFvTAz3n1V0zSGxV2mDxOCt
wDbJqu0UZ2+c645awW+T2rAQ/SHfPmCjKTjWJyJttuumT4f81eyqj0JLQxmim5A375zfczU/m5Jp
haE/17Z6aNt4w64qpvYGK3hSqShQ6XXmehHq9Nau5X2TPrOG6X6MF8JJE/EViQWNsmLX4nNZg5Xl
gYycjrhM627V34X0KlfCTSOPUXkcRILqszyI0GyCEmJRhNB3W8MUx5HKImIOd7HvUveXbX/yXvNJ
wPcD4GEwb1NughsHaY0wshl+GAM6HF+nKjQoDSJHf+1NTj9p8WaYG4Au1AmCd/bSf6cseEqK8giW
xIIpbXcsRW4po4BhKgVJZP1mdXsuUUtDtJvhE596shAJFc1z2TnEveVY4D8tKRym8ly367nhdlsd
E0xe864E08S8I2OpxFEFzFp5stxR6FaN5CZjN+/lj4x9gqlTzw1B/0ue8uN9ZkM5+50hBcIbS0Io
ILiht/SDBfXJQKezGgwSwNxJerB1zrQCHszH28ytzVSY6V5WNvdB+Fgr4HiK5S+qRcls+um9HDdA
RrMfMS6aVGydHB2H2reQHD1rUzpzyuh6+a4caSJ42JjXn8lZa1TrVuXZTToJjXSfp0/Gsf5g6ZdO
KJHtx2En4v1JUNnoX3kLKpOc4PIpF8uLHGJRVtk0EiZ5Fm+aCVtjYQNTAE6sbodDrVpBE937liIE
XZ8eda81AZZ1+5iXlqN3punQfLnkZ692Q+qCYxyLM75AdOvJeossYj/jzKtgzojkV3NlXBFyz8IB
HL81pPZmEwZyQT82XnlR8OsgxxvRKMP1VXvT1ZBQNwV49Cx3NeT4mjo7AxKpZH02NFjT/J2g7V4B
FoErocbDL060dRTLzozs2GoRemfioWSv6B5bbIhbAY1bFFyl48Pw2WDAZGYeOqCuY9Gf9aa986Zk
9i8z7tmerdLCiHA5WrMZGnN5ToXxnGTi2YRAjJRv1a7mpl2LTCSAub+iaQZMmmS3QitexSJ5mfvp
MZHXbCRoILp/KvK9KM8uPDmLceIaY1/YYEVxh+a1S5BxkbkZxp+ozJiw1B4zP09JGEkOkOVJiGe+
IhApqEkSO1VWjdV1E40TdkHDyLlDc5YzR9PS3KoyXJM2BcHbnASzIPipYPrKSC4Yn3AesUlgIb4c
jDT3FdSTMcbOpL6jabyJPcI3GqRIFOlXaWQKEAqwuqYvC1cu2YozMg88ZQJvasZpo7SysZc8haRP
ZWWXEz/GmgnQvshnfDmsEePuAj4136Oxk6qB+41IP5fZmZs9/10/1fl0YsFeAec6DikZ4SYO66qF
Gfk02ijM8Gsb1L0Sda9FYqQaP4TNYq2OEWWe8VvW8ObYMp/XPb1nkgOj4ZbWaLDWI5YKB0XzsCCq
3EDSpdn4tGokHnVknERteNO612RmXj31YZJAnpp3kr6wbb6cRvjiIX1tCtMc8EDwyvQqspURkVsq
n9oS7rk4gELhx1Bid9J8FZ9CL7POlgy/k6og7ddgyJHARb/obNrMPCF2Pa3kqSjLfRtJsdteMbBb
OVdmaMkcMM84oi/tOzxS8teFGZvtWJ3KXerJnFWzgl5JLqkpX5Ypuyb4MISt9Rk/Ww2ATVfebnL+
wdDWzoSLKA3uNvRYvxs2e5ULycLV6snZWDBNSoLghkIF+cQU4U/cmTTM8qTdXsL9ZiR+0sy+wHCD
fOqWS77JP5mp33PozqOxMA7QHt0oPOTBejCJflh599B0PCgsJsXlbRAXAKEjTqk4EBQwSCx8ADOM
gBiiQkUh/b5xhVKEEIMSh7reM9sPQDgdB0Lo65Tn06y9EjsewAWfKRA+lwVTSceYArxt0ws2zCAn
psKwgBD1LCDSlJhxWkCJk7tu/nbjfsewUVE52OqfRChQSp2sCWjXSkZGo7k6lUPPIntg+Unt4Iro
gcgkl2+NKjwGsbqXKVpo2e8FkZnebIuwbxsQJ3VxUqgMVdIOBvwzpMo7t95d1n9wnPvc0dLWaU2K
jRRQUvuFB9PJBNPRiTfJ0wxk20mNGdKt4KEzrmKYEQKeeBPtcc8WahpiHiXTRUx03Cj9xE10p3J0
I9vQGt+a/g7bYG/I4Bd0/SLzxIHmuyNRIgbUZqYL41X8LBu0B/hmSF5+rLdU0eHcZEBIVTXCqd+g
mYtMZNOicGbac50T7dZW8WNuF19F5zopCJbaTgRjZccZ60EKP507hE1CyiZBIYBWWpZPuW6CSDMC
U+o48NWQpM6K/XkExb5Bu0mTy4g1zhtAFSRMRHOQKFDyEiVsLXCDmXSWlneAZq7WkEewdBekgQJ4
cHw9ZVZfSz2+sn+gZ7wStewKNIXLCiScshwJLiqetMNqxDwbzeGuj9NQlScmRR1nNhgC3OjidZZi
vv/vv7nHyBl5EIZKROYxY37BQkvAfiGGLxVzTCDXa+n81jS/Sr97pbyMumeimu4dAzu7iiOKm4Yx
EVMzqzjMADykR7Gi7KH6Leo7CoxxJgj6dSv6C2qy1E9ok1YqYWkDh40YGhNij9ecmfjcXJTha03P
xqSdUN3CXkUi4cioll1q50MJ7LLZvBq0r6Ca/+m12IeOen3ORNWDuqe+wtga8a61OjrhjdaVXCvI
WDtBUdjeiJy+IsVxNVE9TBwg/E7syzRujUEG3CA5EokB5hJgBghTAeWgaktsJJL3DkN05JUgHJQF
DSiPXtsN/hJYHIcKu14QXgLe8qU/I8s2Y1udX6b+rOP/0vug57nMIHNvEXuk5TCgdIh5ZGPUJxVA
PMwpTEqlle+mY5NQkb6hB6WvrLyP7L1hAzjW0NvWk0o/LI9EFmSCd54mZkGLoyzRc8BNNLL1HjAe
HVcyMCyEvnUy7j+ZtJkva9G9MeQ6VOR1uBuyUS5Jd0JkcipRvwi1p7j6TclfGvasAz8Arpuu//NR
LKpdEYfJD746I2oi0QFWCqAPDUAqeKN1E5bVI+cg0T8762VWMefVvV3jTBzlfyU6JlFjKM4fqCUW
1WjG6gXMSTLZa3tR0QKwNM/a7/VTwrOUfEkZ/JH1tCsRKnqAYwcWIYeQKJHqxl9iXQDC5YXs9J1f
0BJsDO+HKdSjoGN63he1E1G3WuUpq+KPuX2lBBO3NgQ0xA256wswFUpK/DC2S0lI2ehUP3rB6GwE
IP3MwdDILLLzs/CmIMCRBHAfG0vTYjhrOZeSjjJGAusy/NVvVubFCbUhg7vbQMnX9rSVn0wCku3U
zXZKMlTD9ZhV0pB4eKR+Ci1NCCNUBxYoloRhhFL+QPw1kU0Zm6+qOOaxJA2AnVHCbJCkt/5PuuAc
Yc3Gn9Ybnj4l9jxC/Ue1uT4UPtAV0AbKp2X9vRw1t5MVX4hOud8ChsOm1CMMERgtQjfgv+g4j4eV
wdZs11qPjQjBPXSAjKh32TYzcH/Z74HQxLp5yebh3aqYkOB1ngZ2qvm7qW52wpJGetXYz0/RvRRy
u5bPE+KgjcfQTKSLYrJqpsQuBpuPaeGXhA42Zq4kk7b9pxw4v578D5NXAUf5SMJs+5gk4S2rJWAc
jD3z33ixSXW/JcyKivyl4OE3uZl54Tm7VIlSt0BmNCokAwE9N9iKT6BwW+stVv9qZcw/F9Edns4O
IUsPB3tpzWCR0rAhR4OrgpR0mJWzJlHLLAH2ZehER/F7k0TwYsg6pI+M0DuRl+UVNtSdNZCkhGbG
jcEKJrfc4npi7l4L/qCmiH8DkOAmTr4lJsF59bOo9mPI2xZt+bnA0ydU3xpq7tRgdnlTunO+Dsd9
egPUuf4cm+yiKNtVxFgvAlEPW5IOYTriccExPeBLQFzYflZ8BEIWRLw1I9Yaptw7ovqsP5Ofjr1V
z1t3+v/mPQU4WP18FMJoa6pTciF+NoOIB20kSIYh4Ld5y2X2nTHSw3UPskKQvtDr87GZzWunf4rc
MxXDBXUgJYnSlaLBM/lKKKrbOXIr4OLYsJBX6fkZ8hcB4s+Fu23t3tJGeFnSo+40yniMQRQZdNdf
KruyFEoGjpu5vEVsjPERgGrVspcSK0FrImur3kWo0VnGVBmLA3tpQQx6HQ0SM7QCVYEoXQU+FIN/
lf5iwaz8HfvKowN5myN9y7gDpIpcryjo+9N+M87WxpCJjFXWHYITKzJvHExWrNVZ2HIwZBupFIYd
xV8rY8JKTsNWedfoPplrkNpiIlu9gU7oeEWp3AmU/UUzvjJ5KuT5nPU8UVv+hi5RmSO8opRQZfOm
59Jrv8gvJlOhQbp0gJZEojLzKbA4XEgeZLqBspdFrUaTECPnaY0fdKdC4a04rUTROpyGEpd5iqxt
hk0sarbYLmGq/4NLdayHBpr4ESjgSRwyO+6Sm4WjiMmR5iwbC/0Ufld9b6P2MZr+FMkXi38vhMn+
vOvmChRcEl+aHpIBJgmAN2NX4aaLbe5dqfqxkDEx/p9yD6XmCFJUG56ZOVEeL5eSAEmkUVhKbqOy
XOSEkTSdEIHbrOtwRZXhjLIOORMoRjbJ1KAnSLOD2HpLRPOzC4VP6BO9lSQ3s/qlAZiJgbKShPch
l78aHCQxDhINNahY/api2PZOJVqUByW5lFBZWKEBQXLFtnJrgzI0Y3NloNf/2+w6GfJqCvAdFBlM
iJwh+7D0X0DcqEaxnXt4x/6aE/FC7OpbcDRZPu+cURwx6Nr79Hc7wlupU7vk/cXN4+TcTDBpsLn8
VjgFOWkN5nUA02cysr61m6Ettv6w4/5PZ90GLE+HmTO6EQEfz4NrTEhYkmNFomY6famuOBoYC39q
BKpiFWZDAOZaESufxJvvgY0IUkR7AQcveFIDb51X8ZI8Nd6LBcPbWX7lPmNJzAwVtVMJKyWHnasQ
Ukl6lXjZw8qUYyZl1OxfyIIOZAHurw2/HHCusaRO7laf3c0puXcKEqxneRWTyc8UHqrxU1/wjVkk
U0Otu8hb5qvzcB4sJez6JJTjPEg1WFMigMTRa/LIZewgDju69Fa3Kix/gM8lNka7/V1aIq5P0ITR
K3FfRueq5eoaIiEk9NadYdEYM/mjfE/JyCvbN39PBmt6J2FMyZCwHy7CalzGNb8mEjYypGr5cexJ
LfhNigOe8DXKgolG09DeB0mwER9EfXNd9PUsR9a5NnXG1rOX6Vy4RX2wrk6mFy1lQ8CAMd7bvtWX
RMmfVpVfSSGxlipopMrhaSPmpa0jNscyPe7rFH+lqFRTxp1cd+U2drrbU31lSJvkf5TSdfQhRnyg
e1D4Pxhk5nZZdKZodeV+Grd41U4RGaeY7oSkOeqYpohoSL8iQH/7Tc1ShHgZ1GI6b1v9oUoPtHou
fW23NXTKB3Z+oEDY4lRzYvOsvAG8fk8j+V1t13dN+1sp+lFKhTthecLKUo8649SKtzl6wWIrmqK/
zbNPqIEsu6nBoz4hKWf7tRGooTMCWLLSodDKSzpx87R24FcNSCiKBWWD8TyiKKtMTuOEb+E0poFS
g8HMO3bR2gtahLcoZm2S1hdDgb43SMHSAlkVsCvWNAclL18W/LU9Tzex0P1JJKZiusvoGtglSpYe
bjlyJPwAbMZ6xe9a0ZGNX01TkU12hG21C4aRM21zwDD5hMvGbgk/iqmbDpm1+WOzjw5br8CdPYIM
eyfqJpq/CZYAYJFWVOMIRgocChLry45Nm1khhxLsHqQvftoZviVyNUswr6PZ3yPRhRE1fsDuiv9U
8uKBbgwTVsRpC1hrx/pRL0OdMwEQDZLdoDYi9oNTlvXeomxYpvFSKcyVyVemji+5qrVGwUBehm30
rU+0eNqRZwfwpSPlfS1wkhfZXSYGu3Py4odjn4Lsd/eNXAWGX3uqqyu/dljdJ0x9JfyN43vzCSix
ZClGWA+/GQNxT1fSj9qThDKxPRFpDe2s+1RALoFYhIxGK9aeoG+VcNJBPC40ZNmZYGyKASfCY6Bf
oCkmPrzP/XvmQJfV++TMkMDkv+XP57Rm3hyYFwmBxycC6CkUHy29GKHA7ybB0WsZWhSK+b5TB9a5
TDhXiecpf6k0UStzmwIoeEJcD7/Bv5vE61iO4Y7wH3maYJeVafWix8qr6hK9u8JTdmuaHJBhzRjI
RXbWItyb/UrEKnEjIVy3hSQw+i00pqJu5yi/UWwyZrdgEh+bAYT3S9W2dI70nUfILx33PfZI5gFo
S7FQwcXREsI2FmfUmUI3yROuO6mCyI7ZZthhbZCR7ouPKdqeE3vm5XMpu8BYkYgiM7SXsb6hMjU7
B0fUiuvzU3+kXxl0xYuoM1E0fbK96SBk3MZYjcULIrlejJyY+nqUXAcW+HNWoieRBqh2yxuWXXte
oY9C2CRxijM7EQIOC73K34mWxSzqxohC9RSVCHW5oNA6+aBdXIuvyWSVzWHbdPGRdy0ZDDg8qKoT
5nuVipg2kOv1zZLr286kxoNFiulWhZyL83xVVf0iZpCBygLzzUGVFEZ9raOghEQLltMahRPniZQa
N5ncYWIdTY0NbeJVxVc/AeKviW0tkHyahW8ohj9PVJK5HUk9tIsGieG/Zkr8nbuR6JOf5wqXWveL
xfAzwnjITtDmKhCz92iyOK4hTuxAXSciIPGZpDK8zsUDxOnpYgLinOU6qhQDpkyPenFNWf/8jbFo
j1hf8NC3aTgARk4+FrYo4y+kBgPk19xj89Qds722BBHT7Jj95Qk9iKS6ffxrQRvUfisA1dHaSe8z
GG8mDQIlwocMUKT6yz2L/yLFwUMNj7Z3M44LwEO0DNg89gQGANFYfVcuOzilxWHvo67kICP1G1l8
OEOwtQT5fIqjp46nNL0mfyJJ83ddrsTqyfjCXQOtRTAu4o2/NatLIAXbJT2TD223bWsLjNZnkOcj
YqsaTAytLZtTjEZqwwxudBU0jAn2MOYBuM2CCRjcgNsH6VrKxJ1JJhbhmnkJEiEhGm5uR5gb6MOG
Zr3KPlj98BMXmkjkfPKkjSAMEpk142aF8bAZVCuM6lSCedGgTnxhcXwcotbXZ3IOR/y/c+4b2H6Z
m5QIehS325BFjhzREcnemCLyc2vI58psLnVFvE8UX1dsN230LlmvJcKkXu2uiY2h5Kn0YXtZ8yYw
K4T1Kjbchgwgt75kKwn1J/Tl74R7XGXhHyPkfNCetRG9rjBMRfmaTxr5i38sNBAyS9bOQyjLCYKp
Es/YEDDAtQoKfy11OdjASUdSy1NwMCd/7eO7WuDFFIVTR8Nu7dAF8HPkEan3fWHTJEGy9b5eK16L
vRRz+XRoFwGr1/0bATwn/kwixPYEW1K7oE9K9KfUG8hzeiAXL2YDRC3DB2V9dFZ8dEuMzJwhu0GY
DJ8ByRqo/VMfP3sGPQW0yZ5MM3aEiebiotZfiJu4LDBcMoGsi2/JnfbW98CaBY0QjpaTzvyDAUw1
2wlsyNVpRZ2NmT20mb8ZIzXM4Z8hqR6MGuairzA8BvjjFrdtiSSjbD+Ff5DhVb32Uo4zXqkK3k7A
7ycFiYaEtwtUf8+Y6yLDKKDBHGkw0TLOdAt08OdoPODJj7m9GBiEGSVZbWn2CH5+ngNRhqnLzNnb
lIhsWqyalU2HNMUiO2aASta5LJm9Gb1d7TIxgtGM7qrE0lVc9GslqVdTla/EuiUAjWvHj1QqwAKF
6kGARJKLD+Ze4TS/T2E3smcAXiQkJGLmk6c3uccmwk3y0TUhVU0TWKC7zGUyyQSAc9OECkwK7AYa
shqNLFAYRVdCIPF5DuLsdgiF2VjuLBuTdkL8C76PZQbWTQBl0d8JZYEKOxsoBdo8vr2GGQcRjleK
ZCsQfOiAlROmF9DjwvCmzAJ173gtMA7yUKos1f+nJ+WsINIrd9wedXXuM6VB2Sse50gM0/LLAgKd
4DWfZ3daF18XHipD6TqV2fDSZpx0+huZof5Cc6MyAlmIbTfskThWJ2WnUBOj6ZJUKw3mW71bmwJh
hBRvmIxdOV1En8dohdqy4EMn8kgRVN5Gp+ZPP/7SCIGcTmP+R9y1JccJXy+O31+bbN0FEVjJAs+s
pcnQkNgtRoaShaMa7B6IY4N7CIptAZqivYgtdiveY/7cZpekCps5ek4SSXTIS7EyxioZJNgWdHZb
UvOcakRmdR7uwNqG9FnUKJl+gI6lYQFiNpf3cKQ6B6Ue9uU88grgUsiNz5CkTrH17AhCKVKfcEkj
jc6m8p1uMgj+Dqrvj8xtyx7TWb+Rq+oIkXQDbeq/ghlyJQvhiFcQWsm9mO3x2xy6swC3kBHBimoN
R5aBVySKLnrbXQZv3/i1LyMRKqVRBENt+42YuKMMhtNtxgYmYBSCpBHAEKH7ApNi7ISCjB+ROKah
Uk6bwdKe6o2gF7YeYH6QSjH+/ej5ROoUNeIDQTK44cWCh5K9TbR+jOByX8N5CFwJdb5s0ZDgVjuO
fLjfy2Tdxry7C4/6PLBdZUEeGaOb0NNbDNooJ1AmHMXOjtvqXq/j1ZCDKR1hKRqPGf20MTZ3TRWC
uTjXdXxNSu+AZv6kaoKNKaqPvMzCFVI8iRjb86V1sGgF0hpWAfy/UDGDu+KerSL9vzeg8MXzFYMq
reC26JNkdxw/uMQhk0hrcunl9DEh6l4tvwB3Ig1CgFglbKCwG3+sDloJ7z3dYpiEXrheAwnhj5wR
iSVcNWt8Moh/yJJjwoCKaDykUJXUG3Gj5bhexGi9rql1YZlTpaTdXdR7BrhuIz+iL3lLFwja7R4Z
D68UpZteNYo34kOetPVdhvhmmhh+8o6ZU94z5SWO4cm0IPbFJpzVOhgL9sbvpvyNTroS39iRZErp
L23s04B8D8ut/oRii44z8gCjq2vQF2I4gQuNrOEyO/8GZjx4gBh/zKjVV94f5s64A10XedNRSXF8
aoMDvD4ogBkU3Odb90QdLE4v5Vlhe96O7LyZL6spMi7tVjL/qi86dloE4GdihIcYnlECrE6YLrrc
XuqO/Kp4sbGLF8Wjn6t7lBS3lkts5vJZ7Ua7EvEeQEvrIhd7a85AVKaeaDTpBuLpjsbunlUnJdgX
9IuqXE/FFSEujtdixh1acPAiEUJAuQrEokfm0+qGh5mrt2ncjpLM/Ms2YsEpyD4dUYQndgauaHdr
ZhtjRaY2NcIgZePQpIIVcQ5qQb4SPXEaGABokbN1mCkRaLAiYc1NO9LVTqlnTmrppwyv/2x1DBZQ
7ZHJI5t2GqPe2jpCcFK7dRqRMJJO2dv7YOxJiTTgSrbNuY3SC0q+izkgzTsxNdwaAhu8tDPoNyqK
Tbqn4zwMbGg0T/4z5kdrMR/mojzZE79Yk/KyTz2ViZCDyecaqojUlLbzI6H0K+YPDXZsC2pYRuXa
fsxhu6nXdh6uoNtghQp9c5u5xxRM9egnx1/gCrRfmqDZMsOTZh9N0iBQaZb6YVnfuOKYUCNHZfrc
Fpq7Ih3EDfN1mgk9a4lOSj7bZfhc4vkz25LP5nAdz2pKGRnlN4lmQHRF/W9snhaFD30ga0ZAUAb+
UQp5o5Vp9q4PyyvKDhM43QgAgAjWhfuaWnNlSVFRrC+pjwTikIG7abqwHV+tuOPVvaBlPbbUUA14
aTYfeUWKgHbpKynYpveliMMJShcgubga/QK2IjSyPiZpOYT3cpx4asnjeWKwiOxW3C0xh9UCX8Dg
0cA6GAd5yl6pFpCh3BqGwONPXyiugDIaIVhn8RxjJJxOFgJtgQgmZTlvEYlTX1H0U2lNuE2zZ4Fr
voPfY880AdfTQuU5ytnDLJobY0AY+jW6v+w/HexRx5cTS8KxZ/7e00ED465a9CNwaspR82L0KxkL
Isb0LAhtRtOeUHUIv4H9gaDp1qB909v0V23GV20MxF711CY0KtCIaCQO47t1o3u4lrF4rXyr1kgt
p5pg+A6+FaHSmE6+hlBJ4uySxGuaLydBHtFMEDqiyW6t1+44U7Klg1OMAjoVnmomx2h865OGiEJF
RGFo4D9GFrBSwTJ7dA1ZpXrUke9ijUHigwKm1aEpCGjWmSUQZiDK+Mpm3lxQlRcvKpEs6AO2iRrJ
DBu2yd/QGrWr6Kpd6y74qHct3Hqgt/b7qvNJYeJPsbc6Zsm3uCaFNUFAjtj3xwRVn7ChgCV+Con4
FCiXjQSkSDmNkOzpK6jzCC/TxCA9Yls4UTvM9OeQeDJaGBBEzDJnZ4ccVj17yOqWvJv+ECdva1S8
WMfkZv6K6zo0Y9Zl4CRjdEPDxZx4o5Ekt0e0UqzXPUo5ZhyqWwKva0skY+2nZSnsKza/h4uk7zIf
uAbRjjvGOrRs5P9A42BImvwI/0zggYgN7ofip98B1dJPt2+rmfjyOjhw7ydW7WdzGYxojg5qYwFk
/K8cW7GCmFV8VGWZ9c5fZuGQTSha6KWycz5qeC37myZqN7Oq7vp3v697UpRyCBTTooE8wNovceO5
BKO85z/hNGZeN7bqEShA5N6SeyF36KYyMP5RiMjsuA1A9BGlr+KtMJUAoSVPj+QjxpAXNzJY6OUi
r80UMiTZjtLLZlWOniloKkoXoe7H1JaPUdOeqNdq8S5Vn6ZS+Ak5cnr5LGbl2SbpS5LnL0qav4iV
9CwBaqdPY/lOgfQ1xUWKhrsMy2bN4PlDDvKITVoY8+8KxSG/SHiyFOplTb611rNoVHf8dR/nYHtu
xKRQSALiZmGhnYAcpB5dU5MgE+zx6c1hl/pEuEUU1QY8BLLdenrxPAoGoBQpwhoeyntnXtESgehC
vjHSecX4uKiHaUMS3LjMUyaG/w9iP3Kj+QR9+LEIzXukt3bJ0HbwjDm9dHOMJx+QFM8QvifAMy7E
vJy3G2++SEldq+auJEmgBTdXhCChdkAIrfrETSM2LR5MKl4OwGt6dFHPkFuCmoBI+tlqj4xQFB24
6+zsKEw/KwEsVlBxFodD2bGYOALqsyiV1BLPBPR9hletfdgl7egX0FOpYPJflPq7QdbzXfXKtWa6
cKeH1605nL+L0MxXoEGnfGPz98JM/bRMncMfQPISRhBs05DyWuD9lI5WeVGz3+nI2B78dl+FeiuG
xWriSsggXtdnJYqAr4P8bPEqCfm5+zpRfo/UVN8tcoT+swg3MTCLXzJpeiMTtuyHOx05+vRUCDfL
LuYL23IQ5q36HD+NsXatbXVN2UCQV/DC6Ly1wgNYqN66ah54bw4pCt7M7yJobpp82PEkFtsS4bJS
Y6WT+K5+g5cgqDXaXwhoKDrEDhbwCwuUhYAiup9G7I6SB9CS3XANb7tBvdWZmtNqwwtI1AmKvvxk
GOf8D9qAnsqtlBrZc10Kd6YwrE0rQEzydR7HS8l2TOZln0KTWQDWG/PvHSqmp78XfCxFBM6nVV9Q
h5nlQz+ICDVGQn9UVPS8VqwvdlunbTHD6ST2pddmuEl5uJdy8FajQwrReQba56UoPMFlY11MDw18
SQvyTohezHLD1m3d2JJt2R07/lUw9EsudOcvuoVwtIjJa1eiZGidaQvLi5CjtdQpFjKGOgYy1jyG
UNeGqAtrTX3qnXGnyCtQDuAXYsnaZUF8Tj4kLCd05mVWcUtHKD7dxfyQX6VJ8TeBJPQf7kK0J3AL
12NrfwB4QCPR4GDkXTNKb1bCrnDqIVJrLyn9s3xo/hjXbNJv2nOQxev/2iCpZv82eJsa1oQV5Pp0
m4IFH8RmIbHTw8nazoctkB4QuBnSBUWLuGX5nUiiD3E6QMwhkXcxUp1O3D3N0HoKm65GF0HOHsVY
xEgqezPZNCKtb/HaZsKLIEwvqUEpWlj36jlU1n0o5FvWNdfgOiqazZt5YIe1kLQ+7QL+/kBKJgJE
VfaLDUNWiIq3KWIPH1ZCBiaEtwqO1fQiAefB7W+BuH2lmUnlXbWSesm7RoveQB/7rRD3nImGZwJN
UqP5Vh4l8xdnhWtuUaBRpaCzeFg7U/lZfCjPnS64sv5tII7q+A5oZNnCY6g2xc3hb2AzRSvAjvrR
EtOskhjFAKZB/MY67Ltn09B2ENXoNuUfgwTKXM7siSY51sMZUirYdSFhaoi0Wc7xqlYVKMmY9ZaM
WR90CylYankynERCCiWs/4WYiTKEoJWVVcrQq6WyRd9UQjwgcCHsuhhSn3krK/Eel/0jPS2Is5Hf
+H1+3WjIEhSy6MhhzHXxGLSGGrZtcilVtFTqAmfupP3RmhhmavzY6vXRur0pI/c3r1LPFy9xQZoD
ebpIlMqDbjox5WBuApdltU3ex3qTFJFQxRVXg0KANEUiHPy4anyV5fMS5X6Sp9gD8BiT8lXuZv+6
8XoLYUKqovoeXLhPB52qGsUGDUTnNCV65b/Lzg+2m0iy244gErJbsmVARYuBp0jRSEiHNWU6hop3
Ud/MlfKkx9aZD67JHrPvqEnZYw7sMRUi0+PVW1XRS/lqus1bPBI56AjimiTFVgoU+as0ZSAeedDA
M4nzEaA3SQIk+6IlhGZiJroXV+eSkMGO2MwdqE0wV79cIwrS+KzGb3gaMNG1nmCiJDlv112nyOxY
J8GBLLUR70q+m1xRxGBKXbgbsjOyvDOfINz3obZCDuk4cxUA3lYV+Sm4U3FuvMiRyKxYT6RhDOMu
N85JcQkkkh8y4h5W7Y+C5A7Ap/iQzfIKoWl79Jp5qsFNWb+J/F5Wd2CIYcC6TnjN1aan34zjxO0c
RTsNGu0jAxymzNpvmQcHsljOTD+b/44WpPC/kZ1Qa8oDjh+9wv5oOCWqNS6wg4CR88sd8aQJXwTa
Ti0MTiw739LTwLnfM5tLj9pp5M2kHOpOCcBdKiiq6see+GfITMShPDLdjL3dmpwfkNUrUxmYSR7O
MqF/kDvK/+PovJbbxrIo+kWoQg6vTAAJglFU8AvKklvIGbgIXz8LUzWe6nK7JZkk7j1h77XPMxqf
WHOTrTI9SiIGVS3zrVnyu3UTOYtzGN/Uf/JNZ3VZ++htSZLD2HMciYImkJyDBBY7pEssirnUeeoV
0yjkgGpr9KjRdY0BTOrFrGS5sAzYS+a1/0UrieZkkaQ3REF3tT0mMjpl0y/Kgi/AQNv7UNyu457+
hVq56NNVXxMMRP+3IsqmULxxrIEvvfrZPEYVKmGoYAUKQA3eqLx289BqojdBrz2aGUGopUvTIkZO
DwQSakdkD7JmKBpsc7bMWrr5HQf2y4KE6vTyM7JT7riMFQt2pR5qVUOUnoo/vv0WqIknqJo52pp3
peOmajeMg5NJOxkhA8edgVmHoAY6/UlDbaNpVzE5V3y1MEhMTOpVnrznhvrK9ezFqrojGoDzCapE
3+J4uxNq3Fg7BzsIGruL/lQV4MqMwoGdJ7MeECFyUVOUv3N6GPPypjj6bZKQtpBREbdo3ur7uhWV
P4Ucf2rD90wjbC/pG7pqw8rf0Api1O1vhVxeoM5MtTvDgR4tkvBmKFeSOHY6AgDTOgln8JXQ8mWP
RLA2x+BlfGS5sUsyKp3ZeGBxehAlYarXMgHOMJVX+uuLdZO0zdSyPUEX2EMGptf2IHMhYyp3JpbK
XqlJJOI+Gzf2uqqYd5G8aXwbOnxyjl3SKPTLpEU3ENSxLC7JEt7j/SRH7qh7beIcozk7xXF6Yj51
EqzWY4kqOJSO0WH4DrPmhV7LsqRbXmkrVfcB6jQBnfWBQW0G3J9ClwGesMYLPaAAF7K+TTJiPREp
Aw449XyxmQkx3TKjDDCqWnc0vtBJ85EyD2MMx6KBqo/Z9dimBjGYhD0pEcJswgN1dD9uw6z63aCy
UFUentRvPgh9SaqbiddNNUJsrPpZfuzSQj9NQ3J0PDVois0i28fZ1QgTStzyc3kuRXpJMCF81Gr5
Hs3225TC29xYaxqKuiWLad9L6/KfREbmyVtPFUlQ5I7POQhxBaNM8Tflf+XZH2Dyg51jrbc3jhEg
bRPSx4fEcNvQ1P27strreV3RBKS0Fst+4ExpYTgM9kcDMIApHdv1EoG/3HwbRJbBTGHPLOOFRen7
FzRGW2yrvXPuELAN238F4hTUFg8SGwPcgYaG/56EoBcjMCCPUbzXwKqZziaT9cOifvUhk6KEqngg
GYBfIsvX/q8y8flYkota39XwHWMwcG2dOMkFNy+zNlM/lAWJGxEQXAvtQj5yU6f7yDR2PKc74z+0
5kzeEqUALGgRLl7d8fAzvdKe2bNIp6fZ8DlZlFcJUQcJCPeBrseskAj3Zj8++uEFtjMIuJBeBGEU
KQ2GImjl9xKJ7mWWHZbO2afblE+WIKo0qfcOivAW45B08P/plwVss4PHpmpHT0iQRQge480GwjjJ
70SCbkcinXQSUBBo/devKR2a6bU/jj36JEI+BUfgrNmbGVGljO5VnGz9wJgEb/zOaj8j50mzsis2
4iDYsMPy2ve7oGZO3xfJNrH/mKK4ZVl4c4rxbtgoaKzaW0X0kXM0IvP4WwbE7biNVrijN/AXTzER
s2m2cuHJ8KC1JvNm7FL3Hp9VlNbAzz9G+KgJn6MxhsG/UsgQ4PKEmozUx7vZv0skMQ3o3PkuK/G3
8KNy/UAAstJHNHR7q5hO4zT7uBPB0wypK36avcrVygAZOReJmsxFi9JF6BCy02CRJGU4RHeyKM+V
2ZxHozkvWn42CaSZF6KsdIyHva8YMSdHIZORGEOfsa2dllwKmQwB7uZvu0dM0V9Dud9oduIaxyae
LpbsNwQNJLeSPy0iMLetb5P/lX3UCkjMlwLOutHiTf+rF0RzC+HnhOGMHK8LTCwtpp7tscWbjpes
Ob5achwxekkvHau19adfgko1NyZ/K90JTN28pc5lahtPaRR8QLhUERYj2Ynz+jiMeFqG8ajzK79k
Xfsu64QKtbt0OM+EqPxzKhbstczq4FkpN7zr1BfHYWDAgah3yd7Zob9ZaIL78Vr9y/TfNMPwmXuT
IP+Xx0dDEaHhWJRckbE2qMWdIKGbnuRXTKAqjyWCQxMLPtRIJFfqD8QwhgG8g81emJbndNBTqvzT
EvTo27YbXOLoXb3R3BlnWPok6UPoyQNvtOUML7Ic33PLfqcsVuqvEhtGJ9og6nXuIfsdnArsH7ak
gBx9q17eIz6s8kZF7rBAyMmCUigMBjg37flJ+kKFKj9Sb5yp7DktSfm00434lqz62KjJEbzyov51
wm2lxRD61b09uY9xYVAXMSiCRog+pB596UEUEGUPj8l3NHo92Re6hSNgwsDCwLffGeF2Bhy1sgw/
+Gc1vTzig1LDnMvIrJvVs1aTTDksPnEEaJuS4aw0jg+NwwDIWDv+OJJFANh4H6kkA2WRjw6BNQzH
2pavOZAPD7dN2qqQCPQv9Svqrz0gug1JQJskUPFxaPGzAd5MTY8/g3EqgXoZSag4xcbtmNycPf5c
ZtMUWfPKukPL2qLMKg9TYbOB3NcqreGXiiFIfJkSM2DKaBJRwhRCeu6lVJRTtRBOD5iRBRApoQe0
MpNeHxKbBXXJwr6Hw7UTxili1V+RhWcRfiLIxaYby0AHOn8x1OvYaSFIlwjLhi8dnJm5G4S/GnwY
AjK5dMqVrQ1z+o6nFSiIBfvNH6UBfotxTNz2Ix3N61CbF9SuFo7LkUuzGVr2VK5ekma7qIeGvs4b
LI7uNCB/ZNcxFp9QmikLrOWU+TIn3AKl1AlggdDogzTDP4ypdVWiCMhg+OWDcBHnh0V61Z+cAT7G
XJKUZSU58anqOW4bJK6bG8EEXOWDT0lM9sJkdcflux0SqC+EELyGMHzDp/hG4xqmz+i/zgGQED6K
nmRDmdJVU266+sE8YmeRyOJkIM2ZrYxft1GfL0xjgHV7YfoT79Qhu6iFEyRiDpIuCyzqH8ynplUy
V9sVJvL4iBz17DPuN31P0uTalrBzCP8ZUsL/N0znquSdTwquECg0wJ5oFls5OuS80YZx/2Hlvphf
WnIfyVvKELOBlIi/EygAILQiKBZT/JaTnWhA9z6pIB/7TfMjH7sp3TXmq0F/jmZ5rz5ZzkogKG68
Gpnzr/siU12J3xxwIcxyQAeV7YPEnb/z7ScBWj7ANUIlwL/iNwEQ89WISMB0zh/f3ohEm8RyMm3r
KLc4lZZg3SizNh+Z9WmXqVaOpal45vi5Dr31HaIURz/pG6IfzUDf3HJrkxPzln6aKuWg3nOxOrRj
vftzs3fNpF6Kog3GL5DimMHWNNiJ3eumxOj0QoBP2QBrMvstu941Aum/UImuYnvLCnUvtswnw+ZT
A7e5iY7ZjP4v9XKCqPB7r9RXLUFfIF4x9hBCWiQEbC1lDEf1OXpLOwJSJzNQQwmNWBigbN8iqNko
v3K1SZX+Zc3mLhqw4FBbbqNJfoWfBAMLLPmYBAscGUyKmKf9DBicLegsjkp8bo1B9HOGf2rPB7Gf
aBCmIb4xpubzRIzzhzmxLDQ3Nlm99obTeEqmm5JON407gYmwQ86VTs7Vx8bgAmK7LLRLGD0U+FlK
uF9VEBg29LDfyCnL5D0LKiq5s/wzay3S9AV2ie7JueQhal/jxrLNFyYz6ZRPHP8n5KvOQsbsN3Zw
j1nC6jbk7kwQAH2pLCxzmcEhy0qw4AQ10lwhtbNnBwu5lJcHCnpFundL4VWzgphB/v/saYidcxt+
Ii05WBgHrcFkfFc6JKQ1vBNLf+jQtbv6TNY5VGzOMhkViLVHM8Y+ovshgkC+Ww3qJoToSCUQ6Jw5
0NvKW0m59HjUa4lswcJ/p4v2mAXnN4Wgp1zP36sw/cgdCPeANRZf+Uhk820e01d6eEjJcAfJXyrF
I0KwkjAPYBSfnbFaJXr1Nhg3HUNNQ8BrsUU2yFir0J5Nmz0wRWR2CbwfKDlD2hzVOSFVbGoQpmBr
UWG7iu6UFXtFw27LcBw9Um7ARE7Qz4uQ5SBbAjzchn4bqpsxQ0heNF+2UN7OLDfUt5ILuommvUZP
J2/Rw9zb8A8DHvSdmrrVgzg5Q3jdZbxOhXx3LDnIowcZh1odn4te3dYkWDDDmclV1BDNFatdZ3pE
sfw0W/rSbWFnd2DyaEwZPW3L+G82mu6IgWcHumBgjT6KJWBzzpZSXu19Z2S8Y97f+8y6USGVvDb5
o36rKod4cdSkeLJng7kKIKAev0sCS5ETmOB4Q9/zWHIMFRmUGWHuzRZN1/Y4lRqohy3rut36ixbo
4ujhtYSZAg7eUJhdWwebvm8AJGklh/HVh0T2kuMmOWMAp38EXaRA7mqKQE0E+alz4DRysGjVdogy
nG99IGvPNm29kO2/dG6yhQwhNkZa7RuPeJVQShv1K5vWJK4dV1bKgPcA1QspReazY9fCV9vZr2RU
XlYWv7IXOWVHhAv7qP1Tc+UNOQ5GUPoo5GgKTZLYMOOSqRVofGuhvsxxu6gjkfVJMDsxqSYGzuQI
HAbhLaqKbIYBO+OnjfKYuov6D+3mXLDgRJoFn0h6R1+2inxC+mC0JTDGB7ZAMUwph0BtGNx72F3k
46hX5zVyQcag5KBp1GSFEB6QEe6LevA/hyqK0c8gRQFhAbdFU6+zzicxQi21n2jRU8uNxJe01Y34
KWf2PbHELQmdS8YPb6CWssgpiYgMJ0+A4e5HTskBT9hm+OGm3z3DKffR2QYiJHJcg2wZfERTCruo
VQFJHR5E+xGZmhNtBulR6whaQN9v86q4UP7JxXySRHMa7IQgHuVYf7PRJoHAuSBru+uIT3T6LIq8
a2YyJTunRCKRF3SaHiGvTfzLnUXV0aO6MiP1GOPMu4JKGgb90Dp8ZoJbjzmyQBxYrMYT/N7yfGk4
AJUZ58tkwBmIjjSjDQkGNZSjTtZ2sSC2XLH9Md737z1biiiVXZIp2EQKNpFGpLvRMrkSqxOddh98
hoEoMKHQzkZviiIvdvDrlFvrl1Diq+ikSx7RqB7m7p6S736rHfuJQ0hL4rts2g9y3x5RsvuLtm+R
kwulqsPks9XPvL/nvKX6ZM3A3UdaV2oQGLUSu5yDQhJI1eqbhM8A7hrashamstigpaHOTbXWRSbP
1UOaMXhU82tM3WYh6UPQbkCy8hALRQnRKcOXSWUTUsjbxDcP4aOClaXEKPmRE1uAsqTqw8rhPozy
flAvIKOLJTsOxv+TnxiXnEfrSDKlA7vQ9svl6LQaoZ8ADErjbcG06Ajr3aShBVdfxWAdQDxkc7yr
6HImVtxu/d4WuseS3KUW/K+0viAImZiCxXkgFS5SdujHYuozI0MA/AefVZAzhI85JUj2w2uiX6d6
uA06xpCcaMaXGs9+5dYLK+8R4keOvs0y3Hoigg3BO0g2NpTgR/3NEE8PyFmc8lwA56ZJSExdwJXR
cVqQA3XmlQT2SbC7yIhuWGUmzi9hDPDB8LAwMjW3UBL4KUv0IOk3xbPXVcJFU70WriRwQtbOCBji
23jdgU/s/8OoxjB7sms/ycSXTh+kGMUtStjJ1UAj9rYG+eEwzGwWQd1gtcfIs+ZKb0jc0LThQdAc
dpATMM8Ir0BFdi/a7Qn1pdxrOwu84yhquK3seXA/yRAfbopLrWYFNCt8fytgx/6HaERwizDkdOgv
uTmA7AC6nYPIVdz8PcFuk78XDlKik80ggXBz9E/ZvRpt7A4HM1KuJhHfRT5DtYpuLS20IRM3pSz7
LJ6ujZwj3xGXkB1Ccmvl9Jph84Rgm5GKWHs3DV26UfKw12CaM68JQ09+qkWJlx+TnHGCmbA3R0wW
nQHBvwHlJ61SzpStYvuLFcr0rHutvuU0qAvAQOeeHTHpbvDyRj0v6qdjR3dunztRTvdwPmjEh8+s
7/K0Y8Dv7CLpb4YIUzbJEJ3SY423qwhVZh1M63e9UFyr/tUKiyS8+Nxa0ulv/xDot2Z2I8bQc9VC
bhSYpYcnQN29UyM8MeY9VCszPzJrPOZFcQKyeqpE5Pcx85PFy5PZDwvTp1DKtZ1q/ilDnGyO5BmJ
422dda26Yecq1tg946TlM3p0MJPwEbNp/ZeA3an1R9nFDO4NAL6gQLCoi5DkOrDOl2f+KQ3Yxe2r
CY5wbr5HylvdYT/MtLjbq3e5WAIT1yxUbhjP1065zyeDSICX7r6rTOXNnnQCxNvMk86UH1fn2e+m
XGX/VmA0Eie8AadGuo2/gvGENAaTnF3kRLkYRrPhg8TueyYdfIHku4zjmQDsnBWHzkDtNJ36CAbr
huSpIatOK7fIaZprMVtXGdXHmIrbQjGr1/nJYoExnCYW9e17N8svR6ofk22cHOrI1Ieze7AXcYhL
cj1Kew/1FKVrq5EII+Uok8uAAC6yoyT+vRIf/pP2c1h4U6e7NlGGtOlosMCS1B9pdueu3w7Nn4Tz
romGbb8qtekXucg1EkoMLPQuxNgX/txX4eoi4PI7WqNyNGjLEzBPPGzIljMoo6iAmBgfjGgjd9nD
PKraBVUvjgzbzvxHLG+o7pe0YR63uEgIwZIeqB4XqvHQ21TqEJSp4+NgMO60X/gwIkBjKiJ/EUIN
FNDftkxqV108+b4W8TXjzJmMIZEo90r/kXl70boLCAMTaHIS7GmfjPnodMRH9CfaCA30YKsSZjtt
UbazBkLQXiBoV9Fdo81CcUlM73ApZcltCaoQ87WD2m7Wss/MVzgXEQXJdlA4SWBLqtW9BJ9QVWuz
3XWc35+AWQig7ebuEFqgTvhZQIZytlhoPTBgN1BVjpO5W7PcdNSx8vVnZdMyIubPpLV0YvYcmM8a
wZ+oYpKeqV1qUE8YRmpkGkmFAhFCNRnKSIE7FWXKN3LEYx73N9NO7hx79681JuLSowtG/LOPo/ka
wdG38Hx2+UUvy0vfFce2eBa2HhjRGKh1FAyFOIsJGRwsOySTDT7ZqCJVPGYcfeiEp5rzUzbPCWm1
5OZxs2a8mwxjjIIH0s1VHYxr4tnnEbEfVlS9OIai9nDQI90c3dprx3N4+E+pMLaiQC5jtM5rRh28
K7bF0LMrAFZfCgqbo82Cj08ruUJxXm7DN9T9szQEGuFhiP9ChLw1RePDbkDaMGdKFD+eGKiz00wB
LqVnvAu+/NVo6Hvj2xxp3HfIRphk2jiRtyGptggSLREDIsfHXwUtmD/PAe+FEqleA8FkYjGxe8Gv
RtFvQhMiBChFk72YO1Mh/6/E5EH1laa3HIhAj4AF6Qk6DwtNRH4oUHsMQBs7eJMR7kVBuEP2f+lM
Tc3vVmJkTLdLJpjF/dkyZrf961aEZqRY335E+0Cx8jWYLypbVE6dvrBOPuB32Bd6fqB5R7KExZe4
HyfSvQq+hIUnbdgR350TkOZNeMgdXbD6ZnWtEb/IJG2S5yPJdbu8aDYGyd1yD0BcXncb12nD3JHF
tCvJeG+/Mgb5EWzRbDpJRLxaCQOTeSfF15ZndaXQLjBdxtXkwtPE3hyNX/0HxC008r6m5EWLeF7q
J6dmaO554oipYhLXlWfH8ZWHqTLQBP6ebLn4RCodBJ8kFF2ZShYQThK48pX4iCngIRVn2XxGxASN
t+PVBSPhLhzKFQk28IvaXzszjuSfbGq8cHIznKwEzXppnGzyxJBHY8VDr76T7e7Aq1zmHZMLtJVa
dMwf6V/MRrC1EG8iim8j5YaS+4Yi2TgYEo+eoQdDDJPemXY1SmnEUxmts64f+CIxnMOwg3FYH2Ko
Vy3a2bJZkFhui9nXUaC1TL3TWfHQN6L/ohRlbNkCpG5YKhUJGyd3WRBXFN/KFF67FCiKVAJFn64k
HzvzlcNL+FlW3UJnvDoM5JNmDtZODOhB2AWm5VwIyD0LKXWNvQ0umlgCljrIzRSLun5nkM1W7YnT
xiBCbggNkbegoYsQ+ru5ley1B3u+C+9Jtq1YylTqBwMx840pd4pEDH5D67lRz/jxZrDoB2ev5XuC
nvFQ9D0BkGL2b9Wny7G50FrzPCxMHNTnqgeQQk9JesIl+4737cDxq6Wd3+qSD0yQ1dv4gWK4R81K
+duX0WEcSC0/qIX5gUD2s1eNTwjpn0N3jGv5uTTLh57JV216FXLyKjGIlkfTGAJuK7qgAdZsycrR
MpiXGDVsrX2hHJCb9hkLRDgRsIryrCGWc3IrcjbBkh44dhGPuw3QpY1kfzAlkodjzKi4IHCXv2h4
0LD8S8hNuWMcQG/GH15JaPO6YDlVeKN4axfaSX0l/+DEv/CR7ltf/6dLMX9B6ngAyR3lSLXX+n/h
gbPS4SWNuMFRMC5I3uZhD3BozYLnn1KG3ypZsCrDyRqTCcqHDCkOO5YD6TMII/lta6PYyeG/RlUZ
PfvgcG2UvX+xirMR28//BhB8hikfEIVTV48iQNxQEAwEGTXWXrYUoxsyqZJ8gQQ9pu+JsUqk9D2w
XQ4FmC39rDnpuc3Zq0nsSXLobZslHC+dbqARI44q184YdDKUzzTOYktpFzNdNsWTIZPgxZoDqXw3
jSJghHnJziaRXz9Idkbab+LF8fkiLVRxrTWthygcBy5p1qQTTKiz7V5+b/v4IZhJbBW2FcImCmeD
fiTA/2Nk6gPXPopHe4Dyhizyb5wsH41SfdYIMO9EMj0L4M1Ihg6lg/pqAqHU1wAVafuY2XE1svbH
nseDPcTWzc6WG+a0m5m9YC+eCFjByaUwjCsiIzC7KCDwzy/q8ETHz8APInr9aZsE8zL1K3axrrP7
pnmPWvxsRI4iaJBmXnj1QHQpWq/+IvLlkuxGCzR3OrtoU2EhjyRpdew9G9c5khVA5P1l0LMve7jh
6HkMlvlp5dGn5ITvtTG+bH2+pvSgHw5JGdnHzvrHvpDk7ZrGLpRBByEJXrRHNCjPoXXHCOGigWH2
uVMm/VQq1qmSR48ElrjBXpoY4GStUzrop5YxAj7M0+APpX2x0+Jij3XQJQyv44Y1bePLVI5OP9PK
VfuB4Qr72FEDcc1lIo4s3d5j3HJqFO/Inst05VYrMZk8eB037P52EyEMkOc1wKCU3RN7kRgO2p9B
9Wa8Xz0CwlA7aP8G4zRxIKbWPibrXuHcorjZa1WQUBxh9XDk39Khk+VulWv2omT6sUjGlLVAF+2g
XhUbjBpZFZ4hFQa95VlfaTCuDgCldZNwF2JDEovs6Q8NgIotNnM/eX+nrYyQCu0J+hdB89smu8p+
hUx9BScquHhPT+DA570HLwEMBA4QODIOuMYxPZopc11yDHCZWNqXbC07VRn4g0AdnO28zGe5sPxk
XgN9YJC+XaYePGWonYVCEZwZ1zWgnS4yTXZSQ8Tvpnmacvn/D1CfCwblJDFMjDuxNM4NB72KnRHb
vlJp7ujJyy5kflDxSxZ8JCONnKH5uISrjJ45Ln3dYnngFEcjYMgShEiUcyX2JedfhYXzn8xIf0Bt
IRcQAQiLsWNMOgxBqxMiWL/q6GhY6kIr/4qIziCJjtDhM4APWkq3XGEDmjcijtB514D6p6GOzGr3
z2a75gCv5sMMVJfIZZxmV73aKwS+cBTP7Advfb8TAuuA82DJTO9GZIlJS2j/RkN0Lnxsbbk8YPYM
GZO5tXIWcAuYzIKS1eI//P0p/iKWaBWJLqg5irk76YWvqM4pU3gI/wgUIzgEBsZ05ncC3y4++vxG
fLRVlE01q2SkfMQxOfPdUqOnk2h3QBp5lbyY5/JD60wAX207ISxxQ+oQE5OouGUm7jHlOQnZE2Ak
ayK1NgZe7BijUY8/OgfzGh5L+9pTo0BqYBBtcMHJvz3XSsIcbQiBt00HvqiuD0cwzSdQGMARsGyC
vJ33JrWLIN4sz9r3Eq7EvNfgBUS5cSrhEWtkbGNlgNiZLQT+MgqNNRvqG7vVjgdbD6pZY1yLQUD1
arEHNHKRWz/mXiGVV7MLT9YUV75g8fEHrums3RQkD/fYZJbAHmfsAruV9Nh/SsneyqAJYqWh9l1w
VKzh0bSpEo0QiRscboLpRwuXjuD7o4ZyTLLw3DM130Ssb/4uI3oNak9BZiSGst2C/D7QyCmkhESJ
MyAvbZGX1kDjhw1Qgrje+zQZbPqONX58tCBp9WrrxjX3KFAZDdmMXNH825TjUCCXm25RKp0AzwGM
9wCtWH2ATkYQH98Q99s2RNZcFxB2D2uMPZ76TasrwXSV6DVs7u/IWAUV0H/z4dSyoqMR5pNMhDWF
rlxdqii/RTOJhMt1YCIMCiPOSpc8Do4ejp0pO4SomxN69hpZJHEkwbTc4haOhUxA36mbNwmUBmBw
xpo3ubHv6qCdiZAIcOesmiOFNQtOCyi6AgFUl24pUkntnVe/h6cgDWlNyn5EP1iHdtOt4vid6wtK
0Zm4DMAUKUGB6S6REcZRsoMwp8uNiM8AIwrtC59kG6KI5/ZJ3InxJ8kbCgsks7wQhIJhrNoqSBN5
7y0yHlNs0RC8ES0jZI505mLafLI0kPPXDtNAPNjnJdpPCQ1tkd5ADKnKiZ98J5/kYiSwai+ZXqOU
u4xB4Iw2QfF01fEsyNMYN4+NQQ94SCIb45p17ulpP7T2qkcKK34VKvSmIO5FVcRJr4W/YJhFKmsH
VtG5MUg7CQeMbT/zDOaVsN6mnu8O0c4a5XcWMwPEIHL8nio1C0vwbTT+9zv6WZ4dMVNT/X0rDCyN
ofPKuGRuGns8OJN1tlhEhXvjS+sa0kMoc6gQc3FUOce0m7BKwADcHgopAPQbyrONdsZOYPfikgKO
6fgqwtlquooQiS3eQ0ZFvQwkmzOFn12PR5dqXQOvkALCi+DDkS7mAvl6lFSHgpEUyScKd5tEKEfK
E4wm1UYOsxgHlbll0lwbZgVrMtsAF3fcrC1Le2rBlKOJjtHMFmiC7C5COqceZ8PvPzOgYk5gT4Tj
VH6UpGdxKD4iZHrsag6WPl4XrjppGaC1YHpTOCGZEHTKRsFFRbvEyxyldxKbiGHwnCAFDNlpbK+E
QZnMdNoZzi3ELpKlnOnBfuuJtShWTwlUs3GgTNa5F0TpY071Z60B/fWTW4RFzJzVhfzPFARIYXlp
I/rKAZSjiURTFx9zTtqxzUgn4u5m5XMIDemgX0PCU7KTPD5JP7RDCMENoyUk0IRDSJLplo75XxbH
GGqQ0y8etXNLUQI7do+4rsWCv6p46xSBjaMjAj5OwDqa+dahHGY79tNY4qrVyE062D11xZAVznWV
LivX41ZL6MggnTc/EDVG4dfObb4atCzxOB/S9iAleUCaPSLlg4bOCsUQYKzJuIJ6uEHt395yuiLz
DlUeKc/Kr1EQ1nb7UZd2iCdMBwQUy/hMQxhPuUuSbnYm7Fpmu76qM6jJ538RvkEOcDKOMVlgjtGX
2i1oQEgvQfRsaiZBChj2AT/BPtVgJ2A8ddRd7o92eS7XEZcqYfoh8SVCG+FE3B+I3BFzi4+ET44W
zDTRUgnZJB0wbbHSojrvuV+1VHE36W/M0U7J3jo3Ap55+YZoB3lARkgrM/cyrC3hsQQ4rL0PU1sW
MiWg7qWGuXyO9fpcIoBabcCjrJOo1Fzii1pvLBOr6L+EHzVmF2HA0CHTNVm2qCIk3oH+hJ5CaZny
ZEN2Ja3Y0VjylIQ0bZF4TQAagV0dz71J/M7ATm/TGd+z9hgwsKtPihcgLBnmJK3SDpWauTGPn/NH
35i8TvPPj8omWSm8Gx815QNnxFRMsCJh9FGTIudW4RPzc9kXXOQehJaCUY0sqXcgm3LYB06ZX1Tb
zVDnwTKMMslLIhrDBRIAWDzzObVmsCAkhnUCO8DaoO/BEWWeNzZA2KESLk1xOW9jwDBK+0gKdvl4
BKBNYVDTExZqUPEuVhudM9MDU8L85EPFowF3dnEdPqcS074o9EkPPZMXNj1E/xowQMGbsuiqBWIr
5h9Tm6Ep7Pch/VMHtrZhPw4eCPM/g3bOSzc7J+mf6dT99C2uM2Lm6FHRhUcoHeum3U4q4khWoqAI
rfE2betfbAb6lZ1ZfQyjnRVoBFhCSB2Kq52Ut2yAd0JggtLFDEhSLF+jzXdwXIZsDduSlRHwBnOU
MWaIRweDKcctdmwY83GQWimuVuNISA++u/wYfTm/NmqlODq0eXo1S6ABtUWMFMqorDwJS7iJc9JC
uhv2aPJ6YHa/arnWtYH0DrJ1PJXObmqenaHuDQxzTKP3FVdnhPvKPKuWc2AAJSWY6gA0EaymWRIC
oZeFWreK31UCOQB1hCPibP7DHk0XiZcbkgditsoThhoSLGNB7COrloy8cR2Gb0MLXDVuFfHmDHtG
mPwGITpSamJXO+LLn78zFrUIbChXUuM05+zyp+8KOBO7KDQ0OI3yh4riaX1MqRjp88fwT0xEuzGw
qdirdpBV5cYZuxMbHb8DL1WEfxrx5A2/9LTw2koJnjcfsVxtOzRBJo5FFAy8+ysu4HBz0EwycrGx
Fy64B1zd5BaeNyMFNPxShDwQ/2BGdAeDZ8vkIdL2JCUjNYVfxkiDflROrW0if07MA4D1QCz/FGS5
54N5GOL6bJbWvkO1LnQ3+a/BmCKkbO88VMkgVVI0aAXTN0ajI2LRCX2AZN4TFoE0/CzO8Mzb1VkP
PdaJDL4Y5XaZvDM0+q0iCwrWrwO0CGZNKRIo9GY51kXJxkg/TVgjwSQvXU3jiT42KHCCJasTDCsn
pgyW+DjjQZVOzkfOQHNAh0zb70fm1oDqYjQfkR1DFOgvKE4wdx+XCXrtdEJst643WlKareneQwee
HzgijwXKRuBwaThtLd7bSKDqZHuJwIyXXKlOsENvLAWPrLUWhJmhHWhDc1bfVCpMi5qXM3+5kNBJ
+5bT4LJlB3O5w8y6m+6E9OxYzi0EF0Udw8HNiIPxkYxbtKEnjcpcx+jX3XpCPoDdr76aUaPvwQHS
QDmj03B4/i0BHWvByg0VgWaHoHs1wjqJQS/aTsx9q/mC1omuZNxNmXMv0/LpDH9zYdI8J+xQTiiX
bfbNsRwBkrR2gBvwYLC6sKFC0MMMx6pUj8Vy6YcXw+SJWlBuWVZ1YBDkE6uTCNYItO0aeCrhSHZC
vGQUGGxBZXag4bPFtlGh3ogr/Belc4mbdzK7j4X9XeC0y9lZmf4MJ5bwKWDLNlFghp81yKBdRcLD
ZuFuOny36LU2hGSqIw3JVpFY9s5ffRXvDnOgTD0oGOVSHgyneNPC/3F0Xr2No1kQ/UUEmMMrKUoi
JVHRlrtfiHZizpm/fo4GmAZ2e71jW6LI796qOsWPua7vFhmFrF2PiyY/S8t6pnqBNNUGXSS8q4JN
7QILSB388zTtYS3s+334p9Tlw6ixHKR73AScpNsFbYzKUDy0TLmpEuodXoEiI9E07W4/pvlusuqY
pPH4E36X4H2hCXBcsbaQNHnT9E34LZIxD6XyGn8SzbUYSZQAp6a5evq3uVkADyDgpsjAnbugIogD
12l8iDKkRSqp1UvoxWm8Yd1lFYA77FnAoDV/o3B6AlqaQaAi3Ag3Csj2FYez5Kf/XJv4mU3hm4w7
UiFiwWL7BtUKSWNNvBASiSL7MN0xHpAzXdyeJY7wz3ipF22pb7/UBwILfion59KqX6QVSD3kwOpM
cgdyYCq+SuOUvkPwY00k+vCaiLF4JbJYifctQk24srW8T5U9/5LBw6Y2+ku7qTzza5DNm5nHB8Lj
1CFPt3i2rsBK2/wOJps7eOdED+uqVdpBQwOxFhpyRoWl/xcmwYZPegTfkkhmrrT3sBdJ4C5jdpjL
1V9DWtqUGee1ryYKXl08OnmDBJnvSAAbCJ86iz4Tvps5sUrQTnNK41DKUq97CZ3CqRO1E4zzkAiD
cpdZ045ldCh4F2QaysZ+dpfqrVIEGkn7fea8Ft7JOB4rFpuv+xEZ/kGnCuBlStqjGDAOqqt0XDg6
hHEZHB00M2f5yGHBxRtphToMa7T4VRW4Xq5DQchxwqa2OtbVBMOxbKtjgnFRaj7jod9NVfjyge2b
xLRJn4alnaEaLgiBPPRFglSJvu/T1RmVv2s7sfLghxevQiM7y3mmV7bj9q/AP27fXh3C1UKVot6C
lpuYeUDMQdZMpU8eYtWV6jo7c+epuCQYFdAvr6Kc3SIXS351Sa5dPl0rZzo1K353SJyqlAUAeIVe
ABBkr6P6AA+GDTCXJhqaGa1nurwb1Ya2VJBThhWgx+wCcAhM+Gn3+NfoADxKxRzoURVIKpnApDhp
yC96rR7ol3AUuI4YRKLsQktSwDWpF70HWdiPvAIB7bxSt1FvU420HufHWKsOmBV6hWY0iUrx8CaC
rbSVur0n8a0xovMMN7ZTjlFUnqZMOklpeOo1HhrJG5s8ty2yjWbQWZ7pnA0QsHPuOUN+EXbR9wLs
cDrCFHrhkOidv84rB2ZS50Vn7jXNIjA8sKhHaoMqHgfUCfVdzxE68Q0y5Nb1xUfWDJID1i6h8GLM
aQ4STnWl7oVR2tcRtyALZ12CMbyO7JB6FhlNpsqPZd3uRPw8RiVtdYUir/UfR84wNa7mnaylZCEy
4PUmRjyYmx6kdGWyiekvVgudKQEYIoSXMoqvL9LOWp3DND7Tdx60eR2U6p+S3WSjpychb45avB4U
dxqQ7Y0KpB+7gg4AWoG73hy2o8m/RsYkvVlEbFOANDlRhEmKOZCU0KbhciwYMAwyd2YToz2isGMF
+IJPdmyZYDmGW4nmc/Y6ZYNkrywPxeo06hX2B8ygtKISQaTPHjYz5QViNB8EdavqyXVYMHvQj1u3
W/nlyMVg/Y7dPBoesiocX1NUpfOyS+9rTsX9XwGtutgVOlpkvtF7RGzNvChgNYVjbjEd8myD2F5F
/8YEKkbETH7QK/ZhRob8ZJwSpTpiqcE9wHHHxUuQNB8D9HSr+0fldgs6RjnhMcfrXXLCmLItZWa+
PiiUL0sQgtk9Sb7KgXpQqc/jMosD8+X/ubNKP8Hel+lwTQDbz9FpXHvcAtP/oOwmfvmpRPC8hJOh
BaWJ0xjloxXMu7B7nR/3bTzhhWOr/4LtrNwQHEE3D7pSHuas98di8ao/Fg5D1Xi129GYlQq+0NfH
9W2UsWNV8cmUjNNo0QIZ4jb/0dBMuiE6lAQQI8WvTzhCxcZnhNsRsso66i5AHCVh8ajrmzT2565S
qcIj2NFGH8t+avSrVqrXLNQu096aUseCdaUmzQUY8Dlf5cAU+Th7K4s7QD6msaWvR+q4alSOL5G+
z+XFaYFrdDUpZdoKMNYD0aTilGZ2gZ5U/PqdU2inCchEoqn7kDYqwYAiZMlnPh1nHTE0o25Wxugv
zH7SW4cxlw7Dobfea4JXY8SECuIz1F8IQ8sxyn+6RA4WaSGapJM4S6eScsloSjci/HfZlnOLdTRx
PNplcJ291DY09ZgjJWsK8XViN0+SDKdRFE4YxIUspE20Jiyr0hvJYopBJ/VbDuMqqd11Kfcg9CNO
Q60LUr9oRR7nRJ9s7IigMFmYM53L9yEfglBi5YvHuQK4LtOEpeJr0xllhc2T0weLVJG9i2piyY9P
pV6dIl06poEJKZ1+ZpEHoWreMgAOdXjqeuWal9qlFbQzzvDAyusTxoGWqGRDdRq++B0OYeAeVads
OqLpErpi+Kz9top8sdapjhxtNc9dONTcJM1jAmNTBJfdwthMtqIlH+ZKgtNACcqy0/WEh5h0iM7T
XhOYyER9Z/wmNAylVuTLIu0iqI5GE0jmphTILTQi0/ppTdRnbm5CjgCkdYtiq8V8Foh+906cT9wl
SdEQDJ7+CUP1pwzFj7pI743lVbr4XrKhEsBUICcv44zzPt1T3L3Tm3Nn7Std2UDrzo8qHmnowHqO
cqD09NMlu1BwNGIOM2GYV/M7SmuvufTClEEkEjETw2P/MBuMzCofKLHFNdZTqNXsMQ6YJdQ4anh7
9qX5dLQW8WRZ20LAnpcHFsZqpTZ2RSHDg2U3CpS3wil4jEwWtHj5hSHZAc+OUpXzp/j+l+NfJxD0
funfQV0lKKh3QxT4qWDax2wuwKp4gl2q3Vmu61OdaEFPKEhvBdA6g/zROai9WRCBGLME8nM8q0MI
CPTbXfP5h6oiNunjLS7J9DFGduFVTUV8ftMpxZoTDZc1u6oEqerP/9M4l8KczvKFumNGtAhv2CvN
P8K+JXgWJQ4G2IIsmISAhJGT6AhWRYXaErYSDc42luYYhKQqiGBTS8OyL6HEqICdRZPbB92Wx7aD
4GdtzaH1sr9dNfrSp5mKlzTWLyPecqICQyReXq4XoCle5EfGcBe14c7RoODlpEvaeSWcQ9dLZttq
xf8t4Xw0j/FdwhTOm1lCwDDy6xB1lzgaz30LzZXEbgN6TIWaGGGFmtiwdpo7Du22M/Rtz5o2w1mU
Kn/ZGsy3er80oQOBsCA2zofyR7DQB/NDkiVwlz65ifhDM4IUVH25yA/MVEaiXzRtx9XKLc25Dbp6
HmRx1xSfTeZqkn5WQBMJQYGWO35mPybzBrPn0ktvRngI2TW/mrBJuthUOwuEKc3N/CzH/F2fOCpZ
VnwtTnWjHjm91EdcEgelmA5KQ4q5J7po8+baZnqJ3KbBQ654LEYbGprmz+i6pPnBwP8oZYQketUv
QNrwCcu2FDg5CqnlHxYZFYCWH+HWROjPb+OBTOuL3EZiH4iaHFkULqNnWBjuGsMbaYx+SxN8Rk5y
pbDvMsbyJd4UEgY/mX22yJ0755lHHGBSMPASBzCyk14ONhNQj9RbcGWTP2SSmFMLYw19Cpm8w7a/
N+p2r1dAKPVnVpLjpH58GFW7IaGM8YoCJ6env6HAjQgYLYI2NmiA/38gCYGD3c0FPnsS0FHF2hwJ
cGTKxZs8lcoO0vPLroRFn5fJBdNU81Ztenl4T3gH2A09DCO9awHmVEmvAQAl2xs1LW6PNzkcSD+3
pyZXOUI7zOyaSzT3KEc/EFF2mKHqhTNSqTstBaxylB9CXiwKIPThNqr5NTPjjabzqWTvdGKMxDQp
OXX20RtgQhcOzApNw7Wnx9TCS8eVSig4PcufEvtQan8tfyJwGVJg4iEr9+jRPNnIf2N/xDVj1vCz
E7vGy7im155QCb7STRcPXgmKtyudWyy91diGRGEnY41KiKPztHfRX036FESPDN9FvDRoseYRe9t6
MzB+WiZeHoQ8HnjEzjw2UWxmcSUKxKnh9awdCjjYOuMvULHuy3pTe7qN8OzI54ElMn3D3WbY1m17
z987olf3ozndse6wkZ41TAX5TStY8LA7CCtHb5nQRlcwgnE+U4DhWu0Na8Vrff6VQSbHN0J8Lq+3
L89dtmD+LI62QktgMeB+Z2+buKNANTNRYkxGSMjBVwdQS+xzyLEDlXmvFiYdXR9hCyvlpk0/jO5n
vl1iLGNAfylim+hsLR8TeXwdIw31Yz+v8zZ3NeiKa8vv6tIRNEmBqiwXzCfoFhpbqNCueR2Usb5h
UeLvqDrs6bKxQ0nmtMx4HHR/EK9y+CJkT5utyE3GtHx53s6yftQslBQ2lGKLfzQ+9dZlUL70Hsc7
P0b8CwZsxfBUwy52xbtdoiY5nD/1+O/SNraOG11iBNdO0bEnqHtmyT2+9sFvBjTQ0VHvKtDF7lzD
N4rZ5SRdemM77UnTCsLFEf62+CD6V/2JdK0opuHxTqZ5oulvsaNZdZVUtjndsOQuwgMRpmPDgfiX
zTJ2/UfXEiirj6bFPsZuCvHWSVCQdjKoQeKTFRmTYuM0ZWW7Ob6mG758GxxUPiLm1cKmitA/OGuD
a/Dw+Apv0l8O0FB8hpAEhL4XydlQ3721BAy60uNZsYnu8dCzTnrBEjEmS6SzcN9jkYNg5ibsmKyT
tHi8adWDsAqv3qR46Oa6zEkCV5kt33MIZRkcE0BTWKWolFTviDJwPC7VsXbRbPLfEe1dE46LhF8C
TXFJRVe7YiYmDgu4L8WIOJP9q39ZcVDHVbIlPxeS7hcwf3PGRLN618vyiQOJevswBQQAgkvkj8bF
NeGZU37pr6XQQcExDONx8yploqONCjTIzUgiFFTt5I76UqJirXAZhvLQQiYe5/EwvuZPVJeKnmxT
bQ6WkB8qisBrvNs1HwC7FeqjgRlWAda3JMZhqueDOpCqb2QMpN0e60zkxG19EAryQkrJvYeDNaCP
Kjd3rDIBTOLs6DFvEBQkfI7dXiE0NxRAklxcEsUmPdDV07HmWDEkSp4FqkQ8Roa8g/SJNbSq38K2
e3AUl5pzWddB2JWnqDhaQ783Y9U3esWr5OjQqCii20xjtasxBRuV08rKXrESr21mL5JUvCmxP0rD
xpw7+1d/AjH2Egm97yClkV8rhl/T7qC/LWXznujDO9nDdwvnJf2GfeZTQLFDqoqxpBfRhrIKIHXH
ZOp9k2fWVTJcA0MK+TeFKrDSHdVNhvj32UnOBJAyiglF2IaHizKcF4LDe6zlTDobg16kEAqijt7L
spJgEGo8wCI5vnOXLqzDJkuiAw6DrgtMwLsr5oIC+Z9nxF5K7ZjQel93x4hNt1g/0Xc7btbfxiYC
dEmFLQU1Dr1tuwLfUfW5jAkNyA5HWeLjPIJEYkJwQVztoX0X0j/jATnibHbQmp3EqDccNa5DetXw
O3SCvBns5Jlp6VFcXm/8qzXokoq/i/nEubOY3R435UcFBoQ7wvM9t356chGGPf6xjkbNxw2DowUf
zE0mkCw2m5/ikNECJw3gvYDd6ocN3K4YhfhHJPLk5MRIaDRdJTrQmg+KLqbFAbpBFGSTKkipxbYj
BkEoU/xtJdzfIayP+iqxoD6iNEjNZvo0I/kj/6kVuGWz8aIo+nJf+s1zhLpsNJVHCaJSDq6FBJDq
09mc2EYQz+eZOb4IjBLQ6IghMQOomPd/ok+YOmkSSHTybUTwyOm6sfRmC229pFaFewYiRPXMW6K+
qsGwL4Ewx6a0XEps0dnvgVLhrdYLdusEknIV2IWEWXxPF+0aS/g9OK7bK/iKCTK2gTyY6KqL9dw1
6gGYP+QhofUKVuKwsk1TvyxCc10qjK93m4o3/neBroSnPgFWb8uDhjcqHK6lbZc2ngybMj8jvDDb
dUXyJpyoXhoqdgP194C5TBLWoIONHMNGhhYXaP0UVE0ZCHhl9iFNu7MAz02jLIH/3qlwCgW4LvyI
Ec0+tRBujXeqs4EErdHqL+b41h21HZ6MR9Npj4E912IWb3mgmIZLmidOnLT5zoPm5fDGOm6SFieo
0AieYCqeiDanxrlXQ581ubtABBN0zxhqTzEPpLhdoVB3i9f6Iwla+WjRzLsoxR5YXZ7xSdZjP/lq
h5pGMPEk8lILsoqc0R8y/fwqnKN3cKTLKxY3A8/OuThU9FwOy2y3qJP4Woctvttcx/UVv/FEwAnK
lDF8hXBBxhBTdYy5gWLGGHsNyF6MJTFzxy4iZK6FzxbOSEYOkUxRXQ5nds3nOsUsPVMblsXnrlmo
dKpslcaiViuO2be+VYxlu8jwJ3umUott64ZtKOp7hXkoYrTU2MpUe3nA787xCQL1Yqi7eSLnUFOx
RVGJbDFO/DQ8EvTeN2Kf+y1lHRnsjNVmcl4XMivCeLRU+djpyYnK5VPpLJ0jVvt67iDz1vscsPIc
7SIj2v726WukrLavhCp8DQqyD41oPnqg/NZ0U7X6moig1LEDUoM289T6l+bKg2T9Ju1ahyB6nC5v
eqi+MZ0uvde110rGWU5hgkX908Bs2ix0jko0GRMXl0YBVOdEMTnr5ZWlDbmkoQmDTsvPMe9Q5HjN
W9yLTzUl0r4QLtWb5yxQwpAyA9SukBcXKPbIZKp8qIEVF4Xkp0hscNfkC6qIOapnyxF4NXb8U6z1
vsFsNJLJmWwbMkf/x6Qkq1kPP/nTgkbwMkvrVzF+76IeWmd3Er/FP23/ixql3JSXVZvfvWjHnday
+eYkXUe0KX+AaXjZULRHkc2k3L401kgNkZwoWK1PRfuZhX8c1l+VVon5oftpQ3TB/Oi43M3J9Hu8
wlAkVz722s0kXznImJabmefhsOf/Ks5Y9AwWEGwoSHUdkQtJ3r6CGUVHAs20OXzBy/HSet6nEn2D
iYTa/a9TkoNMvIAozCYCdTAQRJ9pIhAAy5NEVbg91UFTTgz4tMCBPsiHcieE2W7Sw+1YIAkf2KBf
i4Tks7wLx+Esh12AXSxaNxz4SR5Q8jcEDeyINqYpooKt/rpX4yVu00vP+9d/GkrrQhTyCTao4bgP
y34vFmhD+LDYh/gWIdKw/Vr68k79SkuCrMAlxUanjj7RmIBR2x1Z1cwrFExt64kS9asFUFSooSc3
gTGzNuXKshs98oze7Qd8PGKy1wW8hGxVaBesxw3JhQ0sYPp5NRvCFIZyUGFT0DQoUApeh0538zrd
KtDa6wE4lU5z/EmHM7dWLTpxjl2I5ohCZg4MiamOPBVbnM0LaoIFaXrcyrqBWGcd2H20lXCEqkoA
8ZirMjw1v0Xru6myAgqGXW9DPQm83ugt7wOmLEXqeYx0PsXAy8TlmH5FMx4tLOZUJoZ0ztE9t+Le
S1O8+BUhS+Ou5njJGFJjw3xU8A/0SX906/xoAE0uTNnY8vyhB18eoreJHxiQ1IzD0I+BTbq752yk
utlmiO8MTnJTS2gDkNSQ0T+dS8TEB4VjGxZjUk1j/qGZf8alPmHLmSPLDx91sW666Sq1xomR8jRM
8rGxwgOx+4ml4V6p583SmS8HQ4LZMpxIVWL/pSV8bxLoU4Ztz3mOiL4EySaBStgJbHM6uqJpntuq
hKEHAAxQLg76d4eP1ioNT7qtgGp1BtGV7uzElapXH+73y23EPANZuR7iwPgr4jAoGmuDB0bA18Lq
VXRLc8LozK8IopjWuph0A0lZ/LDMkhYPaKw1yOJhT4YcswlHdrwAYFzF6Zlq8NYp9eUOb1Fg0Qt0
a1nJVY/H66thNeOlVRQ/5M+o/BEUDnKXiZXnhfbIucJ0LWwLtYcyH7O4m45yHJ0YfUSUCZ5MYAyI
kZruxAmeb78sQbfqWPB4mPTWlhgzrPvJUWvkAHG2Swodanqvl8XY6iCIZLB15vdL5V1A4K06bd58
TtFWvJnaAhWjFKZ10DxMg5cpgX0MgDD/BWcv03kzU7lj/B3pvcS+h5GX+iOwaE43UZP1NyMojaWn
B1nGCfLllOGZ11bJfsZtluHSQ9kYMexU/Mc0amGGrEh6h5rcCDJjauWbln7NtsDwEro5TbchyhI3
J8BW/BbWTpJ2fcaR1dPS9Vk0+pNbU5b/jWZrK6esYEbxTZgU8i/s0Rglh0dXLnfLH0UvQZSYhBPo
mqDkJhCqFMqKZ1Fo9+O8KW+jbtNNTcLGrP2an5uBUk/+taGOvk5/0dBsug7tu/VE2rnpJUYQSaTp
ycr0YxUuFcxf4TkbDMlmTGtTgSmm8v+AruSp7rpL+tZAbyE7o054iHsw04Fpx6h41Up1S3asWMzT
36jdMqEARJNT1o4NycA8Vn+H8T/CjBwns2RwFGATGu6UcBZ3BZE5cyMT/NCoCpumE1SRI8Fb10w+
OWmtll+L9REUgG1mwK0t9cg8+gJLWkyMpfQYGyocOyIKNq23cCxTX+CttU7TEuCqtEealwcyoFDw
5J9xDW9GHD+iB9y1f8NAgXLGLNnHoSu8WsAEhIExcvX5ruqQ5vvWgWw2C5NLxyopEgYJsAEyzJQS
duWrTlqXqa9MvQ4bYNkSPyDUiaKls/uPg5A8p4nQFnMYhCFsrVTzxfVh5Js04b/KCvEwuYlylCdS
P9S55vg669aihMMX2Qw+Eh5hyEY2RncY7yh5GgOL5k5adi7QETMU3xAzmAW8QrtBsMEXTfjAYsUq
HavCGWaLyhfydMLodlwGROP0mhNfeq/wTxOiIUf50EcF4y+dPSuBq1/iOJt2oQEeL7lRO0/eqZTE
YvmrGyuJkYSVoUNXT9sqaMa7HothWHQbFQ5FyWsJ2lmk61R/le4mb9VaQc91LUoyTdw54eKrhK9L
FcIVSJ4ki6GmfbdYU95nrrUwJ/mp/kT6rdC+2VkG3METZJUJi0IpJnS/OEOJXTxDpdsiL0frNsjn
Zt8aJDtYvKl3SSDRuxhXnG8XxRG7hwjnjdmZ67z3iWpK4z9LOKqGZ7Lt30n46yaE0MLYM+UsS38v
OKJn4sVq8mAyPfrPpUubj0cxjY54KlfbEOONKrJh0Ekv6W4CXlIfc1sXqlOZ0F2Yqbbs5PV0Lho2
XfRaljVmxOGkAseBCYiVjaN7tdBuBExjEamuoTtxjtoTDXM+nSvRVAWhToJ5xXOTE+Vn1xomeH9o
JcksohKH4i8Ay0D6mFvxwPBxmCzhIFcEDASMGk1IjEDjsTsfDGoqOafzqhX1bzw6MwAm9gqKcsiM
5QD4ZiosIGU6vjmVQ9u0I9ZNZKZ3lS2q5iTfGxvrJX8vGbrbzJuT/puOu1W2uWsYSpAVdbCtgroQ
9wOPuILHTORX3ARwRDjCQHNJan4AfmB+63ZY/V6yewd0zF2bEL42+8qov6zWuQEN+5XmlR3DltVZ
85FsUXlOje7GOK/6sEsaBzxojSg9Rd5C7fOmotKaJEbymi44hZ1KWd4P49sQS9cokMn3Dy79kvo1
zrR3SXFo8oKcvRDpZCrvcCwR/UKm6z4mlnOmSvHzldOPOVxja7wZ8m9bpxeEK36WsZv9DKfRnN8i
sQtyEOZerK2b5ReTV4OlLr9P3CU7rtyc9Zsyz1QYxCdK2ji9Vr8tkSPj30T5d+Jx/Ym+gpc55mgG
HHNkA6vCgWJSGXAeJa5KxaeYeDKLs/e43cva4utc5Tx65q8FemIPNa62v7OB3MQyOlkZsca5xStz
CYsPTaeltKBwwVHFZZPy1NcXT4Zwr7PY1dP8JJv3amG/CskAGMXO5Gmlkb2JSFjSla1nft6yeed2
MqSeoJSeWNRe6XEXl0W08tHmK2TLvGRCdk0YVDTm4CHZrxn4GOrBMaIRRGnnfZEa+0K4tw23lZAG
BWzAE+jiOdllWJO78Robwjku26Ckx3e8AO8KywRCbrNtJm3LSItxf2NkGTD77ZryKfqX4UvWal+i
YxigzXoSug+u/anZjshwrKzfoZlQexxeC3k6lizORyYW9FjjPEvGGSp4bBBcbfbUnfTbgnDy8FZ/
tLAXsMKxLxrBBcLxYZ0P67pFNyS6V18HflqdheGELXG5RKbTb2GhAcyf/2DSIlotB2P/x4Anr5a7
WJS3HABqJd7qkNNW1skVOQ5KjkTZ3ixXOnaPTdsFIC2U1jjzSTCga9OQhWnW09lSJIW5lb4O6tzv
MN8V04IRQqER3M60D/mqnOOjim4jVFeN/Y8kHfsvdYAU94q9aPy80fwXEJcEgltfdzmhhgHdG6L/
0o6HWeWWj9GGcCD+QpyYnGdpHJV0GFO0joIjokWu3Q38CfmTszel4IlXbeLM1h9bjeeOae3zsTvz
gKbxXnTmDsCyOaOIysdYUA6vWk4FbfJV9HcKI8t5vajgPRgOFtFr2QMTBxyjcXtQznrNcw7RhHop
xdMAaKQjVTHUBYdldxDS+WDKr+QTihN0IJxRBUt3zVOy7qko4nuca2/NOjwKgaGPJQHOGtxV4ll2
ZWom5jTDtkP3hfEEUeQaAwcl9p3EGyjBzUhVaCSQNWU9N+WhbKw3q8S/oJ21aLwk6xms2LsJnuIR
pbJfYiXqKGwelK0w37ve9K2viAIJ433Ad2/QH70hQT/op1xtgtb0FCJC8YPSZ0hk4QlyJHKFmVm4
XEU/CgpuRdE/hlJvIRTPJjAm10P6/2NTIs+S7/OgBUfNV700TjUVXDyvmnqqJIZdBEIHPPIZ46Em
sKXAKjX9SjVyoTG+CWyVDPQWwDKHCrhwj12r2FhN4lfBus2IQZbEIPNa2K/A85NZ4toZ9g1GI84/
2MKVrcH6Qat2g8UmHs9ebKVksuHjh40rNMQxttqQHQHJ1aBRVvTtdrouCse60Lj3c3nMShzqev62
7rPZaaf4GWrpE6YVMVoQdjq1rxXKq5aD+e7znR6FvGP6dtSnLW9grYG2OEVSt+khMuDl1cPJSz+1
gP2Kw7ROu7ZfNaT3IF4Oeup2UDQ54hcyxrTMljXLNuirMbsOCHeyr95IxK61byzaHbiqNJQfjPfl
qHqrOHq3AkHejjcR24RTQdSKttea0rEh32HmREiUsz8ZxjnZfCcxxTcRYXMQhgfm2s5qoDYZD2R7
BAAaKXxZRjzmQYqiBmgJv3X+rA3rmfTVc4ya9z6O3wC3/wjqXzm8WepJUiB4C7akmNuOMxbSLYNm
9zJtgOsWt3pd8HdSYGX51lTImx76LNpjA9uvO+7eqwPkTjGaXSH9kB1Q3EjJX6U0SHfNhhbw5dKj
iZnaZ0O8igZRH+8j/yiG42YmnLW8ZNuK8SUaFXYsCaRYtGgSjfJ0n0nkQkDgg8w1u3ZBHNFQ9aCu
fJh3YzHt9BH+2zSTiwsEDpCEHHYv6m6l/fRKugvtStB9LZ38pYcNUYzeJJr7WWn2He1zS3+dymjX
U169bqqtgiqZuzHcoRE4RsgX1H2GKQyHd5FshnNWa3wV+Rw/nigwk3np0UIm0SC00geN7KKdH3M9
J/RI7GETz/ZyoBkrSs5ww8+CN4/NfZSsm/EnghkEOojKdCV98m4BFl9t8hfyQerEq/4U93zPvvbz
ZDzoh/6vaZxK3/qRpPXYZ5CVYvsuM5+1rip/s9jnJgoDuZi2FgDKGKPaSh65yUyvwy2NTJPk2jsx
t1TFZoQOxZuPWM02EB3K2lVegniEN4XiXCcHva3wgRh2faK8U2TkNpDiZ5f8eb7XDGFXPQDKQcro
d8FK/bSA04Khg0ZqY4JkBUZha5TkEgris1vWgguL0uIkFiQ5yEPSHexXp+YtrZu3RSjfuiF9o1Hn
cROCUqg3/SeNEEZ8sPogM+Jzbz5K9YXs5TsHLwrrGyx/AeCEIfX7H1qgcPn+eJEmwxq4SUKyT050
wyFaRfua1nW9+EfQAOvpn9oApVdlfnhM6mZnvHJF8cVkswrTh+IN8R5z8oirywLqDr82YTmV3lzY
Rjf5O322eDYifrM+JVHSa/d4RYWZWdCF/tiUftkv3pd8EZtpI1UzhsQgQxVtsecnyOIi2NsVdiRu
5ij3WTueMcU3ZOgM7NEdJaQFlZswUSmv95EQOehLJJW+TNpWph5KBJ5BCfZc7Vjt6IZ0ViB0h5v5
UxK0ixDhMMyaS6iJZxuoHPSk3TASGpg3ciw7BOiOkJMta9NBaIqh1pvYt2vyKjsqC5KaIm9SLi0w
1WErGGzU7Xgst5LogN6ZSnIr0N/opQxzzM8NDwk6tbcTfYMtwD/lRBsFis0P/35OGrLpjdWzoYfX
JKfyHELlmuyovZLV8lR+GhIBtuZGjj6Q8NKcUBgDNsRBAT6Kp8lR9cwUF+Q3LRgm9iGN75ZOX608
bYdRcHev2BeHRkuzTku0ecKScwxSQWR0vHqOEV0ullV6f4uBLR23bg0/A1GuGAIhuJyczrpsjihB
X10WMpKMunQzwpksO5tY6PR6013bacuwtIuNU1Sqmxl/Flt1Hq3l3mRXaLErVLEnrwdGm/1sy2ri
4Zn3VBOcGFetMf4YsbxvNeqocRH2e8Hlsfr5Y5JsqC5q2+3DOIMhWwYTxCDD5cLMgp3gapCERBoE
eJFrjsnY6wfqV2SPlpFqpcZiRU0ACXRjV1PaXfnGYdgjg+djqR25mSacE0aibiHEUfZEyisIW+IY
bF1jHe8Z4rNSSrtqSF1lqZ/hedmGLMLm6icN+dJ0vFZpewUCSDN7rxuPpocWTdga3M3NiZv62mXq
WS1VezYUfuLcTwjNakQiRpicgqq8adh0iDo+ssyFDyPhu8loaKOOcym2LEx5ojdUbAxvcgp3i7Mr
lWTXMtkmZXWQyGYZJGRBMmOXs1PJUS+Yiuh4eJhVc1cvU4fqmBDKk1wlbl3ZQwcgxClZm/wT9RUd
5qsj66w/hP9oOq/luJG02z4RIuDNbRm48kUWKeoGIbFFeJvwT/8vTJwTMRrb06KqgMzP7L22fIyR
b6GbYboZYmY89pQ96i2WNtXvYp5H+d1GFOHkMSuveCeQHNepfATMdSCCN5dP5YaWAOZ8ZS2Lf4bb
jJABwAt9gBgx8gkYXIoTISH3Nnd7AIrx0XrV4HIY3pg24EbZbamoa1ZSNYi8qQkJGpxmd8SKO1f/
gbr0bAW2jB2udHNAZdOmeYN5dZ8sABjG+2KWr/4DiW1CZBh8IDYToxryz+25BDECanHtX1Ll7BWI
98QCvyQLj1wkILbBw6DSLxknYefLLwV0zlXcdX6atNWPK0J3p9Jc8S04bSJtPsDAYhZVJ3bQ6s//
Lz/uNZD2FikcsJ80mrot6hjFw7peEsLZY+FgByQ4Dhu1rjnv9m35NSuLpxBK8SERWwc/Jf8EhIFf
XzsnfXS2+DVp9rlu8XQZ0zm/t0Eak45+Z+/YMNz9QeYgieY+DsOtwlbdY3lX1PUyxvO5TrpTowYV
gmzThrr+WHUSeDTZ7fbovcujNgPNcpvUhIFas3/GzP6WMWuf0zhY1zpomhlzsxkQPBXkOXM/6zKS
iElawU5baR3eUYXp+Mf3yLLtloMI6wCQugaPcEHaFO2wChYVesGaoM2YvX/I5/omCsDA/5sYg49w
7foEzpGi0UfxwDZM1zHZnuQ7ougdVzguNEV1lSdsbo3IyCry4Xy+J/wrSO91XPfdEigO0Suwsskh
3iXATXZH3fpT/yJcvSB1ckGg3v7KfkZoEywwGSnDqxnB5mCG76z5pkjiji56m/c9KWzvQ9NCr3/X
U5XIl9Qz38oFi3OZ7EwCzVpnvJHCctenk/m2pPjnbvhBV0GxTqFAAtx9+bWGVfu92oIsgixlywyZ
76eASA2SOAAjGZ5JrZr7N8OENkxJD6D2xWg0AkY2l+eGKSCbej0BV02nxxeHrfos9kaJpI1vTOUb
azOkSopzNCZKx+SnjMWutN/6b4N3UeFddMgP17ZWpPvLw/xh0fgYs3aiC4n0keCC5Aq++Eq27hXB
yK6NsAtL9tEYGSiib5FYRCf6x3woB2pwD7NAca+iXcX8TcypT4IOpT1m/rjFrp9QRCiu1DBzyobd
uFnuAg2UQSTDYU5LrJpxoBk6rVwDldM6mFN9KlxwNOHUYyLRQWX0sCeG6TQr6wljGxMNNnyGw8T5
Ovv1RZYqjyfDa5D/OUTeksReSf1jtoy7c9Wm4hVB25LS9/gCVBg3I/qVtg+NpQnmR5yeve+NzF7J
HlIQ8t1/yzkm/t9K+ul5uLduvL4C92WEcZG8ey83Bq886zujx8gLnxFKFOYhdJjXTLS3xVlviYnb
JrmvEZIxopGIsbGJAWPRuXyLtHPjoYMJGp8SFTDwa/4c1gIeKUlmY+SrlemT4IAmklsfaCY5YDQZ
nuCUW5zZn7ntZjCQSdES83fP0jywrkaJwJWstQiPRBAzlkdMScoLUZxiuKhsbZSJ9VvMk5cVrg4f
XQ/idvBxRYxhjWNdB5/1uUsXariK+c5LsXM/weeBpj+TGeUQ+5XwmbYK+wEXU7hb1SXKhjaQrDkY
TTlAVVGyTdTJQtIxhbQ210a81+jc2ROdcNVwqw2HfNzJRDROTHAQBpper44+xwL7JdhRLlYehr4t
nRy7yz2m61ar2LCzlu73Tkuc5AT9FHnj11aXAEJvN2kgYzJS5nOMLMZv7XeRiNN2zsiWpzStf0Sm
Rwyc9DuLCLyOYb8wtV4SMnJqak1GhouTBA0aEd55vDhMNbCkygN6IpVeNE9wSDeTfZDdL5DdCS64
cnlGlnZjxpsu0sMpwYJXCkRP9aZJ2pWYHLm41NLfclJdE5WVGmMeFGbY9vk5R1Yb4RrXmH+P8DmL
6rx8ZX156gARJA1qGvWWuJqpXUjFwnJL7+t85LBXsEioztsw1ltq6kQWRuqgfbDeN5Yhun1eFwlF
GB/R+prtGN6hRSyIOFAPQl/d35O/Ft71aXg4yI/wQuqL6tIgK8xgFAhj9Aw3EakPq+3eso8Fco25
aCH917Gw30b5i72WKWZe7j1KF/DAGQ8gS2kA+85Ch5ahTyASSmXxnP+tsveSsCvRtZ6Ms1KoqotA
FrWuTtgh6jlrN5GahE/zkHEu64ftDM/3xSeGbiQ6WLoHafA5g9AzCF+HFjefddAHiyxR0PHoAKAy
LvW3o2Km/lmvuuyEdXyU8XkUPznQYOy72G+fs2GEMjxCbjuu+mrwKYOCpjhQbMAnjtzlvyr/IcID
f6PL2T+OJACcUavSgvJ27yjMuLwBBEiivNEbp+eVt8G0bzqjvrXAM3kBe4eda/PkJrZ62dUYlihB
RLYdX4CcBhY8ExKoNRg5EDvWQ2M0sx+CUmSzmX9t0TZsKqTXwkAORALMUhvLMtHyrCE7WKjOtHgR
QQ0K0dRkDA5/FBaJTFl8kUl+/2PWa1AoTpCQp1DXdRjdVqQzkM7tgiyS5LgHJBMzj7Kg5cfTxRqL
i/VjxQ98tpekwWQiw7T+MhC2/bOZs+hIaBC6FsCQYr+eZG/S7xnQKdFaIfr4zLKxah6qCnGcG6+E
YOM8Z4A8wXCAU3bE334s0Xxqj6RUDipMaUirp/RFMPhT0WN4KnMQOSzuoVHN/eQD755phRAMHXQH
/g9OawWUlfxGvNVeVudD1xPHuJcL2+/VOWgUcVS6vwPSTomUubW+agmnvpWf17rfDH6dHeasiSp2
owuOVWXPJ8Y+EZnqZo3ztG23lSDnht6CFYb+GoWGV6Mnuqb/8Y4/zJEsuQ8RQBb0FgbRauawU+RR
HV2prmjfbPKaFnwqLF/2q4h2ygUtlRWdo44BePwaZ3HHQffMjrXIgaDI7yxMXlr+nTnqtWYnxz4U
D7s7RqiQT5ZleB2/VgTwZUfbCF2l/HwYXwJXpWzwpt2d8Izei+V8QkKfjW10plQSChACTiuV1aHA
h2XYqNeio11QUsMJsxB/7tjpjOSmDklYRgwTJTX4VyJ+it5l1AQJUknrSrGf07bTVblZIVwb7nl3
6szszQEOWPppztnL9KNl+mGDxxjAPWeFfom7Gs92n2iwWIY7DdvinMS2K88paEg3myZBtpCgsSet
KskJqHZOnA09ZGZ1b1vqMc2i665D2QnR2GrYOCC4Kiwm5ZTMmj/PhW++N4a6l51nCuxFte1L52cC
tDxjYk6P0nAOyjOh9Et0jFc9BFqWTk7Yz3LgWPCefjHBPjpO6VrbMKbVXPAazDjbqwRtqS3ZOasP
EgHfjIcV4+eJ5lv8zp0ABUM2SP1UQfNW/oBMWDaZPjOeaSeJk+xRbqG9htuI5SPpaUBQ1JrFs6qK
R7cjDrM9IVE3CUCJcIW3SEATEpeblkGrhWsPE2Yd4A8Mx+7PSPccmbc43VIujtgmWZy31zjJb4Ok
Egu+XHAbquVwN1L5PqRsFRIg2UOuklvOV7+llZn7epmQhAgfEbufd7Sua77rBEZn1jsjc91xPmG3
CeuDDO6A9DNoEkbY1FC3SsaZzitd4SJNf7LqB4102JSEPaWfciI+y0xAZ40/x48pM15N2TzozljC
dG9lXD/TTkOQKV2xTlyMjEN7Xd36oAhMIfhGNB4SsTL+0Eilm/cpA7HJPA9phEqKhMURL1PypskD
KczMcD/XqvmQHPpevQ+qBdJWVwHsLm5lml/UKb6hOymS4+aai6DJojbSatbpMaJyGQvazFSh53cv
sLpINtMFyW0q/CtLmAFGVJbjyCNJxhBrRUK+NrndMPnq10zX9yz+oj53JW1yp68IfmgLbIRaokr7
Y6s9BdZBfbfcoBqdW3tGN0EN9S6gCv7RcAJ24hnhVZvHDC1h72E8Dj5LDeqmDOPrMK5Qj2yQhPNb
pSzv1Zy/BgFHjAqCR3+vsS1ri/QDk+auGtDmV1Atm+SSCEyPM2a/ePRURKMDx1LCZqhj+G4qqNw5
gPoxpuS6pXWDrJNkQjXFmciwRB32K+vKQmikv+I+YDO0tif1e0S87CoNA4qMg7RpU94y2uhGyu9T
zRL8w8Tv0KAop9j9JeXooxXmvymvogYnSW8ebU/ucovdg0rKqM0njQvk9WRzKDtQjMidRxsjDgXO
2pVcPbiY/E2ozI3VfmP8iS4C1ilbArjrP3w98kYJPUzwLubmaQ7mW8LmJIYROeFNiPf1zPpCDRll
dE9LI3OqKN60tqJp2vV4EaNsOZq2dqu1GgoaDEMJMgVyxKK8oLX4qsb0GUnjw7G/bBgAaxfdIv1u
crQM7W/1a4R0POEY22YZsZngqMFkjDtwOVjWwAOsH+KzeU462CkU8RN4MPiGq7MNj5Z9o1KXSuq1
RaFvhTn9B+8WcJflBF7pWCn5zlGY1EVfdaWcunY6sW5Q9JspGqzM8lVNnQuOqpXtxTz8i1Kqp2bX
6ZxOhL9LBt8aqCnnj7kOHplwu+0H8HY15NwbYybe9Sp7mFJGtR5vjhW+U83m4MXkc9wpmXK875IN
oLT27M3/rjnIP4QXJhU2kw/WjobbMY2OwHqUqAvnnDX92nvVbrU1nskl+dPIcdCjoEgm61qY2nX8
iNlUGZEM4pBCkURYQEmduyD5QMHhdj9qQ+wHP5yoTrK9DZv/JdedRfEMBjZY97ZeviRZfYlyucbN
Vw9CCHgDj2GvnerBPg+o8WdmGhTukz6c62G+TAROWi8yfr8pKyfrNdcfjK0DRRXAHJywkC/mpHrW
Q101biSudgsfl4yEFRJH34qTGfWngQn6IPKT3R3sSaY8UEMRpHkUSmweOmp3qzvP+OWFRFW7GEFB
DlMNvnVgIO8UQdVkIQe91nDEJLuQqWnzgIQvxEOX4rNTfDNedOb3uTFZpykfdtR+pkyLirMYqrMf
v9Vga7QqRqlLOY030pRZ2Mv2IZSHcVf9rSiTCYRoBWtRi+kxongSSzVxHRlhVTxPOxtjmIExDBqx
YpdHg8ez3+lIE5NdNnysFEbw2u7CjEBPRd499hK1O+yAKWnZ6pbYGrZWsJ9CwW1bVPzeqJmTy4RK
TaVHxWGTY0kEfwjEctwK+B3DIOphWeJ80IXNFInFQ3EAo32J6WHz6GKx+u8ZNSFpWlaShnVAecwc
ZPvTaMpfHF2URuZn8mz+lAvUw+WQ9lRh2nS4E0XzuVT0MF/NlBAMdGh0unie7eUGC8nRTyKW+T/s
M0KMyxYJVFBvCiltW3k2++wDqhYsLYyUJHq/GVLsYWf3MpypAjR4HizfQ16EGcr84WAqmR8jwzdy
IBX17IPn8ZOBAjmVWfLKvhEmlBQOelfzwT7W5N3vKZwPhIUt8lEnZnv4GkGUSxhYGQUzNuZOHtAU
PAS23fFoZG8jBo35Kr2IvLnaHGBszZco9j8XNL2/Y0QDQP6jje3Rl7ArVOYp0TZP6bGI9C2yS5JD
bqNShgsIc6U0QmKNQr2QjrX9V6Ve1ZBHbEK9JApb45g7eMWHHu9YTBdPfAb8mORqWtklW9P9Eq2H
XEsOMxhlq1pfOh4VNIgX2+Rok5/Uh2EHE8AuxxBtYsSYXPArZXhQkrjBCpNYKKQcB0ymTczF2WML
oxJDFKWRusnywBwfPT/Nju26GIVPSiHjEW88Ge1KucyeecffZGpeyUKguMY4HwWIMkQ3vYA3EPv2
+Ijb+D71vCnbhe4cVRYeCoduBESupk+NyQCMsELmJRvuYOvk0gFJGfaziPwWrInHCgteqUkXU2bk
hF3EuR2nL0Vh9XiMCGDKlT1kQgN0l3EAWaU4XhThzcr2ypQfOI6JWU00n9AcnXTTOmOEwsXOEwsd
OR6CsQTiaV1N8zhJLQjSVyzjJ9AZh8SsXxrw6rKrxZyXOe9T9wYy5D3NKPbiW1x3Hxyq5grvTu7O
Y9efc1yFuDMOIi7OMw4LSxlPMXgbQmvYS/+zrP7MYX5aryZfk+Pc5Xi6Y3DF1x3T2WM+Usbynf4L
8p4Pd9pdLLREe4WUol7HkkHdsmCSLJVtHeRWBfV2Ie7RXSaljaCM/82HzC8gLl7bC79h+zZoYMNZ
GQuIKEwT5ezA4nRQ3JQ2olNeqHUvK/qmnIuQI5Kmu1CaoG9xmRGBQuY1pv6OZRLUvbZCv0uGnOTZ
Vn4g0f3QyF6NB0RHh7MbwDaj61TwBEXOqUBV0HuEkTQJ1hfdCZfmAcZlJS981QIHwM8cU1avKU4s
ccpicqHJkkWSfDquNrTGGZXXRB8ET/uuoWIt6axKHgnlIqrqEv06zrp9GkdxqosohGsULtTeD50w
woL8bo5+vTHO/YeWapfqmqXtue2xkWfDSdGkEL0ySHuwdPT2BbO1Eef8QcclxF21iakHl6P56TA8
w1Gb/hsV7TVo4mmTQEo2aa53j9UabkuxXNoqu8AX0K3pBCkdd46vmz4l1ILWkXW9nZ7U4eKgsSai
zLpMZnwRBZM+a1fWrxji8SQF0dlLSU1K4/qUb7mcDtTn8TCxX2RRL+DTpoy7sDPan9aL7lijOmLR
kV7aMn7OUoHIboekGx6r/B/T9H2GsnueyWI96IQPdzBZx00ftqmTGkJEOjh5LDxLG7ngntWDHj8X
TgWdsRcXbk5MzYyQCH4gctYNrQE0nGgB7BBkYYUOxVeU3qxKuq4UBbgvZMK/2Opr7X/xlHppaXFt
EFzajoD36I4pTiX2NcqxiCJXj3a95jfFJVmnUCb7PEd+kZMWN0O2sqdQ12c/ZRrJHwid2cBLYTZY
wJq7lq5uwmyfm6nZyYN1mp9IiENSt842QOfGia5H5UFRqVPvYDHAsAol9S6v3RMJBrPgQxxAZWON
0rJIY2pgYDftRQTwDJzl/8LpO9H6cTX7Vq77BkJn9VeFQgFgh1jOLY4asqY1UNdHba1ZzI+24cqi
8gBVeg1BszJy3UyQ8oNnFiPOaAJYkBgIp/gKW+m48hHo8QAbg0EXKoYWiormVghfDcetK+mgph8a
4dB2soRW41kzOxGTs9zJAqK/LBEdd8+WZqWrw6nWQ62KAmJNbKIHruRgqWxE5vyywy4qJ49lTW4w
07l0adrwmqv/Mx73IXK2o+e8+AxUxqc2x+q4ygcwcCrXUn6OIwQBjLs6vvw6WhEqWGg7Fknfx6t2
wKl2jSco9gnDEultXPQ30+zfZBEoaDkpFx5RKd0tcCUSuBL1YHSAQHKUicjXmYBjEdzImOZXG3+n
8k80tIw9IHXOboPHEHRU+3fgFPGMi31OPpUtBJxKN3d4274dTTmVvQ2kJW4uCyYjZrwGGC/JOU1d
dhk73ubMT0V9g1O/Ar0nspltXuE6ulue1YrcBq7s41YxeljN7AwP89xcZMoEnbttRIzmophq/ubW
2WEQgS1hekZ69TCYwa+c+eyNzP8M/PfKU3veRfm08SRZXMl4oaA6ooU7NmDLSSyCXFllv6ANjA70
fcIfOS6YwnLBdaQ5zDI+Cm5bPcDyvKDm6wDvqUSbx4EzaNc53LWVDYYKALfKtKD6yqgOGhTPg25C
Eaa+TZtTdq2HBsBj9Ya/JWJdnIbciQW6AHGzKVO0R5ctz6RTsVYh8EQX1noTNIIGw2WCBrTDzl9R
sx6iGnsakB4m+53lHOMzVNptslbxgGQjPh4UDqK6GfXHgMosEsYVaJTUabQajluhAYyayiM4lB+1
rYxALcHTohWSjq2qhbLbMNW0Y64t9AkRIeTWWUzLuSIrQOLYFnZ7ShNSCsBC6vY3ocqC+YOduT3Y
lAz5mKxJh7WKObXQE1P/IA+W/xsSlHrWeuKd+kvPwUE5haqfGutJrzgIgDFBz0Tvk5IVJJHGlsCs
0ZnnALx6Eeb5UGvzIcR+8suOpUzMZ588JlAqjXFXLCkwr6ir+TlS+c2e+RPtsp6p34zRuNi3MGJ1
2U3q2lMy03Mq9LhNuytax0f2GQjFCoqiDLNHlbMt95pCv6uQDx1+fxLv4/wB2xtKkz9Eh884Fu+6
Vr5IWNTs5h3O3kjaX4brw9zr5uhJ8Va3Gr7cqrzC/9LSCSqMiH3JU7A1mX7jsBVa2LmJGBlyDODk
VF8EKqiYXfpvBDzG8AvOwTzSGo6YpMCmliva3hYUkHTSJHEiVSFcnC7UAWphjEHZUjVM3J0nX9Up
3y/kqhGB521U1G0rNCHu3uJmqPNL5KM7BqhoxqqdlSrHHOBzz/wjQi2mRIUX6YMnq5a3ydFg1qK3
gomptcROu7jkGvlleMJkktEJr5d7Dxa1tz0vxFi8j+XB/i4Zg5DlY5Qfvd6/Cml5t6MeUGryvMpT
d28j4yrH+aXfj4PkpZXhq0jdc3BnEg9D3p5q+rLVUlFjsfTzASGex5RPR4b5oPnOssDH+mlIkJvK
ffpm1OtZqtZzMbDJUYuzNu2LXnkp4/xuXs3nnJMTc9G+KuucO9ucBO2ScxhVxrPjgKnqRlQJ6FBg
R7BeT1EeBSeZ9XaZPbT3YZ68bttIIHLolntOtJFT3hyy4RpagQmR5+z28MoaViUzxKiUsFn43FkA
CjTLT/h2TuwP8C75AzdTwc0UF7p/cG6TddBhgy21dchrVB1kr6kO5cT6MSSwtwfhmpxpcgQtAXaL
kzBG5kaRRw/rGwS4tkFrgeq94A+xZy2nLWRyMSVnMYX6HsLvZSmrSzejmqRA0hZUn791B5Dg+dwy
QhWc6OAXNnh7xqgWezkELMHOE87m5vWSpZzy+szTfIVRsR3BjBg44zogpQtX6pgvH+PafCqK/QkB
8pOX341Zf4KybP5AffjEkkEgyYy0nnlZa79GbMEyDi6b4wabtjxIN6ls7hkz3yArNXCe8Uuqtfdi
fhV1dIn/62Nprw3EqcO1TzHRiaEGVufi/aq0+5wj9wMrv6aeGFU3U4mZA7Y/lGzBwWrBcTqqCqNK
nf8cbxZxgO3uvtWsw5QtB2ehhC+eE7UvsI5DM8qHmAEnOtYjCLiU7JoDnotishF4gCdH3TT/T5uw
l5eemCIbBViHm4IOyzX5nlpLcUm1ZA5nuAXxVWSlCc1LKskziwzZMaCn2fYgTWMq7uoRvqnwE34Z
esP6nFgE+S/JNHp2G5vx2k/GpRrFfiUeseMhrJkQrE9kZhsUN2Jh9i9+6UwYM4JXxxvz3iuXHSlQ
1r34hIK0/lUhic8MRu1WD5WuCqFNBuoMaLQWvojB8XBhiK87+FjCXYG2mCRZCJM/OTu6coqvlEEg
v4HUsWWLT2yEtCz1ZSmDfDFweYOE2SSnZ2yjLJWhIMbHiZK0aTjwRYpGBxeUPTKdM+85bg5GAXud
a229N6VA96Gdsil1VTYbGSiT7IpORPuWb6hqpLNKoHmmxI+KkSzANrxXYhfhetQN5hp7pY0CrayC
stSCUdordnxOjyBB3MLi3UhJqpgLb5qQ8iIPkEcWfkgE5hM5sdO/2R9wVk3ts2ycQBILMXv5k32E
bL/6rvxcMo58Ti2jZrX43ob4TlBcdfDYnKknfVBHAi32WgV1IyFKwLHw1L+vKgvPwgksow8zzvS6
KjjTxZTzklO5Yu4wRkJM0KylcHCA0VdseHOcjXzrDnP9BVpGCrWqQ1SYClST+kU3W1atxDIgGESd
szkZv+SvQqOV2SkrDZTtuLTi8O7FrteDtN6ysYfDOOKawHJrq2Fbjj5DgGJqQ2FLQcNf1Z8QzAHn
TGFYRYHNE1T97XywmTy0bJixyiL0KphTIds64Hk/DJx2CdAYna59Sc9ljBD0h79yhjpjye9A10EW
aUdTKvafPcybLENMBbocgZuPoy3QvDiYmgc2VO/sxYRHp1wjmUKM/dC62KvkyfCrJcaTXVL9kn5H
Mka6sybtXBTxa5qMdyVt3+tyoT+H+yvfonZ8SFNzx1Y9obYVhLgZxqEkNa7edR9ZVvjjMWcYFDe3
BsNpJfEZyMRnLLg9rMwXsDu1ffseMVYWOKeGa7zaaOGfDeCtEXcbrmywjxNOSB4q1LROaBfqoYcd
l1SQPylv+GSJ9AxxgYPwIjTiOq4TiE6dyeF6KHB0KcvfGN06XDryE700hTDpUP91zWFZ2Tos91Sq
9xosJY44V999N3Xry7Hky/UULGkaJiZppMUb54YbMd0fsECgXzk4iQhU+KWFFD/SpHpMiXQH2Xnu
JEz0gYE5XcX2Z+UmiGNi6pPYa2ncSIWjlTsweUwIJdKHy5pX3KV22MDswFebRDW1JB8MX3DC3gDR
91FBLbsStSn64qil+UGo/6wxDpLC2c/KV6t+AGGgx1hHMiCd/iKYIc4l52Md5jGAK+2T/f+5UdTT
GNlgFqWgHtNAx4rR1/muQWufVfAvcW6iuzxOWLkVsws651NusuuM31ZCxiFbZNZF02MGxo5hwiEO
AyqF8m4D7rBn8isMoJB12FvNuU/k8+wA38/jSx04WwTG1kUhV5pjurw4PiOIPaoJQR3pgJBcCkF8
h3X0V6ztISYe1FxgCmZKMDaWX5NnGxfblInW0YFZUnT78jBKeAREfJvm8g726zEt0UOVd/kWfNsN
u0G1nkZdvlHf1ksYrX1YpSIc67NgjDXm6KpUKvVjHOc3mcNdv1oY5HWjQ6LDBG3F6sxIoD1JP5F0
k8/axULd09Bn2MWuLoHNsqqJnH1HWJtiO8eStQ2jUEtXL83P9K0xsV+x0OEZg3AJQpXM0xibao2E
0FgDHfsQYoUsIbMcV7wdtDZJkpI3pYmfXBU2yg0L58QlM5SPLYAzcJShomJiDiflH9NQumvmQNQu
Af8OqZ08XFhOSrN0WjCwJvse7zwxIUdTju7QL6ufoHG1Jrq3gtxpebyu+U2U0rsz2a/OHj6aXP+A
LV9n0wPzBeegkWGAho5tE1rU1ZjJj0FsI3YV2UkFU2FSmeGIJwxExAwRMMNjb4ugsBms8OyGvAtn
IccuZneV7ufsTR1PUM0WNBfCI4Dcy7TRx70XmCVk5zUL22YIV/E3q5mS1F7bMs8AILMSRT5yoauz
dZxhXVSHvjXDBt5Bt/woYjjbCgrGRMcY0V4jW71GTXQNireqiG9r/i5iNJDkahq9dSlf+F9hG8yk
bWsyuyZzPsXU5gMi3AmyeLWNaKjOadWYuBWUjQ6RNTBy2E6xgdlrAg8aRfi0KRZJjSjj4cAnP3zX
wn627fRemPVHZJl3tPxPPCARQa9Vjo7zJFiIvhV1kN0G+qNFsjEc/4Ae+9WXy2Mo5ceMQC4zPuMB
+bht3Z301i1Y3zSktPp+F1FFotMQidvN9W3QiXobwZt8A3G76uRXUSFOMDys9qsV/VekRL/Gc060
DvbPifQPZC/SLaLrWSpvxfWI+QCxQUd8LCrXX1QubdKfo4IIq8uvBppXil/eYRfgcCv8Upe9bpk+
W7KVlRNXQELc6jDjZFW4ZwFAghF4GKUdpFrMxo85FjcdTNoBXV7lF9QuM9vLsYQU98gWizWfL6A9
xm9TMbwr2MbOGMyMN6WZPauB8Mw+6MDP0AxQ5VistSj1iYyP0b7gU1cZhpGhZJvxQ4PYkWPFkhXE
E/0vsyJgkTaEnHOc6ejMSpJZEtxahLgshHbSBZSahaPc76mZ9Rq31C4LLFYIQ9r7CT5ZRL+yCBu6
ARZkJ9VoiOJaquISMZhha4ymcTNq1XKAcCqMpvREVyovcbjQc++KqcJL1kvdu6ONr0wuPzhqjG81
7X5ZYvnFDchaBW1whoF8ZWm2rtlFKcH/zsUx7bFdjLh7OuM86905RvUQubZkuPaP+EPWGLAUKRvP
0koPY/yzS5XBJXmTVNujIYcmDHeWkYGsKn566ldEiQHafGx9qp/3AO72v2tsKuPIl0/8SmEiqjt2
Ux1qDJIn8jXiJMQ7EzgusSgyAoeCUr8gUnmvrpKnty1X8w5TZQarqJMOQ5P6iYblFflhBnqgZo6S
kt3N4MK5mEp6izBqj9XRFE9r+oz/DKlK5wr9p90T0YRTtIO5dY9UpLJFdR0t9gtpc02NlHhHZJVs
vMiPxSZoAUmwQ8MgWeULyVPSh3nkBCnMJXXQfZp8H/Dq3sj/wD121zT1pt+4vPuNQ2zHQaUdqv9U
3HL2iMaAMcPwNKv52I8yK2DiLBlptXQdQNDT9oIpgtst31sm7KoyftSDTg4E86cyxzE8vGWAf39H
NK9dATVVu3SG9Kz588H+NHPlWYDf53Y1QCZHeH2z+buCDoL+CxoIEIM1Zo7y/3S/BRINDQ8ECmtC
zG0kSVqU3cyuvy35DGZ9vFnohSrnPTnQ03j2l0EJij2GPp+wbW1isUA4gQwOnrqQDgrIJQLKwDyo
UxokZe139MFwb6eKpqt2Jw7jnsPYlNZjj3cGrfJz4L/H5UvaYYOEKfJBI3boransXXB03tT9qqGf
NHLF/0pAFBI3mSQyreSO9ASNwYJ7EmScXHF18cYnFfTIHRj9vvkPvD6hHdUGuAUAZw2I+2BTIYD5
ldOI98j6EeAf80I+kTVxyOd2b7J31hX2gqAW+/GUcazo+rH4yEwchruWhF8SW9HZHvU3Js9uhVpb
+j1QZJg3fgR22W2Mvt7aF6ACgTIdLLIyo34fyEgOUOlmbPtJqoJFovkKodkqFDebx6UlTRskwkDY
EyI5JojwZZjeskli30jlUffBvLIxJx2ROaqiQRxEAkleHwxyFxMS/1B486EAhmNjQ8gpTvx5+sgT
zEaVtABPUPkrv3LOPa58irgi8QFnWQ9uNOlDJVAWTVVkyRdRfjW27M5D5ungVeReP6LurLX9mb37
LpM3P7fkTlWFMBuTHxt4sYDbzeXGY+yuMhZoMeu2OKiqH3Too9tDrWC51cOWrbXxTMp3EJnDRVIh
/Wi3drFOtmxw9wbOHnCCtF5ULSIEPsJBXaB2ASR7YSiEzpqw7frdJh9zQ8w7v5EvLSSiGwytDX4S
m5/kSBZWfBqM/iRDDWjUd63qz0q43ZsYOsYXwmYG4MYrtzHc/h9L59XcNrot0V+EKuTwSoBEYCYl
SvILypYt5Jzx68/C3FundGZqgkcWEfbXu3u1wt4Bfx4QEU+yNHt9xfWtQDOk6YLxAYd2qYufJI4/
+5JnJpCGTBzgt+Vr6k+z6SnJ5BkVW+TDSlFAtPj9ul/liuhq6nME2iPMhbsuGTlflm7OTa/MWAvy
jbGn7ml82WsK5lQZU7/UJp5V/U3r6QJd8VIOxqUc8YqrGDUY0dNhuoxTTqpvNOV3UO91qNE8JDyU
Jr/j8/pbyOr+vx4OoueshqR/Ktr4OhdIhpxQ8suyjVWOKf8jqU8nuKVYN6oXriwammU8iATXcNFN
+AwAawvhpzxzn3I9RLFMCIRtRy+zEai4fETcGrjKVZbwh7lRnysrCoiiCwoYFWaPzW5U8WAVW49E
D08CYtjsE1q6IKlc+5gMCJjQFNOOzkJKkhA+TNNVKtbIxnqKX8mpW6QTN4gcl7cdfKH/ywft0lp3
FZzgLLcVWTjqo3mS2aCntFJQJ3wZnJXChIb3w6HhzBQBBuy4uRUOTPlPnK82qsDHQLhmqc8Kr2sG
Xw4KIRIOJNGKBi8G6i9xNtxkwUsIn5POmo6Hwwb2OQO6dnNsTzkDSDxWbtTOrsKgiTEJgN9BhB0w
R1i3+KDAAY/s9dNTjN8d67TfvjTXspInqhUElJnAERlUuvwUDZgsdeHTr3wuPXH8gExyVTkZxEmQ
UFjbqvkxDcGx93OgQnugSF7jxE8LSakh1eWtdhygcBipfGzF8UjIsrA3bpLlKprlA03i9CMY47kH
khKXtZ9NGJso2Bb64lNw4yzA2VX+IOKZlXClGWzm90VPvFvr5MmA71lsaIGIkE9TachN5sEbq3+c
tzjYz14DQ62CoabytRSA7gquQA7K+FBdpcE4w6AMbzskhJZkD6D9NhlDbbZj/AHleNtCqodhbb2J
Q2zCmJ2Aqcmo3zPWy6kOCV2Gu8Hwm/La8sl17GsaKE6yLhxQAwEqZOHqGSlqeWNPnE/E1h9WPLEq
MWkkunw+ihgJ4DaouPCTarpCN7vyIiRvrC0ckbmqdvyfWDsUty8LfCCvJSA7xJ9ml75xn0bhrjmJ
6NNMBW6DNp1LPWPjnudho93bGZI4phbJliUxWIY2wN4jYiPlomBPrQH7YKIXiDYjBnKQf3bRugvl
3lcr4baM0zUP9XMtpSeWwXPpFHRTZMsubdhDYWkcmnofw2+Vc/aYKhtM/Iw8eigzoF1WUqkpvM/Z
HnoRDdtc61jnBp2TmptZh+SQxXsRA0kYWgE7OgxWC7ykPARzXl9jdm3Darrj/2cndbKTS020guxk
wReXddFgYP6IKgpsm9Yv1wxtmZIlA/oBSOUqI5/F7opirXyU7DdMuSgIcuYZIbiO7r0jTLQUIOki
MTCMYis9OmLPw7t/YBH4GMTmaQwXhRqnjrWM0iRvSxq9FZ3yXPrmWSfrA9qzNd6b8rdAV9JU1ddG
MM/GBPHtnH4w5OOASqaYTEBb6Acjd5dKcHqw2xJ3EPICNufjUCynnnhVHNEAvyPkkOkX3ii4Rin1
aTYBcgt7GHiLVCzoPKBU4rwYvG/FZn+sIrDlh3iCY5vB8YTyi2EPh+wxHdLjqHiA/hKT4/9Q7hSw
8tSXsh3hZFyW3pW/myiXPCEDXci3df5nrorXzHYKo33mzY9lrit5GF67hQe9KruDjoUS90eaFiSz
SSFKFlLNHwOhO70SrzzncXWV64qm6KBqc/A8uMim+H2Ru5c1iR84MNDzR3NyC0V0KZVFnNUOKfxv
CTsGX6s2cUX6U4O2Qc3bOPaXYqYXiVYe9p7pKjwWubzXxwVZzVB+9XSU1QAcV0pW0XPV0DjrmQDA
2k2tzhO3l29DBqLfVVV6iQY7IxOtbOeN5Qqa5WiJGJKe0MIkekJAFyYwC3PtUNAVuzSrv6q82lMS
FrFbQeNoNd3PDcXvhtXH1jp0cPGthQMEcr32EtmYV4zwsSny/ax+NnIJdrUnnyAhq0lykhsloN3p
tMywNSpWuTCEsZLhKYc5TfwY+gzwPxyB9GRav2AYPwWOdZX6VyBJF7N/s6zqpdEyOQCx2vPmnEzx
jT0m1t6MTM/WPhlTFRyX8WNh76fZAE00tGAmXCgMRvmdKN8rgF3msA6gH72y5AcLv1EWW3o0oW5b
+pskTbwST8vIUaG89Ylx6ST9ls6/iAlWlLZAyqYHs+kMB+OsDMwlFH4BGifZuG8Yt7a0xNYroYpv
Cud33brKZkGSqPg0d8thYJ2OVTP/ncFZ6FbZNfnqSDPofGEzcxMMw0YZu4I7nELgocprtgpkXYDm
WXv8+DZ6Pi6PggGW/dwFdO4NhAh05aGWpr3jJuhOChnHlFQBJaCvSEf2pqlPYEuM8fvwsYsZLRRw
aRgeHAKtw6HClyXwas13H7QCPHi56YSEatJdfc9UoLgEqvWB0Qpm3URaOeRLAQE0nJb/aLWGKx8o
bHuXlYdmUbqMzY6gDSPsfDHe1TehAS9745HnFEjMEepjCexI3moP3/tkuhiidK0GmzjHDl64wAIb
ihstlyQmqZTFj+aZcu2a5mZqyDg+NDPBtPMpy1saZnYNDJY4EU/wJAkn2ECKK9Mrk9qfCiLfNOmZ
kiPIwntcLi/C2lyatC9WlDNhtDS230TDNW0RM+BHXkMKb4j4qJCmnEFTDxMmbenFXhmsFa8cRbgr
Y3+rmAClCW2zM06cVh5DNuKHz09WoCmVq3MmTkXlMJAwEeHu7TL9nzqwdCFPs3ArZvrmRObGtiv8
naoJ0pjn8iQfZQK2y+zzTNvBirTXu8ajL0vRsmQ6O8+NkxDHibjAyh8mn5ojBR9kg3dOO6avmJsY
Q4E45GSwsQVJZNXnmDbKmBAfmWpuBWbneDhHbBALP/PrIbH3VGXBPU8SkcXwv0n7s9CZs61zOLdR
m2POB0ort55YcA9cajKNTliV8lQ4gLuzeQa3cXEpKXCuh0PLvdBU056+Br1mQoZGLYv9ntI6iyF0
axuqLQ6kHEoclsrGYR752Udb9yvl35iLcEjxr3KKL0lqdo0jzcTTs96RsVGH3ZelSkFkXkUzI9K0
wx2/777pps1DllheFxY3kB0E2k02q+OHtFHkuyBK+RUUkHy6m3P8TA3wI8h/3Q2cqIX4DN/SfMLO
zne0XuwT3xw0z+I/ucgs4gcKziTd7/dY2Q6EhBqau804PDwe/CNnsbfYK3WnilOwuLVNPGpVusl9
fiXoAhKp9iKQEWGAQ48INH1OUCJLTn6Jkzc6duKMQ+60P7lCn+AfGWgUzRQ8UsvGyFFowuW38Z3i
8g4ZnVRWsBEu7/IVLuZD7OqnHC3PJFme4fcGZsmwttgs0M/xcKKIp52cnRizYOK3vIa3qClYiSwe
/oQTnJW3gjO1sLodC+SvFrd4wc1sqTgC09gTuB8KeF4StLyWJPyYrQGdMah7SdCT1tgO7JdTiNWn
kX4ICKyiXQ9/p1tcOTcVggUfYK0Tt57QF+StyFXXeBSeVkVy4zlGOiEeRJl3mm4lxhNXR8xpvIUP
JXPk5BLd1rK2/uTuI8yHCcepSwJoFrxaHe/qdzEFjfTMj9+iyl9jhJjvTdwGmdQfdTznWgdAmp17
RxRMva2lda9pDq3S/Ck35xlEi2xMtqz0zyUcUDIj5Ho0ZKBg+UkYtGPIxkBZUIho9+I87WST5tdK
Smi394jTj5ObcdKvNYD3AgZH/TfsLk/sN4uhij7WBJkzmPpVDWGHTexzkbvlz7lHhYkAWlGJnTPi
QxYwy4FgMtOKlTPt0ETV7loZOvdpGfqnwYeGYuhwNNu43DMvVuaijD6zvqQ4zmT+pxSM7mDeN03r
fIADTqAEiJ9EY0Jzvfakkgl+iZ85H21VbCaBAUJnqi9Hg68oGo4CythXL4EaBdDBVD2xYIfF27IU
0ItTB4FozPtgoXgJe4CY9dgcYKPW+HUcEXBiooR+thkO+b4ECeiMjmNT5Y88c9J1H0JqDesO+Wm6
Vrz+6Zb6RUsYfd7Yvlydg3y/9O98T+91ARYbS4GmHw13cibl1eGbXqtjuignKi2aGm8UJyIjGXC2
YevK/LUllgyNcqHNiEM7+cPkOOGwHlstCDEm50G9C2SOMs06u7jTOdLwUCeZ3sUgPVUqwCdpb2t2
2xxZNtP2tR7zCsS9nl3y/RqKBMUsHsy0tmieqQw0oEtEIvXDYsbuc0xTF6oKfozBTand4moi4Qyj
r1sJzAWrEOPzndzo0A1EgK0tbCH7aYI6x7esF2T7itWLN9pBwkdzdCbCSnQXmHgjTdw2FMXBJXnO
KGvl53ybeCHULQxGidI4hMsUe/OZgnHio4voiqzuLBNnNhsP1X0tIMWSovDxT/yO2zkgYa9FtacU
lDvKX5ayOm1retZ11Qw2hQ6JMf9MJKi/daRpRrSf/KEo5aMV08fs1Bk876Y8aTfG3iBsVV+qK3+x
JK/x2CCZ17G0Z4hcrUn9KyfG21zwt10BYYSTLdVpbLI4NsbiXdU1jk06mH0vT6uj5i8suA3EhEIH
hRSxfRIBVGPysQszPNEE7upsDWlYFvR38R6+L1VrY67/mldhH7ti3u/L8Z5XPVG3hJ+CtBexNcui
QW/OqW0415E/UEhNZj+iG7Ef+yP15hXUcyRPz8iS7gb3Bs9kRQajBu0x9GfCF+TOW09R9sxQx2WA
q085O3TnEstYni8nbD76LwkxvLbDFp8D90SH0Ke6ukr4VEVF+2vJs0e1BG6grc1hANIVY5KgszON
b1F4q2ItSIXpOPBmMcAxNFSfIIHw9DTdnlo5jVo5nqjysl8ANv/E7CyYugsad7VpwvljEsXeYMC8
siusZFBM+8MWZinj8VhmE/0eUsaPY8aeEsQVNBqyc5ayJa/g2HDNlpSNajOZbZaQxeb4qwcG+cEt
I17yQ+NKkWdExb4ryKY1u2hJLi2UM3mRMB1ap3TBVqXs5LYJwm6hAxdS83Cdb82HZsaHcUS/I2mX
1nhehAOvVR2feiawVrCVr46+LNZkwZCvXj3ZQjT4gAO+hBb2Mo6I1CRX6IR0fnF0JRP1PVL9s7o3
ubgqTDuYhRfhjNsGly7RjCwYklMk/VBP1Hy3/W8Ed7ImUdzZ9R6a1Gy5nQyMER7NNFHhQQyFJnaU
41sOk+Kzjaaj9TsEI5nCbsHVADJeuej0C1WD5my8qFKI3khpm90dTWwNEPPfyhfpcLndd2hSBkt8
fYGL/qOrADN3fBubwj1YZ0abEwcPYXQaR/tlUqgksiFig8OskbPmK6tvJM4+KBh8RwbfkCg6q0a7
+t4W8QC8tC3AI1AALONKRWwS24dJjg6UDsun8q/+ZJGzJe6SNr1Y5oXhkJHmYFF7CsxNh01iYtzH
o8GlWaC29FQNdYwMVoG3AbIpA9ZPj4lPw8RHvKGhQQS0w5kjHQFAs0jcLeOXZoHZMmFCTrZlls6q
dTYYm0yh2liFu1mnhYsQPF3UWFViHpTQG3BisxfP7RKNnOZ6YydxyhJelfQsPXdQ+jMa3h4mNrFL
nkWcp261xSTGPyQT1LhFmG9z2ZOh8i5XM/puIPxpzegsFanczSkOuhzKHyWIRXmkvwhqcYoLj6V1
uNXudhggQuxhkjPVvEPxzEM+xaU8DYjvW4lUi+5IlZW0o/rvyLLvKMca4HHpHOKQppfomqkb43GH
hKY/LcKLCWhZNokbU99WsfHOnIcVQC0iCZ/oTY3Hm5iUZyLFVCsCnI2dDp81pwuoCeA8BZJT0duS
C+gyiV83BTMBeycNZGxX+JYcjMxpCMuAigmXuQOmjdr8JJ1MelQ6WOMELSndsWph1Q7legsvjjau
u8ic9ylWAJkZkbqgA7k9KLkSfesexPaB8TAGP9PjpC72+CESTsyWWr/1Y/9OnshpO8njiCF/F3z/
8SVTKYeSdLtBFlytkT0l/jRqCCb0wL7qPewdET5P3GlDDMjzqCVQKwBCQIGoIsrLop2wRifSx7pJ
75l6qwm2kYtkwTr6lK63BOINaLw1jrdGdQs1cTnhHQRKXwSAIEhaOLs4lkGf7smwWVC1IB4tRRCK
pKem58CGSIPzu6a1r0KHlYBa4FyZH3ii9CkiOu4Cmx52iAmFjUpywL6E5bN6LivvpRESV/xkCnkA
F7qDbBTK9moVyU0xCDeD55n3GScvlT570vqO+9DgUQLhJQFD1DpGohJd7ZIua6DVWERWSoX1CtGK
zBbQp4kNCXoyXjINyJU+CdysUOT6GvYLN2cXhAux8uKLDF6axYFGOK7UV9wP5nkhNMsidA6EV8Ja
CHb3TgdSwwPCFb9mOHeyYXrplHvW0Lq450uVZOyICZCjzXxwuSIEJIuQx5B4haZSAJ6iI03Hf4/R
+tApDCR0ZDXcrDroFbU2bYUfYrvKjiXKRwIdXCAD+/UcHjXpo3anyWTHi9Q/fTf4f9OfFQcwvlgO
IZlrxJMLQEXno6hs84tkmETRnmptbqXo1R+lkL4I9ZSLO1Q/JbqETQvTRDvlTAqV6lj7VMEFRrzG
XLEgrTLAK+ggCc5boYOTr99bmJvsELWZQZ32TzOqEAy4wTHRunGYYO1mBZD+CVGLOG/KtXLk6jon
VXXdUbRdJeaZQx2lR5SdUTfN+Fx8puZlRd8wGW++KeHhtqkqi1+VhwEd27Dzfw3YW/IfNp1ndm0s
xOjl2aMcMunbEaTCHg2eOA4RXh0ES590h37TdvBIcuhQLGLep5lvonF2ApOYmvyqeavXEHa7tDr1
un4Kn+WunPB9fdLIWRzFp7xuVFnxnjLa1nPgzjxTmoNGerffznXqo4KiY15h1h0LmPISkOWZwmWJ
n+KygvWHoZFQHAFEYUs0OhaNqZpqsj7gVc1lvxBhwHpA5TVXJoAtOk5yFsCFCaHvTW7AiCbhCbqa
Jo1cQ6WfwDMqNxIuFwvNvd4q3tmhOnCoialE9vAtX03WN3NgDZWbso9rUpzePGQ0VzhLgvCGhoTy
ZhbaaxSyD0pCai2gAiTo9ZSTYsUp8VJK0PMwpHVj4sLQPdhDYVcE4pLzHB6xpZW+HHKdby5jJhP9
jiCFuVXHrT6xvwO2JjaPDqM9uhiFl1S7/CPrpiSGK7aVn2OxQ8YUk9FL3BXQSGGF7oLnLRqMQ6bZ
D/WNtx48MvCdjghTYsBsY9JqpGqjI7eao1AKWkn93sKy6paenjjqG4H3+NDxCYv7+EPshiPPEXuz
763by4RHSvpMbC6ogVtv3ToSCTRJekdGi4cSTV0EPkT1m+6HnTg2fnEKIycx36fyS5Nq7HB6wNuX
hGwdnnbqk+1z3P7R0NnBS7MlaScOv3lE12t1gMhxYD/SZOWN8YMLU48ew+dMU81X1PrC0F24JcEj
In0E8Qp0W7kQikE6n6SfjdUvDyXPB3aUUSAC+GJM0KhAqFfvm4KQTmzI5uxHAzIuOcD4AyIW9n98
qzi7wl49Q4e/p+SL5Od6F4nHrhzLRxLyWeEb50r5q6nDfvgc8bjIPdQC3IroH4f0t5qW1GoXVCGg
ihqOWVEtOcwsAOD08hdQWbnYcKvjwJTbFGUw53AKGw1MxUzUql732Xpg48VBUkST26lRe1NL1jJs
Uwvtbij1Qyi221QYimuc1JRaJ7SEaXfx06pfeWNjTc38zWOao3AkaustZFsiP5S51Jhzwqn342j0
xcMitafaWI4Eh9v0ZNLZZxHrlCrVzofKllUxSHG9VH+NOvcSQ3bVFENxg3vjr7470QJN70gdTreV
VW+09Rrlyt3EoJmqRUBT2aOV80c9WnciuvfOhyJSD92xWArPtPgBwBqzoiD5EuoW+kB4eC9/l538
YItKq7l8wM5nWxAoeMSjNGfVkcQ+TzVyjISP+IEDNeNPtF51w44YABfEtDf/KgPrtuKxaB0oVvOt
rgw/rgiB5I+BcZ06Y4DF5DJbkiecAxjfxpZVU+iZ8W5sik3Hput0+npsmEeFtyFnM9JGuXPi8WxF
V0KeO8Y2qbX1N9b6PLj/8HA00nvb34acxrbU7lPqV0MKjZ2FsNtN/1uDOZ1S4q4O5Xi+y79W7ecF
0OO2zQjS4SCS2v2GRlqL9UVvZICG2ZE0Ac+pzUw8IgAxNw9NysN+uOjPbduqtcppLrtzQzfbSpOD
HIv2Sjkb54pLsxImOWTUQZnUrfDwgVnkYkB1Gx+vI8VrIVkmc5oDHZlaq45QXIIBkaCDrstrEMPk
IRWovFUGTw5Tr54xNCfOl5F9KD15m+I6CslVArYIfQAv5IWSM/IGaODj7nbCbm/CuKUTU0GHStz0
v0U5SYD4UAhcQPHRxFsqFI0Hg62a3criIKrotwRhukMChdGCD0MQaCG+R4rhDjxrB+fEZXvUY16x
DS1eKpUoVaa4NZDFAVODjCdSrhnBdo2GoEqvZnlN1pLe370Ro1zxufJIqOysyW6xE68JdD/5nKfF
uaFrOvvvUWw82j9ghXFWbV6OsaNBTEgZ7kaPenuXZJkUbryK2qOBs5LmIwSVPDfQmtFTT2GpXUZt
wvxJ6H+9bG0sG96D7SJtjI2PsHYwgKOT6dTyzdhqDxPYMYh1i3ECVZ6xBCVzPNIli+g6DMwkXwoZ
8LBoAH8JLKs4HPHOjlpIIDzbbt8Lo1XO0YsmuidWcX8rcE+QyCPg+RWYNAdv835rCsLaCmGD2KuG
9N+W2pE85kkDITXuLRJ14aA+cJQ+rBg8CwvHz146a6Ivs1pvO0fJwn0tq89IVh9a099Fp+x7+ESs
5FE9YycjTNbYhVXc4yal+JWbvrPu1Yr0jzj+Yg5Bnp8+RHpMiZMd+AXvoSrf8sICgevsM6R3ci4f
0VuFrVH+3CGL5So7VpQ5Ei1Ms5ajYQuAhUOifL6OYEzjeL6NAgEvOFHaYc0Cwcwd6lWs36ikhCjx
45G0p3gP+HDK4nE+dJxLgXMYyPfbNwEMgp9QQg0LnAIwHh3R6FpR/HJXFEkgwhWL9TqAT7kZqwPk
tB31hW4MPKvE6Inw6U4rGGMEwqH50vEo6FJzkDAIUdjWEixi/OqoTmwv2m/u5fyZSML9i9//nZxh
A+uyb59W+iGU0n5svpVRCDa8xzIyCcKIA2MC0YHoxfKZ1/kFiwUvymSDfk1OacgvtYY5IkVOudrz
j7yUe0k/FgjUKl8bWaHXoZ7SX5LTX9L37JFtJuiHtlr3fklwjrVkcIer9pKCgldAr1agCdinZPM9
zCihSPP7qkQEKdgGifFtNFEc7FS9z79paGFCIyjHwbCI1R2NwZlxN4ddg3SOxInphLjxXGhHFNpV
tHwO7wEWrJnCmM6cnSjJQfPFSACaHZXLRQEGstQl6RrUu6k7k0GOqjdsYzuBV8LSlHd5mq4ZIuHB
wI04RAw6ISt9dOF+IQuOyMmR9S0Ld7fIWHYh3LqRAW34jCULdb/dnDx2JgH8BBYOltiiwoi8GYR7
b+Xk11A214g3GL/e0JsI4JxQ/FDUvAkAuRWpH7qafKxr9opk7a1eS0DDZ94kp64lfpEs58qRFsVN
aFBETfWfSmn5Xv9rUazjkpinJVXPC0s+nI7yUZG698wZKd8gydliNSjN8DKBO06Me9FNu4m6h+L0
gQPpvyEC3MABq3fZuRLcko0AYrXY8Kkwslaqd7C/19OhLYZroinXPVyf8CFihOkpzCQ51uXjoX0l
b0WLALclus3aXchzpwtdjdFnSaS74D1ggrNeaDY3rgpF1bmINylpL3FWn/NqI5mlxzgNfXxNYnXv
KwG6hnAUiJcjUCEF8aTWoitCAfGcOWBXVX2LKbpK+VJbYHHUcHY0F/jitaLphRgauKs91RPQlGg+
YM8h8qOgF4quDvDawN2PFgyMutXPKmnclucG/1v2OIfYXevFeVgb6o5vfVmToMOSV361ierlr4T1
5HQrxQWRR7P7/aonV0teXJEWMYQQ9lfsC0B4oqSrM9eDeo0lImjovyr6L41E3tScy9fKv6Izi5nW
7qaKg9tRJmKo+LCpy8oxbQ+RzzfSVi35RTCvP8iWJ+tMDA72kPVLeM+wkcUb1Lc9kPN/4mqXcySA
9JdgTcRwiAZi46LXI2D7E2R1doym8qjyFd2UrCBqTOEYXwMfSfqo4Pn2nyZtoEzTFDSjyEjWe6ll
7yadM9V6E2BuqgOoIfQVOBI2dcrJfCrk7Ngo0REi/yn6DkPc9yE+4uVLCWOv70ePqjkvV3Nf10de
ElQZ88jsPlmnUZKMH4bieLgrV2FeP8PH5EURxZP/5KV4wDTDrtAEWlwHw1QGY5gEFMOU3SHCYT+o
kB/RSv6tNPTEZygeMiKI1gA0JveYqwI9ariwSfTXT+UvQVgC22rcHUY0Aj0f9/p7cewLhc8BZQM8
o52asGUI+fVfakdym9M+IcaqS92W/SusDi/Sdc8gFmQ5DZYYo5mDMmKgIEpXzJRQ4e1q5/gEEfzU
Qi3pXiDSqiR9xu3ZLNpPE7AV+ORuYAPLOoI7AMa8J/3tc17pxk5b4mMI5cN8zz8z8Z7QG6g1eBkO
ZI2zU9Fbx/TfkKPirdbDys07/ReBPP6FoX+1OGNObPJS4VvP0iMCxFohHFFIjP/HpnMk0Bvy/Nf2
c/zWnnU/n1NJupTa1rpS+EOP/MOWeGYxY5Ab/q6ojoRtgq1A+574ICkMvLSfzYQtO5QC4mi+HCH8
MyOF0puAXFfFvJIZlFCPvHIkdtrc10j0RHuBbLTk4ZkQAktkSEHVSGPUfkZxFRyRQdtK42suaxdJ
aC4DDUU4QKMlp9SyPyn9fBR2eWK6RgqCK1QPsRmhb1LdLvckG9nktlSaNJhu8WFJD8Uq3sqrjG5w
hZ7rrA5nnruGw1xSzXMpvizM6r3D7Ea3zyF7hR1Rq2v0e2aV26PLZuy76JGxIoictDTwA2hZy1Ss
YFW+RFtq5af8Y7DkpMOuSoK5FnwWXP7s9PjD5VA78IZk7uJbivKrXNWX7lJSUkVWEVpHjt1ZhyMn
kd9UiJvuNHbtPcaGbsYBbf9JEzVY2igoKyL8W9pdGMk4Cs34oMz3bZE+KTpSdjC3gGK45rsmc+9t
1VR39WwupTMmpzKEBmbd5FXkVRXgaIfGIN/lswKtZL16Jn0Q2dL5BluRnEE4b/y4MU+HESgIm/tR
2WbGxrVkWr8hPM8X6VocE1od6Dw7GDxfNUF1t9KjENdI8tFCncGJ0Pxp8YnuQsi2qM8FSvmI7yYx
qY++dqkW9EtzLJj6UspnjT8mjyIc4ScVX4iG61KqtFPtm+4nh9uzgbor8Sx0+RN2u37HHIhnAazr
XJKX4khg7j+ta0iw37r2LOYMT+RVukK3GSgkghwQsRncarVjsMRr5LRGfyaxEaItpatyrQ1KKwJD
G19DM3y0pwUj/3uT+AgEYIC5VSKJ/qL2pCP7k4MK3w3svq1RnJN8dwxHi0h56EsCjgrpJXbm8VN7
No11Tf3WCUHxKAvRSekn07K7iIUV1KZj3munNua9wM2V7Rz5MZekFUlI8dopdo1Hi3d1NHFt6CCx
9DU69OCw8K0ZJ6dm8g5J9mI3qa1DX3QuVlS3rguvzWeP/+YWzODWxcnvnxf22JTmwvbjhEhDbGQb
EobbnUwiMMWc3FIr1TccwTBfph0dN9kHpQaYeH5harClQ5OLp+GF85K2cPNOsVuGz32iIZpIKQvN
tqhOlD5qdCIsPwsRJHI0I66eipPAsitP1MApOMYkeKX4fMAUWsuNwAhg16Axx4AcN20kmChpDa6F
9RrCZ9HC9LP5zcfYohnxnSXMCl3Z7eT7iLDKc/xu9iAhYH8pBHf6np6h6sZ/c26t95yR1KrejJzo
4kAVGM61/QyZpEl9kRdtTAuMgVYRXaiw0+XSUb7NuxJP15aIO2KtKL/XgvqOqDrF1J9KgUEH+WKT
HoojekBmhE+5OhtYus3qrtfWXUJgoS58vCu1cf+sXp1+FK2LypNuzX7pSPmjQ6rIwsEs64o7sIco
Og4B5AiIAU2hflrpFgqvo/XXtGy9fw2l7opiMAS0kUUSVYAB5Ywt8dEI9f7XummCCzQ+3AhJLwTn
bk91NpDjvZAg/MEtsPjoQ+ku1G8lZb//van6Mj7h6OQGbZ2arGD70H9xxO+oA8nY+6m4EHq7Zmpg
XyHBmKzaQw03kaY1IWoDa2MZIrBy3fcrXu2o9gsMf1QBHMYl9cqMB8YpDCP6vXeyYLo1XialvDY/
0pXqW4Jb2rOMDQjI6UnWjsvmXuswAjA6SsPgUTu4ZigS1JnmcwsSggfB4BpYXSymHiZ2uq5tiYRb
si9e+p3NYDfozvq93BE9eBSNFMpQ4bzTa7LpxXEIeOCfVexpk43QPBzX58tZHhpsydKqQDJBdMR8
2QYDh1zbGkp/5efaIDGDOm9ZyhU75RpC38MuyjtJpL+CVFMFbsW4AiVn5yRaWDO1Y2VdqqI/RWzn
uro7L3Tc0T3WwdZQaEiV0oNMF1OLY6ViStI5olmIHCZxhhSjsvU5qy9S4fpPgwdTjItjs5Im1M+S
2pzTv0Zh3MQXUzBsaCxNoY6R8yGOfzoOekv0gIACsHO3JFwKovHI/4mzioALsxRycUZcqPsTOSiL
gUGHYugoUQcEbL/Iliv8NXLdi8aJzVDC8pvD5oXgylVIs0v0kcGXPCRsZMXL8ohiiQJS0JKKrewG
m+o6WBAG9Te/hhRYZkxlA/TpAd+0tI/YQXMSh2A8Y0CNO9QOyrZGaMKh7VTQimLL9FoTWY25ZuCT
0PBxYZfd+CPPkkmkJWjDe9ogFhD7vLm2UliaSqfsmpsuKaaZy41bkYj4sV8AV+7g1bGCV1nGF7hg
vo21eMFKtGUeJVkdfSiC9WrZHEmMZdgySwyvFhzXLmSH0P6tQLnm4KQ1YbUp3yDlhE/uoIwyxXqM
0LVwFzN25aHhlKbGcXryBgMvESFYId0PGJMFcFpGij6QMN4SJTGSYEFX01uOqcmNvsc7dWQ9W6uE
A15NObEKc9cbNFyw+l6wBn6dyS+2mmSUXViFBXj9kFslA8GPzN4fUh0wkwXgdPSqn57lTq9RQIWy
by4UaTG9tYXXSeHBaKZ9daxYfOqGjvgxsDTaaW8iBTkyDXekNbbg12ZNQWzg3hCa/7F0XjuSamm3
fSIkvLkFIiAIwqavG5SVtRPvPU9/Bn1+qUvdLXXvzIqAtT4z55ian2Bn5GKrQHU4EaK2jqaoK5xV
R183Vs9Ki162Qj6atAeAQeVfjmotPpSMMfL3mZukdpIwl8y7Qmbhxg+2lqeKdQF8Ee3sgOqLCEfs
DByt/goGcgADmSUibktgoajrdZnnb6/xaBIvmfZfXjaedS94dquwTUj8VJtzAQsjEf7R4lwk67/W
VI7drj6Zf8yCfbfl5P1vrzJWIbKgIAV3VwbsHzTclfxlbVL3MzmVqeoICHtFFFsR5p9qPhqMmxLm
352WeyO1bLkRKIUIK71iS+FCQUasfERDWBs4TCbr1JC91h9MVK6bpt+5Pn/QOO/BKTwDbHD5U5Fa
SdCI3Xd/K316ijyhqPZqncUrZgmRn8HxLw7ZSWKoPaYQh5bhZP1gM8PxWduX3JouSzGiEQNCT/6Y
IGcXC/PnmLXhaOmnfoF/wtlg/+n76JKY2aW1S8s866mK14lJF0DVzY3JxqVjlOkYMZdm+XqVtL8m
SksD3UM1f8BLdIC3Ev3EC40gYbnVav2QvUHpoScQmfQ7CHZCKkBmvksd2syB3wRnAxtysSOSLme0
OLjobGaOWILtbxv/tYQ4kbaRW2+XuUudtmTkFupRfUfC+GC4LOa3fFOulD7jXR+im0W+b58Hmbdm
ll13oPb0+WnK0h1d7TWnpJl1TnWKs/nBykZhSvqKNpCFY+UJeuxLmIRMdTyVvzk3zGV2JlSsRazi
t1WPewUmybhLMRNIlGsWYx+MNYk54TkenDN5HuydbVdK/6KVELcvBDEG212VZVWNMrgCW55htqRB
nZTz/jEZYzhM2eWz1qaLNWVXrivMKRLoiWoHJ/En4nSPOdmx/qvw95mzNwSPIAxEKQ0IcGXjubX+
yG5g3gXcnzMClwipu/ICAoIQblhEFMMaxbBFGlFJnI51WEh5UfUmVGMxbMJYR16NLDC9KoWzVNld
Z4xQNb86OjncNx79Lh9mTKArF5fJ4BCdN/hYdBbJoFyCt7hs6VDYK8aSL8x4Q89WmaGss7kLfXlO
Ttq8E7RUXhXBbRLEyyL0GW0O/OTRYZ5QN+lUvSU5MUuIiDGFsaAY3/CTDtNr1cdPDWKmnrzgfXvK
VKtFfEZ7GwjjqeZ9bdXmCPiRsnZCB8wmNOE76umjeaphZwJYL+5L4Sjmtws/Coe2jK53ZopfI3q2
cqTd7FuTp/DyOWGnT0XhLcNHDpRNIfq2tT74oVNB0VDyTxpvxHQlA98S9KOV/w1IvIpiLrJe1txf
QIRGJA/Ck2Q71iNaLUj91rBSpIRQYdWWN4JXDudGSIIN42XDRi5Hmp0vc8g/V1mv1ov+ZtU8ODwZ
M2oIzH4IDnhDqMprjtGBOnBkygO7VHlZquNyR4iFgxopJAdUyRlfohi4W0qNSdQW9S/2OE65v05e
G6sh/0kaa3fRJyLOEkdgFo/k+hi/w5Anz6GO2LgfsTiTV7w8ZWKBmIY9VlJAMH7YElKM9D2rGFKN
tCzMNrkiGwYJLOnJmDXCBHlvD6rAqC8xG/Um4Zfgb9ma3YkIBahCfsSUq7C+Y7r0X5wTeuEOCV5f
nHLHxlTD7idDpd3wcxL9b0/syOSKGVixJieY5hDv5np+eqSSPCQIYXFCaeibD85yzn+DT538lO3O
Yn1/hEaUZvrwX2+Vh9G2Qkgq9+VeQP1VEAZnPA6Ku0qpI4GgVRDLWbGHzaQPUuvOfC8J5dgke33y
ZofYJ1SHgHDiAWYm/iLWKsKAqib2DOzB/EWOKlqGUyOXD5SADdq8Tj0giR1V0K3At1dbv8SsSduS
J5OKT4alMuHgAijXrgQB0X8pYLU4dLOJ7fF2jAcFb67FH2f6JKsSPRZmOqo6QPcQ/CS3c1cqSn5f
rg3YBgQGd7Z84ds+L/d6dSFejaisXV1uIHVqB8EvABsY7AEWrLvY0nkw9YuI53HF87ju5lqu/NJ0
4l+LAon4AzKHnbI7Qqdae7fjtCkAkJcdfA/KLjLhmWNG4iXrtGvSCresveSUp8sxuozoFlJFZWbD
Kvpb68frxNivExiAH3ML8qMwh7IsnmV7UaMwb9nuMKsj8R53aIk7fx1uUiMikpcfMTtHMwry26ij
6QYuLzXS2dKNc0GKRgyDJJtVpuzSWVPdYURxHbHUq3GcYhXGh5kbXkyzBQ3PvAr6vpO8Fdr8Zlp4
HHG7F92JeGFU/pVnDBxs7QuWRVSE13Icj9q/HCEpKg7wiNNh+pqQnWXsPqdJDwrLJuDkmKKGIYjK
ZnhuoFVHJZqLwrlNnGnt8KVJBx7sgy7lzB+oDS5nWjMmARmfSk1Rc2Iymp7Q4tmr+MiwOwOCkPi3
3nyhseHWiiI1EB9zQCt3UXIk1hJ+ODJsf4k1T02W//dVCoT8eOwPSfwN0PB9YWFU7lKU+nDR7Ib/
0fQ5OxZNU9KdtNuWGQ/OKKQbmq8/alE/jaAnt8+lYcWZyqy2rUCW03Ov4OghQ6X91ugnzO1PXJgI
ubYwqxCEW68d/aeF2TV/q5v83boxNt9ynjV5chsUsHFxmWhuLAEZcpChZyoBO0DcwxFLJCmjGOKh
WZ2Yx3nJvJqiZd54PlGqURtFDz0HD/JnfTQ/0mJ43U/D5wLGykOmcZGBT8DJZapkYbTiOOJfnSs/
eAjtTfijMhK36NdrHsAEkAFtOhZHYuE5SGXpdQQlUMAbubSyxSyyImCwP8jN+8q2i5Y6oqdjlqMS
ZVVj6202zd9Y0kqUsPmvEqlhpJM7yuMn2cOS8bUtP0kkkHKjXy75e62mgBlhI5goPjYzbHMCh+U7
ZBBOZIUD51CxtioxnU9YfBMGTdkrMyCiY4swTbVHzmUr0bNLP+WvsXevHFl47uTdc3fZ4YEzr+gE
WUsWTzERQwu1Qh8ksPduAyoGgwHVQtqQzm++8cJ37kW4pZLsZq/6gjwPTnLU9We9aM4tGdA2gyhK
FwgiQoVkuhZ5bBBCS4Mt5KymnYyoF/NAktIkipi8/5Us7KFXtOBwSJjqIZOJm98zsjOgVvom2Mpc
zs4tYGHFMs7sWFriYv+W4O0Y3eB9rgES1FSMnEATRxzA8R6Mhlvlw0fX9u91G/srCPLKWF/Y6E7r
Ycr4apCkCLx1SXZAdVieFbvT4ESFkSxBbCFGZXhvWPvOOIgMziRJ4mc+xIYwbtpql+QY5quK/tfI
cZ1lYQMaSqIUnth0rkTRAqSO4uZcsbJNDp+X1ACZibFbAz03Mw4kMQUxHE9OehrxGSymFM4kZzOT
Jx6BB5g9KQKO6qXV20P5VCau91Q6LQ1vNImnJaapjR2u0N96IT2qz97/lw/0vgrF9wh5JleDocO8
yO3SJW/YkExIOLlEeS7rdslXnfEsTDRgsSx48VV96JDTVEYXyDEs6QyNky0OzIj4knFJtAPMZPDN
tZmytKhvIpoEwtlXC7HhEHbsFVN6/SEpMZuR9miYYQeJSo+3MzlL+YqKVE/OBnEeBcCu+m8CVxX/
dh1Jx+kPMu6jqKneLHETBMZcvojL7xqbobiawLLJto/ko/ihrGw5hvlc9/N5EpbzA/ce9lps3R7P
kJfMKFLajxopqinCBxoZlkfKUTu1H2sMDm865eaXPnNeVM0t/zBnhAxOzgZhSu41wruk/YyL/6y8
9HEO/EkQ78ccvvqfOUin9Ax84riZ3xEFl8b7pGN83wCY6u1jMKfnPHYvsXBgfB804Uh1gr5dgWQ0
F6+EH73mcfvafktp9Rg7tPTYVWfiMetUvpXPFhOn7G9utaK0N88WN8dKxEhVhbHVn3MUoDoK0Pd/
ON4yIh6OmfOvRZU44IUTcTQ5mqggRCRYJUtOOZQUqeZjgBFLzcDLcGz28qC5ZESjdJXijEr+WAOS
I5AuLkt+i/5IaXRuoy1UVeMgKfI+hrm0UX2VREDJBEyu2lUGI6EG6objHGb6VI2XlaeTWrVUH2up
P1qjeLCJWtqBQhTiAzHjeUpAAWHcUB9pd802vfL8aK89kxikiXZtsizHNaVeis+S37L6lOCVEKxh
Fh4Rlz4YB2ZmvOZ58Vl5fcYGmNFaT0DaqNL6CId12u3Zxbm1tEAz60DTtVPm9H4MP4aYvBibg/Rq
3GV18FP5u5OgvqDRsKQLEPNQuscEzxbQmDfj3QQxqXUcrKS+2Jb8w/qrYP6mSdgSEHQjSJwDAahi
GRhmfDb/KLcZUNyMzUW7VQhTEyLSmNSEMC6CdT3kUhakahNo3RhUqxgQ3MX6PHsWmP0H7sXZRH6c
Ui9bn5PE7jwbPuSueG9MdIqW4Qrhv6Lpw7bfziu3NhKVd/NA+mDTD7ay713T9amK5lMig1XP3ggc
kzHdMnbYUaupbobzjlplK4JNbqV7RaOSawScTLPTkGdsznZj0RAYJhuar140Xqb2o9s5UNqTBKXY
ANRW0kIx2zIQnpLNuzs3RNiDMN3YQpXAPABSAB9xLEX3G5on5loxmHvshD3DSLIAs3I6J7/JKrrp
zGdqAUkIxtFe6BRjtCEZBS1NhFOrP9aFDh7lYUKSRYaiL9mw9MOFBhZwlBhjT9bV1BpPQIm1S5Ab
9XNerrurOu+hronYLDf6ExA22p8Z/Nw6w01DbtJx92fvaBgIjyMoKQoSiDxI9nVO8JpKufjVY+EU
D2IwlL+18V7xljVeQ5u7Ve86l49uXeq0vyHNrYwZYrz2UGfzme4CStgcEH8l5Qr4XkAlqRHTSbdV
8VsbmB0+9FvHBiKBexezgchWPLh2rv/IHa9fbwajYAVlTA6HCYFZVQJ9RVfJtrLgCnSU4Vun0ycH
aUXBaGHARLRuSzgLFkRG+99sX8YPO88eWlmWdF7KWJl79whnoxBX6HhEGRPktV5r3lo0KQZqE7GZ
HBlTiPQ7J98AW059TaA7ogbkIMU4ICMhwcCfFWejVAK0G4vtWezw6V25cQ69m4c1HOaIdMCYQRBC
Kd94FIrlJ6iQVGB17yRqBYlZnBNycoiBUOgck3BHNe8uD6qEHpevXEMwQOsvJDQ65DJo+Ued4CJ5
yEL6kBfhtqBuGpHqD2RkvcYeEmIA/goeDZPfD0wdxBgc0HaerqFoltde3m65dYsHftKhA+TRQy/R
8RzmzX2lJhKj9MHx8KgSqFa9dq7iB2klt3nA8gZ6LfErG7S3Z2EyndDv6J/lZ9R7BRcxHcwEmk1E
i06S6fEO54oRzKRA/kQMBp14anM8v2+GwsdLMsYeyF5Xz7rM73rT3MboKXEYz7j9Rc4+bta8ZF6C
R23or6luuDIIOK09zxZcnQc+UPaQLSnqOzNwXe8TDmTcqBGpiNEzEeTXTCDXBqb85iT6J5URxSSW
zYKMF1zP+iy5P5MDWo7lGu8I0dirZrgdE1Beuz3LdLb8MdbQhcSmBxI/ZkmdJNWLMBivUpe6qP9P
4eKMrINHtWGZA6WkRmMx6oxZjpNuHFZ4jduQ+unrV0qdQoqtW6ss9GuYKxMD8EYl2IV+uR182cx8
rOUNqy5lOpOejgwjB/XFTJP7rhYDxMsylwD3BR5FSiUDapWCILMdjKMwrAjr5nunKaRmrkXs6OFP
lb1EeBrmKAmGoKfe30lSGBhq9UnuACmsDOsAaeaoVe54gUD1QCyMR6fXxke83QkbgruwlWxjk+PC
Xb5xbsjycCZuMyyij5zbbj6ywQ03gA+6fd/QNk3dsc2NB35s5myeLrkF3yHCjVq33uNSeeA6loiq
0NBfVVgGreIMWRnpX3o0/gx7H8YEMmFtIUlhfirmFZxnAtDdFpbR7vmBYGdwpaE06PE6P+Z8OhLN
lDN8KT5MvGACAyZyGmrZPKkA7skMIoQWi3ZE+qyIn2u33pBaq3dsCiYzTJlNx9XkmHJ7rcMtSMac
kKE3Up0BLFgPJFpisl5L0mUUYblxNzExnZ1WtrdZRyaqe1+HPh4Bz6T6/JGDia1f95CaOS3OgmS+
Tn5DiOca/bZy44updSmW9IIeXspiGmr0AGp5KvORTJdz1NM3zaTVG85agfUHsYUH7aCzkDP6gR45
JvBXYnro5tmfgR6Tdw0HQIp+2SGDXbmkrJmt1GTu9zKCnByZkWXxZUJQTRqiPUnNM/su4BIkJAep
RAR8tU29h4hUKfpkNwNNlYRbAzMJ8uq4CG5h4ghrljMl6Vk2lD0UyVkWwxbdCFSHdNCPhJpiikJw
K0fe0ncex6TkjgTaWnPlLl4JFh2c3GZdsDki2lHvhZE/9eW/SP73oV1KxPYVIypcjeM3vMLQaCiI
fiEQ8W1Db+5Q2+Mj36qTTh4Gct+eXW48O6PLt7IaxRErW4fMPL4oTGSRHZq3YlRCcMBq17xEjfxS
cK5Wqp9MuErVCvoFSZYlt0/ToJwkH1wUxsfmcKHPbq89h0MHHqPeQW1MexleKo/ZVRcoxZ2/sEhP
GCqW4faQMZgdKC/PwFY3loJW1d542ivu3mkDh9C8L3DS5ckCgMYgjhmxRjWrmqMH0M67bixu+0vC
lF/gDz6My37HQJdLJfw8KJpVnZWJ+MdIwJjxRsfFnixL9QWpLi6DlD8yiqYyZV/VINCSTok4nQSI
TAYDT2w7cs8M3bgbTXUDmYM10BoLYM14MLHq3eFhkf9FhG6FrQ6tNliJRWKFfVwZhomMneTbqMhM
pzoIM1ySfA0K1C6DaOld1LehzUcK62jIf6a9wSHbViHbtkI836BBxZLHFSaJKPSQc5uVxvXKQlGS
uSZW75o9c2jO0RJ5u50EIB2TXA8Q1LcpZq/GiLaXF7yOgi6JToMpu3HxDafRz6IC4ckOUUsxUjO+
ecmz7jkBO1JfyWB8U5ftvazKj9lsP4q3uTPfymZzlelZpm6azwSjgZyUiHbRiU/pRjcjq61nFpta
g1sc+N2PBUKDdcIY8HAKVfEnuT6p/gvJyENuM8wkIGmR8NHT4GYrvbNQ6qHJPLGHVVH1KNzm+9xD
+l09ZA30RHsgItchjtzsbevip6kXjyytmfcmt23snZTWfiK3AM/4aCCEh9TO9mdqyZ674yTK+K47
Z802fx+Taq/6QYcxkRxmU3WRgPXMCxnkYlUhbkU8579aM5xqtH/KbU21QFGHM/PpqcFkBGScZbpW
dG/GDemAITrmY9hHYG8qio7iNKFRQAj+IFQHOXB8kCYWnfsqTlPtDQME5xRwnhXCIWs0+bEgKtkI
ZqYJSoXcn5vaiVAbSOhBs9PqLAzpW+vaT2W4dOgJB18iLGEmLAHqAxI9A1roZm/6D0aAZATgzZ/5
AG8V+QLjklZAL7O3clxClYjrxbzIKF/mQyFd87ZA5CVhxyu8XqCOZ2we/ZdSc05c4nECJQtJLROZ
sg+TvAvQg8DJsC5keUO7PLGX0j12MFOJT4Vt2jQOjHREChj9lCLIEqDGiGZGw8BMn2udG3rqgqZd
7uMw39q5utYanLPW9DVLvcOmqXGOWLkKPbIL5n5EZTgFfZi/6si2mUWIfRf09PQCzNKoHi8pr7Gs
/yuKNrRo6XMMB8oSIAo9qTKIGxTgQr+xA2MPpkdIBjHqz2swXSSy3aKFCun2osehemaIdydoG2MF
Hex2AeySSV+MJzD3OBNsFgNaEKpz5sjIXFvXiiZHfdFQv4Ka6f8/yyjpmfkdJQI7btieahynxT7L
GV/H6ktizg2W86gxZ2OPOY845vEFFZg0okW7br9prTwq5XVRtU8tUFUzbCoxJKIzSKn9DG6MinX6
CmpJxFvA7NpIHENM4e9D85bNQF1ZL+BZLKjxYzoTE3/YjKxDRTk3HdIJbWRzF3F6JCReo7W2s31v
BJQ0K80DBkIN2xOe5J7tdQqCym33Ihj2CLawSXzUrEaKIT79j2ZCYuuaXDMShPe6lrqcHjZA6I8f
P7ly1mur2+ifk658pPPwyY0+o74cE4LIfuPuNQEvp9QqT73o97Liivkbk0t/rBJf7Cg+YEmmX40o
gV1D7ESKjsEJZ2YepXqjY47NUMhi+VjN2Z8qHsRHDmqjmVYUgMV5uCwWTZU5ni0V5BqSZyMOewYz
EEKmKtQ1HhIFBNHXBO3MshZmnABI4sqPI7KriAgs2VOMdwhCK7BZ0HjPQVivE05vkE3wbrKeZITk
h1Fu4BI8gJtITZOTfpBOs1Vc90VUrPwRyP/tiPWphhZNArHPJU0yTPDKumO4T52az3h51Hj1U+66
NGyhBCpsRKzqbqZFUI9iQEYb5mtKqKOKjtME54tox0rQGRnDk3OWzqy1mWy9zHoP0gsD5CIENUPr
ZhNA5fenBug99D4Zw+FG1CzOgt0VWprfNkPIt8L2zJizklueIHpe0XvNbm+AHUQgS8GUGECOoWAw
aFmYUHEj3R/S0tO5cRdUa5wC3vZbniTKmxxKhLXdrAcepjK0DY+uO0QWMkU8ekfYcgHnS5C2qH+T
w5pEr5a1ukWDBV7TnxVfsQzbIhdK8r1Ask2uznNLDWaX9AgsGxCbWl6Ty7ad8ikZl6H4xdjfoL82
yWiZSo/fPVKnp4kwLbGuEl4bGIoxirOUvDbjE5DQpWovqtoHsCS44R7Jq86MG60n4F5HuEl1HU4N
byr+bCbp4tmlsWO3T5SSP3WuCtYthb4U9+ProoRG39+sDGEsY1F2xaDhRhGGaRlfkwgqbm93ZhIu
Y3K2eB11pxmq02C1pJLN54WktbU+y9p6kYHAU7beGjm6YW6rZjwwwMrjF0quhyIkj00e7MkEHC5s
97HOyUeYb5ha4+3ZaM3jv+xl08zXhASYZKcFvJJZyf2aDedEQg1qJOdFlwNV4DMwhNMaL0xs/bQZ
jvI9lROSjwABMQ+DKojuDKGxoB7IMcCOTGoJT8yr0c8XI46wKttZdQ8B940HVTEPM11MPRGrjBJM
CnUWbyOtd+/S8MgQqjNZtRfAueCMNh9owoCSFZoNABmpCbv6XSKJTPKorNEQlCDOm9/2fzlcqXpQ
rMKj/vGUB4YngCejnXe4HMhQIcecmLoVRGYH+aMHHmP3FB7aCTxBSk+o7SbsjstSeZDcao+fIftT
4ngInUJQ40gsnWegfgn2yawPrQpZbSuwQomJZN0zn60/4m1k8DLx08fPe8pjpGjM9uSnyOxU/GEV
wV+W/K0oOZHUkuh8mJIb4UZg8Vrr+alm9RCzejiwC7alAA2bcMGehY+VC92guBX53asZovHiI7Du
8uplxWtEZrnDDGlLBpjce2wL3pvPhHYIW5NJjsA7Ovf/HbPMwwEblZcK1JWEzGJA1QjiikS/nHn9
uIDRthmwEvRgnMoeusteesrCmVCSi4QGcC8xMcfZpfipVOVl8SUEBXESv7Z9+1Kq0LT15mFgT1f8
nMlAAjOl6VSI4FCJ/zZFdBLL4TQpazDu2Gd2r4nTCC22FNZxrXWUYc5t2+qpLTyWGpvp+rNQvqio
IuFn+Qg4kcjaZQYFu0/dMklPOg2fi8rvYE79YSI9Ji5T5LbMZw3pSJF0rHokSiL8jnM90b8ps19V
INVLy8+G5BRx5VolXSR/IiRVEQeLxhufLO/CSLJrJV4keUOlxM4/ufVifI0jmu8FJWKlAhwzc0QK
I/P1ifChnFkiun6sQzpsmb65jEXmGpcK87gLKKAKuUUvH8SyAtjLVuAnJhsJoiVHx0BN3YGWChNW
veGXOZPUBO81SYM9eQIpPk4UQHy9K0w9CbaRHePfKM+6mZy7TnBqKXaqCJ1XR7uEYNCAG5dGV9mq
rr1aXaalJarDxtemwKaIzlnKPDf1cyIQZ408I5BzhBYLAglDNNNYWtfamWKULZGKdtEMUlRVbzAj
9lX/Z/8jTM2TiaEp/ZpI9uMp8T0Yo+tpUklOX52emXIcwqJm8gSJWy6qM46cjKSFRASgxCZX43Zq
ox2py9r0sP+RNjKBL2N3AjfF1kLyaiLGUh4dhc4y8uEIkIKD4bdkz+ZyAxGUu9mKFjmy7oMTd/KQ
IUXqdYcpKOm0a/REEcFbK1+/hMbWYzavcjM/lEdqMF74qbM/fQMcF1FZODkK0hUkGcEOPP64j5l8
HHGJKggJ5aPizcdBm4IFCVyHwn1CGK2ayHEedZgYpVO9kzHg6W0PxydjQFM5/Qg7YrFN5msDNKH2
IAlgwvht+CuvpL2XzE0EBrctu7O8TXH6ywgCD/pt/VyLr/lelsxwNPYxu73wOPLeE9fU96Nfp/t0
njUhiJSB00hYZfLxgKtNb7Q80C+RJchfMS8vWMax7W9NPd6I7Wkk/FL/N8Ya/m+MVaBvmqoCPXDr
rWF9RzpYjMeCBfiYg3Q4xga0Q9RIM2bN2uAN60d3vm3D6uk+SxJcRflJMjOXrT1pX6zVqZZyQgX1
tQrlD4FQPX0jVncGA0LbNeR4qVZvIXO3qOo72AWEM1geh1v7l6eG65bUK4Xmv0jvca9exWetlVSH
38SwXVZYWVDZ5u6wILjA/hEfRjBC/eoY2LtgasxCfliGG3vXKGnfNlN4yaT+OcnKHdcPrmmdMaW6
usBGvAatHKpLq4ESDKCF0Bfafhj2fcDQqotzLDpNODtICBQnjkyv/C1JT+AuE5hWIowLU87AC3EU
iQkoyRliCQPMfP0ssWaHegnTD+MuZZakSlfDhhQSiLTnWD1khkbm4ptt7S8CtUxFp5ByMGFaSrwR
spbm6oPBBCTxDSDgFqOaxtFVxrmmfcYvNA35TfAxrEIlMb47ZmMpapOEx5Ry9jgAKXIvC7em8QIj
9KgojacK5bEbnVj/NLFLLORqLMZNBT9W2/E1Q1fVynMY5yJGppELr6hYkx3j75jlWFnYKiP+DKml
ABJ+PCxoxY+u8BKx+WmICkLuZSE7Nm2VKXetgPZk2q5Vwgkh8hMrmqvgQIjo66IctfOE6ZDioD0D
wQvSkRs81f3NILDxtRQ78hoO44Q3YcMqI5MdaLwNEteU+RJhTy9/EW1w7yekr+7eF4WenYTU4ne3
EXSIf9N3dMyauwbxOxycGw9wSbSFqAHgQMW5AhpvTMQhEhZ3kuv1SwmCxCC8dWUTI0eHGvDtmmsg
DvVTxvY6W87GDAtaB11c3gxUNLqQXg1UNDMnT9FiykFJs9WOIMbesM7Iu/T3OWo/+l782KVZ3XxO
zeYcPX+FZIGcOR/7SLAjXbzun0VcoAZeAuLJcFEaTwxjozT4TaJ475uCCqgSjxpoJiElJx6ZFHHz
nWiA4dYdMnIYUeP8qu8CDL3ypZKsZ42LbrSGh/Kl11XIjJ/wMvI+WMlAvlN5kSDHG+p0V5LpCrAj
/uiD7d5Ffml87dywQoD8CrQjZ+2KUMto/SEzfenF8qumZVOpubwvsin5Q+XI1w3/HKd1mQRRnJxa
MnKrhs0sGuT6Ndao8BsmGiXWvGQOzL4OtsOXSl7CVFlerZDzDpNFb27AClVEIrmTruTgxJzRPfHX
FO6GTBSPYrhLJLq1jCJMZCQkvsvb7yguSDLZExXpoSGKo9BQ5RxnIb3MEhZw+a9owlOHB5zdzGy7
cfDc9twnvuG7NSPK8AXUvpCSN7hcMaNBuPIc6BIHOoWX9icO2fHJLEEj9gegyW8JOTXxpgcMqI3d
SfLT4umWUcWsXNZQTClMlmAghoZZyNHEWrvUM3S9jeWUdlxREOToylKZ3tpyVMVZj3IsemiV2DUx
MXaKTSSJ77+MbaxIHvN666aSLq09G9iH2d9ZPO4GdCYU48GIIHCOv6FvWThlykNqxLcCoWTxbjxU
puF9lxzVJrsTLJGUxhvOVMICvhJqGZxA/dBz5HbeineBgf9hssqTKNB0Gk+JI80A7DdfGj+656RE
tRMrKRacEbruIQ/Uhbb40AChs57pf20xnqo0P6W94o9d7wPsgy0wmBrR49TnFs8JBsLGxw7T8cVy
1kFzibfNNbE4Wm85K8uEvUGWvwji48CSs+RVuasvPUqCCMtKHjIRV0bYTsRc6eYBFcUe1JuggStG
HS8Pfvm/nXpTE2bOfXQqs/M65M+MWHcZnwIH5ok2hPzFgtMlGSBO1/78ZfLII4KQR9FPEHtmlZsr
zzgnGvwbwZbkzeuBTsQr8aUxD/PY3UqMDJeXjZ4xBWIQt+9C+l52Ndkp8McIMl05slPFPOZ/6/wz
8RLmpeyNmdL0k2tWwS5KGBfiXWhshixAdG1QBMRc/53rZlQATd3Ys048dweWgQFgwwBQf4D+IEdc
7mG5campHpBuHV411o12Rk5rniTQFD2nE+p6EvnGoJDU4yTeixkkaboRhnjoDZRNfX9eXD0YsWK/
pqgu2ALfVPpJ0+oZGGPAc8w8vWxrdB4VkyZSPik0W+Q0Mf4v2Zer/dtGBKMC9Q5FMXqKM0e5Y6Wc
/tgd5io61lvhqWvrLTX77xrW98roFJxWwzjeK3RsoppFqCldO0qVZ0x4i+WxnGSkSzRkFedEyEnn
tqjPnYpADoerBZdZqBe75UbQERkPFhZw5dKj6BGawUmwWL9bT3LTDTnoxDlgTbOkV20PBERVmOf8
Pyo2MuNpGBm/xkQQIHOSR99kiX/H7i82Z035Y00Ea7NGKLIHYp1zVxqXvgqzbDvqMbS/je8QxS1k
hz4VYQ4wYsd7jjduoFZVX3iokw/V1d1i/iF751Ax7ZVXyhd/sitdYPYRIpA5ZJ0t1RESUQeWwKEj
MG1y7liQUHcZHgEdFNlTAP6ACKtpwIEwvfBTVmFwU9TQTkysguSLjIeZnMIUXC39ODLWt+bBE3+o
VXcKYDJ858IfZWmQOm1PhUngQh+kA7PP/Wk/eyj7GOPauo3zy6723SabGeZXDl0t6M877eNP0iXP
RYqefS2/gJd/rb7rkZSCXj4kyfxZzuyNo/HQ/g8uUTmhSIwbcq0xXHTrhATyHd/sq7mgt3PUmszv
z6UanxAxrkzwR7m/tZt02RLrTHdvyyWNxciJxexqtJX0N+exsiLGXzxTLc9UwzO1ZqTD6dSrjTeo
8ObSu1wyMkvF+5iu99knX533BCarlZEibLHFkw/trfx/NJ3HkttoukSfCBHwZguQBECCrmiqpA1C
Kknw3uPp70FP3AWnZ2K6JXUR+E1+mSfVAXg10OaN8s+voreANNeGVNLo1vTA569IH15TpN+i/tSU
/TmauWwCbhY5UPUk5SJ4iwpHqG5nSPG54gI8cuTZZoiNnF0DZlchvJvOuIATJhYm8GFeIosHGPBO
5N7CIMH1wy0nuI3xwZxcuiZ02aVRYDb9VnwUVX0ujGRjKPjLT9y0aiVdtbq4J4v0ITbRMz9kEr4t
RMVGhy1ZfsUb4pZfaMl4qwz+ypDCTE/dCKyGmE0qJHumNK3CqjP6bTM+raF7xE3yoavrLXH/9nC2
wb2EEfGr8APkHZeOeH/zJyza1Fkjl/QcsxsYy4px0327jorbpMe7mawIim3MyKLkHMbq6YgY5jOW
b8149FgEADAddALI+ZphqV9BX8DSUZnA5X6frZ70YcOPOmUqez5DKCLqBXP+mMRhseWKaJ5tDyYz
7XhMXcCgaYJtlJD6mufn5TsruqsdiJK+DylJnAgIILsfQP3aVZzyB7nzY3FaPG9F4g3xi1qoiPep
jXoP8r5nxbWfvtVrESn3etqZzB9LzB2h8gcxcZukyrCPZX18xbL8Mm3hroUCFucdJDyrm7a7/EVM
ossg3cgH+J2fQoTsJ9IPOrZuDifILzvlrUYYG+SU0wCqGZFJ1Y9NxdN1aGKJcJT7z7pMaRAQAsXU
gO/lO1luHEpR0vI1ifIjM2NHRAK1QkoJdsY7B3REruQEWhJLZnZJCvR/RIIVZTzHEjil4nPNkgc9
MO3avSks3hSgTMAaPe+nHzppyAoDEnGmyDJ8zEH/v+BAlnNaPJMwg8Z+8XowcyvzEOmfRLStfkS4
jYE3PuIx/+gZfjoThQMsi6pEemDWObA7cg/C7aDaRGcIH2l7KKubP0SWusNn5A9c/XchKdIYDzLQ
up9MmmE5XxphuUuxE/9C3DKGey3MHxVQu+Y/OU++1vX3YNkCo6gGhCCDYZnuvo3GZGAa0MlzMEa7
1UZ051m7FzxS1EasFGkZnJUlDdex00AZmaXUHWBZzFQGcC2Xi2AIX5XA3zMCaCAUL8/tcZllvwcf
LpLQxbSwFhT2ZL9GzAUrHkzTkg6zgrF9VNxezLgdrF7tJE21C8sUsk/1lj9Fr5WlV/03odTXiN2N
zxU1e7hTcStzAJw9dWfU874klWFWZ4rYMHDkotsz35KKLSzOsIk9DQyEXh64KR8EZoBYPyJ5oZN2
rxWCk3FAmtFKGmCuWwiOjMl6lxAz+vKdmNd5Kj38ETGKxKahtOWl12mwh1beTKdy9SuKtawbLSnY
xQR3MfxhUo7Cz4Yfqn5NGLhpX1F+0AlEFi0BJ5Y9xntBN+NNlu+liu41wFdv+AaL2qe75y8WJIpj
tHIOxBqKR7Kz2oQaiUO5hV84txKN2hPGPPOH5GXGc36evm9z+6GB0LCyf2nCBHkihXFNyL1Npz7t
YZjA0kmy2TNImKHv6Mg4+JN32r3l1Fzt9jZ7KSDdkrrp1sDsCbAINLVKkoS33tSm00rTZth5IgTJ
tohv88iFD5cKtgu1qa7mA1Xjx8SOqsBNAYxlrZB5EII5QM2oOczWzklmXSLK0hZgPbUALx9q3ioz
IAb4OMIpkylgyLLCiW40Y7ffK/JNSa5e/donPG5NxeuJGzDqPq0+2RmU5AGSz+pT/+4CVEO78qOb
WAK2xZbIE+8v9H6M+RnHXED/Z5B2i62tCVmG4iTtkyR3Q0OFOMjWDpd+rWZmOHRHE8rVh4cumuy+
9WFOcPGS86oLdpxIxycZe0XdUkbXOmE+2aInrOlL7G3azQO6GgpkRl1/SdbN7Cz7kwgDWfXX/+NJ
WVqx7Q9uPDSviiJEUSZFGX+CT4F6zztO7LR8R2X6nqzpFeEiTV4aM4EkxUmCEs3RN9R27Bd5VO9V
jAvhE67UPFvOot564kAIch57n3iLVYlbbewaVLjMtKtiX2PrnufkKkrFPaPIPFxmRDmKxlgIVjLY
JkG/oUx3UkvuO8uP/T6JdwBr/WVA/2by15Wav+JjC6vys9GIQfoaZI4Si2EqejS64EdkQD2Qetnr
6fKQ4/hRCjVstv7eDfAMm/i6yLepFB2RgpZsYkxlAPDj4p/4ZbwiCbaw5/kf0dgGNNMFrIMEc0jg
m2jNWES8iYZE+OkVHKxAA6jbUiKS7RTNfMiRchsKA6vFyC7eOGaRn5Rt4hIvJ7Mi07CuHDmk0xij
qrfD3hSyjXO6K7BCZefUEANxzQMjJ6TfG9h3Uz//3ZUVY5XBky7swkBq1o+1g1kJUxAyDKemkh/t
BvRlQQjHxhGV7wg0kMy0D3smAUq8f4OTKH8+Q15PZT3nhNylbQhyGPPOJm4kkZtsbROeEndF88FJ
kL8qaCkVQ9cpL28S4/LVscAaSGANOh6ktD61kYELUQqSSth3E5f4r5hYRscuPcD6k2hwi92ZtbpP
CyRw4O3hpeDl4aSk98lLlaannAsPq+lvCXw2J6/qO/vjrY7VSzMO5/lSROQo6fXT5Y9cMu1EIijR
2CWhCHngHNeCsbxre4Ub8ljeMLwJqu61JnOv+l7xLHH9V7fKoa2rZmLF06+8+XgWaqU6d5JEl4PK
Qa66sAboOEJ8vsm6/kMcq9sEsGgMehDZpToFyW0/c4eK++60RsUpDCEjHyzQ7q37K5kZvdBrEHaM
t9HsGTo8Ppnd8/AEhHgD8OHsuxD0VkBFJCY2p9SCk9RQRS7bzEoSe061u5yKH4xa5DdaieJ23/FC
zpv6n5qc6+Jiv/YkE+/Ajv7Vx0yMDH77oPyJAZgKlM2lKa3pilPk1cG8IrmiHWONVQixdVxX0bJb
nLgNTtyIUW7Xa3bJZBUeQcW1Hm54sI1TlbAOgECN1LNtbRwh+kAGvE/Mgo0+pxogDegliRXAbABT
FwLxkga3p7nMin4epz4obihXAZR7ppMwJ/9z/8wZ7aNp4U0D1au9QLn4/+w/LeY761TLXdDn1tFS
jSAq1kCh44BR8GmZ3dUMaTaYbXTPI07fOhaCGkUBahlrDJB8gg3i3qSA+tMgOYZPmaRjygMw2CXN
RiKQWe5HBSG7TvyXYS2QBm0PYpUkaLvWR67339NYfnAXgvvM4XXzVtTsmei5IHVFtPQVaGH8a40x
HjDOyLjMpqL2YDD10OP1YQ5IvH0Fqab7IDrNfYZVhobRkAYubb1NUnxVWkfbTs2nkdSZZlP1Tmzz
t6Y/tZ71iUsV8sJTicug+s4YeCZidyDpfzAsNHcimTqvasPxTSbGPdbNtW1iSqNkyColTrN5ggmU
ysdB14/7H3piHGbQ0ukvgvC7Gh6VZT2qkSpANxl9vdYOJl57IeVfE6hHH3kCFWYt0d9Qw7BxAhIu
k0oXwpM8PoVCOBiGBt3qR9QsZwOksSnjcoW5DepS5Uqs7ygP4zrO7sQpbDuz2Vkju8JfAcNnRBNh
i3lDTREQ7kje1TZmDetzNiscZnRysbGHqX0Da1IVBdXNjHDv6XYvNfvV/BNyD90JSryXGiJF1opA
IuzbETx/hYMyjOFt9FjNNDtJaCymL65G3qN7A9N3Bw+WJpICCsGC9wtIUHSUYYuZRXhZpekojucm
a/YWUKOanQffPhNYp9sTU16y1dntMMBBJDtuxBTS6iuGhVnnNwnx7jBbldbUw1EB2KtFjVC9BPVY
B4puoMSqZ0FGjDSeILPUXHxMs/qQDgbsmO1g0jqWXftzRXml+peaO+mAc3tVArMQg3kHK0SqovNS
iUH6p9eJNMuAgFPOWhEQvzcpgIg6TJpRoWGN4ibliYexhe+y0hnrRiyGJWG5+mpU+s1gQy+XiaqP
CLsQDXIZhQfD3dLxsFbxKz5UmgEySTqhaJLJgh6fOsVkHEvafnE/+zVAD/MPE0hOv4izMZHEkOsJ
0e4fQEfTpQ5u4iqcVTv0tOIPjWJhTh410u4I2cigEsZhfEfX9RjBIoevcdBl2duOd0nfnLX7qpm3
KGXwbsnnOTq3QsJ8etxXpfYeQusNOPYZggseEuqSDjpI/8JsGcbCvM0ZRhXg4EPDHQeJTHC/C2sI
kXEs+YOaOdlG9pug1bSXNONWRlOMmv6px9hpI9x/JsgyOjeEmqR/Je3GBvwvVg8eHdwdHm56TzpB
K3dXe17JX2mxV6n/NUJPauzNvDDDYLqVrrl6auN9JDCK+47XX9UFb4wA53Q8gAT0Td4sJ61DnwMi
jhV4dsaeOrs84u+yTTXGISyDBTkohumiBdXqciykf7NKDSx/GV7tvvqK6xGrOxj1UEKp5TWSINWs
NLhpAx0a2FjJRjRUWJrnxByvs6reGN9je83paNxMrLZ1Tk3OFwVtr4OnmLo3EmKEFEOIePAHg9I/
TG+0DjgCVl0qJDnq70ZaTbUp5fdLfAzVHm1RTXmpc4V0YnQG5dkGwnEwm7O8VIEVo7CuKI/nKhqO
69ninjsaVlCFyeWhAowdPE1SvNxK/Lkb/ERGsp4nQGWWL84xIwC2D0+fgJLxMRv3n1DMfhcVdzWM
Yd9pt+FkUNJjoi+jLmHDH92xa9xKgnKHqLe2dK9sRQMFng1wM8VCyItBXxO/+qh6lVTxGB96tn50
DL2rad5jSpXBjwxeWJiXts4ua5WdTXpl4ZIwujyE5VEq+QKh3TPvS4ki1ADXquJkwN4CJVWqGJjb
gfoNMagSJBHVjybBi+l31ObDJHduYqpuDM0tBcmJG+uI3TSVkiAnDVJm9zGsPqqIN7JYH1IePdle
zqX6EKEaiqpiCzvNMm6DMN/0Wb8WckqaFN8WqdReJr+MhJLaLDRoPHiaJQqiqWzTDeUAtekgKZbd
4Bgpf+LkhptBLfNRIQSSgNDpthYb9grwKCT+E+luXgnIqNiHo+d+eyamhd6RbvJTkqx9QQFY+uhB
FqpC9Jir5aMkxJJ/ChRYhBzlC/HS5dGlMyi1hztTXPVU23q9dyGOylbSjh3z9VE4reZydhxeyf6n
pEW3AijpaAW1g9dM3MW2B4YCMqfBa00quKZWwLprqe4XS+hHhEXjtD4CDc1En0h12ESngo/Vq8ey
WI4LL25lyg5BYLuYFl9CHx17HMtEO/TCN3nhejj6zMoagowzWruWeck/JEsEc4EZ0OhuXT5y6jEJ
JJFDpH86niqw/Kz6Vw1cTzU3+xkRNsSEUJtuC+axzbOTVouniNhqj0aBbhpTVjAbzNRBpQP7V8QT
kUzpRkwxTAOVoztMrc7raIUmvNZ3wAOMBBXe7gwiDR0ecTR844Ho8Kyk4jkVTHAS2qGX7lGaFO6a
z1z7FHqOK6Q6sL35kAGDRYTfuQq+RoZMTNJdmQpHvaOks6rO1VxcQJOvFGdnqTvHBDMIZ0gpnZbF
4koN1m2WNbUwXEq7+E8VEb7io5SK61WQpfB2kfEAeQDfybx4HCqN2eNL9rZnznTkEV3e+ZaJAC9U
Q7DuGwpX44VCdBZAQ5C8NvohDX/FKojYmMND6Ld6fYokYIQQn2wd+FTGL52cTQugXDadLHzRYJbm
fCVHs1zUZ0m5lmEmGDugN4wN783J3kLchlvTv9bOC1QmOtjgG/G7mjm5fJ4FCMPQREb/I3ol51oT
LxnZDOpYl7i/bqUERXbBJBboE6RtsFb1sJxWd9PAbJeeISfCEJOSXWKLRCnhqVOB5jGHxe3r53Og
TRjk+YSTK8n0eHV5gPJPC0HdmLsZj3InveX4xWCuhkNXUhuw7YHUFh+s8/CVigriIwttMuCqeUqj
Gkh9jhEOL7eWnGOBnB//XQLvO0wAM1Y5YKBRaIes55gl4UEz6oPg6LeCr8GUOTvQKG7l+5QB7jac
SPP8EOlBPU1eG1tHo6C3yaBGpFH98GkSIUvghys15lUlcflGDnIyOwUyF+Zkyfy0e4h34t/a05hO
QOJNQsAFKekI1sDotGBHkmmrHWX15n6y3H7N3EJi7avGnESVJbEWb+KQTJCp4xVYD+2/5Ttk4A7j
2Z4A7eaNcaHuYstzsDZc7RCsBEaUku6l2nhR++OoYeZbTGT4gwgc5PJHt6iwuwsoKi/MpB2VkbRD
FFK/N2iHgNV9kO59DpKeCAOdDhuo3xd+ytF8WhNi9d3XxHInFR2lS9keJYMpN6TQymJ+TdQ8Nqke
qb7E8dNU9rcCmX8tx9P2IFN3bJyTIGPmWJKLitGdmvou6dMd1u0Ciq9FVKvsT4aiT7gHW8h57R/U
yTyLrHsm4BR0FrdtZ+XbE/AgAPJEjBDBhFYtlU4c9hoYlnhQlnfcLq/yo39HTL6X5dGx0XayBu5r
8C4dBrOVk1+INznpNJegFofpxN3avkXq6uX8nM6kLvV9q8LQzmLuQ8t5kMyLKjEV8QzmHHJKaFqW
Nl41hTDzW8d6gP/zUwjnz1VJP0eF5as3fMxfa33eCRPPXJUEEwHrXermFOGtLHqmUxftWSxxVsme
XO1HSfPfb9Mc3dmoPNoqmgkaKbI7+god7639ZT0TkcqGSwmLdidfpsKvTqcmbUh5OQMDsREzQsod
TDzUvRRUEGLGZeTRJcrCzKEPIfhTr/HK4fZrhHwZjSZNslcpVG+01jXV1jWi3oX/5OZ8zNChVtud
htsi1DtvkYqto4a1ntCUivgrjgd9Kg/mXpiOmn+XyRCbmnYkeI/RfN6eN8/ysMc6OnM9sr/7ASJZ
fJSINRetcDQeIsbehvlr2p7XDd9Dcp/VowemZtHEYTCvVqoYBoiy3BcrudRsryLzqlmjeKNcblaB
nLjX8unOFpYt1CwkNU1KJT5qYAg9B6BQ8wfF61fGGW3lV7+bz6lAYXcoIn22cvywpPKusIvF2Woj
HRcGKBt+Lqo27RM6QUYMPhw8NhIpoKWVHa2Tfhi0loVISp18wFTzCXDimxokaQia7+Y77JpT+u8W
caUZ2Pl4OpJ+dyOLZFmOS7GpkB7iLSS/t34pP814CSZxpe3dbr4j4ujLyIkfN/k2AM02nL/E+WPc
VT2lC8D2Thna4wIU0ML0ckyof/vEKhBgiRDpaOn4w7rQtD23+YqiCtq2TVeQht4mE2bAKl2DKYmg
0q0AvntsfeLE7YQJQCBh1VHI5AoNs08iG0R6OXB9lFZITS+rNRIGTQFu5f/ojOKVCL/i/DOlgWSz
YpqMRAv1JP/Jkcs03OjLQlkfhCVG7lhvHEuNPLG3PL3W/UhVCSQPJ7mdfSQS0rU6wjwjw5DxW4xh
L2ITVakFX7dNFGzgSvR+X9brq5n0Z7K4/LRr82Ut+av9bfqz0N86CzucYWflr5E/kEoNTHuyh7X2
UuyuCivjeki4STMwNCnmnZLqtWLwCJEFoJPJyZfSV16UVoyN409/PPUhLh5DuqWtQdTnh24sl4zC
q4H1nplyV30qXf7OF/O5ptWj/L3SAhwpOzqq97keMqJgrrS3FjGYMHAzfYanQx/g0GBa8/oj/ViE
VfewZI6DihZjSKdudwt6q6KwNd70szSmXuWwR8alOpHvjlvz7NgjLsU4goA6/EMHwuvdqPlxFWFn
FJ33nTip+Mo4nSrqtC/Gz1IYL+r4IEBzjDBEK3XrqDFj8mnHkWom4hEazX2IPyBm3Eh5EONHFPTK
LgTvYm5ld1/qV0sCUJsNHh4UnILpg+nTPEZPk/0ZYIrYMrCV2H6wsy9FetPuAVF/XFDk+dqDslxF
eJKlQBxH/qFVEevEuUjG+z69GDxJJbJXhuQl8qFUBXk+6+/lxXJ7g0hc+647icub4uvsUFAH+U0j
HwHZm0S4vBlfKnHqBp0OXVBEqufWwPAWqbKFPgFeverdWTZd6W/JIqhjPK4zRrvc1ourzJOmm9v4
4M3wYadDccHJ1VYnBAjsZi3nwfo0YLY3MNuHmO1F4y4aE+Clqp2xen+tdcYiqnI3hUjK6aDidDAM
71HG9js1Lh08kEOx/IFOH34PnzStVb/CjxoDGpfca1+Pl9DUWDxIJ+YKomFqd1go1p7ZH8voYGmn
xTKP0h8w/F4JPrrJSK2Sa2V8Vk26L6CRzLB9K75Z+mER301UD2syLmOzflI1uRArjVU3Ko1D+UG1
L+qdeZhnpgE1vj+BAkd+giHr+EnXsSN3c1CtxknvoWXW867BZDZHl2UaYQ3bLTNogjjKOh5D4d4M
yk4nvp7/1WFXrswJ1zPHsU+trBzjZ4NLi+DACf3JJgbjxBnUVPNklgtMllcXf+SAaXTqi+gdOArG
eFybb7Xih9sTnqN71bSRnHHG1mHqLGaHXxzomdpdZjO+NPp8bp7kfzE/twDa51M8cwWyIIFSP66Y
uy4S2TgQDksQ7sQWCPyOAFututr3PwWI/SKHj4oyyH6Ci1294iZ7p6b85ic5M2syK81HU+jfq0N2
Ng56Er3aMRdwQSKJrAZDwCnxHFbNdPS7OKctpmEu6iwK9hbZjkVKkSp8ZXQmiZN8UIuCN0DCZ6VB
FZKi6SDailIcqmmFSId1p8dtqhO+Fk1XRhUZEsYHn/LvHp2cAqMYySEHOhV99P8rqF9V86bxcnUU
As7d73JBM46Hc/1W4/I8pMNZiM4q+S8qjeAvXzqLjK+CNMTk0XhVcsB6T2/McGkpM0zoSF6JDa54
WUjXGguHvRBl2jxX6j9TlFly9ePUlDajPY7lqHqcTeprnBsID6inKSZEgyP9suIRgRenDIunyhwu
V4VMLRO98JOBz6FFc9Sx0wf9v3HOPwwAIvJX4SP583gMa7XruW8LzANLmv04v321Im1DK/dxBTr2
dG2nBrEF8ZuLbI8VGOE7VfWzeqA9MfgF5KOMH1Vb3mfz1CZffbw5OOg6/woJpyaNtrOKZK9joNpu
xhF3RtaBHPjYkhDxJ4RQkQ4UBM3NzdiT54olgMTaZL5aKfdNqiQTv8bYPeH3wsRP+6U5icdxn/6S
v+ETzk1N9VdLakqCtLFtiktF5q47KnwGMoxTW3FLjo4NRKX6IliWV7e1j25SNs9sET8iYOgzFzVR
ti7l3vg1YbGUuXrOPMm9QPcORrC81ndJBVB2GfZS9XtuV9JPGk2+O0YnCWA2Rkb6t0RClIHzfeQc
TPL4GPIZwOUDLQir/8gsigGTbghPXKesmopYk82F5kvc2DM+/rXfb6eG9J9LXcOeAp0dF5UEXx06
rgZ0h9WXSaWNnRNAI83GdAlRTs94hUcbLKR8Vx/CnFKksxXXF47I5b0OpRMXPQ5SCxnTrXx2T0Uq
/YAEb1WxP5EDn7n2r0xijIUKIJ98DNInuPn2lr+BFATZnJ570zHuYZXepKN11qDCclQZ2226PLTx
Pqx/klDZl3gwNE5rrFQ3RlfQffhhJRY2QnxjDbl1OiSE7MYsmvghfZ6zx42sVRn7btgfITC2ofpU
YgfDL3bXZ+Wqq+EtUNy871/UnvVm8hCS+Kl+28wT9yYmawU6tcl+z9d6h+dPQW3c9oBBSqzxxily
Vf9GjbhCl2mPT6Q86NYSGLhw+qPhoL27MdwYiVm6STZvOMRvDXbpdMCpUrCNkR8FmLRspkssGyGI
JK5COT/bIqDbN0jgsiTy+GoYdDJP2zxlq1PaGfg14P3BRIxSpNcWNAIJeVLyfXfWjtGt68gxIzbG
VMOAezG+cnIHZR2eWSvOkUmLTZb/t6Z2hggto7PXrNgh9FnNvlci7oM6sO9iP5/nn0Zd70QwShR0
cpgSFBpcsalkboXMXoSgSayaRx1h7ifFCuq4uhBqXGtFByK4YLmEkqWJJQ/JbbROKj0QEYdZndNo
DCwvz5iq9bMbgY2pSBV1xBKS57TbNGtNfi6coo4dgA32sJtwx+JzlSXOZbV84Nwww1NRYM8IAmiu
DA+IikFB6+lp+C0Bqe509aByi4eF6Q9AV9/t5TWUtaONH6ai7nXi7hoM7FDGPptgleWFHGbEkl0Z
06RBAGGmjStRsyNKEjTB4YRH88iQTZbngLnrGZ9GDqV5ZTMXZKezejaO3sOegfjWexWRtzQhiXqY
LdOX58X3YPb7JsZwYaG8A8OtnO44EnO36scIL4lxSLm5Eh0RnnFTX0X13CFzy9pxTCDfWlyJ/uTQ
1pL2FGYV96vwb8qNRQPXAeWNMo0OX6KFjbmXdvTYc/yRDxmWuqJTyGTtvsavSs4OGnZpgahF/EEk
kOsZhVd8DRU7gxydcxAsBQgWmc+S5t4hfWZG/VFKW3dNdzYBPw6UjsT36gIzVk0v9bPr+tsyDddy
PKpnGt9fMxGB5S4EuHlO4H6P4wSOAs4Hw+Qe5y/mEsupF5LrMLlKy7aQQvRzszfIryqP8ivsq31b
/Ojy2N4ZBJna76lPXQnvZpQcDXwm/mqVripjUYrCQ0NfNy4AaHmYRehLFw10jB2/FHaYXG926WSg
GOFRxjLXunKWuatgHYp8PRD+ZfR6Izp2Ufzot5g66rjA9UoRHdUFOmuBPNMXsElYYH9VWeifzI8q
P3cr0XyqMYiew4EfVoYmGopJTaM4jWUV/6bC9DVRJocd6LzojMXMa4dNSKAtCaZpr37M30a6cdvg
IonvnJGkxUiSnnBPVAc/m0GO3BeMy4mMkM0srFCFk0g+hNOJLquQpiFJ7L4AhsNVvfYDZOYk4i0D
mDSrjO4n/Gg2jkkJH3NKEKYnQwKa6qwlr8XZKSx6GfdCcAJBmZtE6+ipaYhatq545LEo8KVqVXfV
s2PzLoF/RcZX2i8BEAZCKAlijGg8eSguXDzZ9yNOdF/4bEa5uZBZqeKe8NQu5oBXNI6+es274Q0q
8vPMwyyHn2P8wXYGYNowm7tZ/h0xy8Jezqz+Y5r1j63AhSOu9c1qX6nKhRzmpbgwHcvbuwIG4qCS
GRkM+NSnBfgaVQp7fdkqHBncYIP5UC+FtB8Me8DRwa6D7sZ8TEjdzoB8E+RNvmf0wM5HJUPX/xI8
86Wan/BvgI8Kx5zNsZUOENNwvpNcBKGsvOZUd1VP7YZ7XSUPbewJDUuvlLqMzLqLNe0lJBjGufoc
jOZz+Oyt8kXYiDZVcZ2eYGupzmpvQFLwLflmV3gb0RT8T/mPowqypU11xb4WFXuroExxryE8lyby
kPIN9XRXCT8LMplEi11tXDGWqnYiEGjFOsNk2a+IokmcWAyqYrTqFgvdvdB7Ck9rmtxJbvKIm0S1
SN2LMeW9GGuF6JoAVKQdsKSIbuFJMdxCK59rFT8ZB53F5VGLAB6l4FO6t6ROlSIMAslVHyRYJ8M3
MDRqFmKlMM/OJz99AK9Um1KJQSI+BCnFmkc1OUfVAa+RiqHHNK8ES6GlCal1T6tLvxDtgFnKc6qF
e90cgpY7b0WeEEKEwAGdRqV3IopvPKgtdA2LTxlNNIq2Hp2a8B4pJT0WNBaa/Xpvyp9M0qhztNfa
CNokJnyImlMcMwEYJGEfM5hrfkAjp1/c0bAiSpGtbBZw72e3qBnuM1I0158EwMqFmksrz+8K5h6m
nX+w7eDt8TdwSnzXqHat08n779QPxFtkPtMRz8j2kUaBe05AxqwwkWY2LdU9fRdqBAyDw26UjLfS
7sF+QUOj/gtBIFQdw0oe1n3QrSdDlRf+5lf9q9YR4ZPYUZLZXrbczqrjL7KpDhkTV+pMQgBboBYb
Ev5YlfCOzCZGN/pu8ptb5PRx5RWNiEZnHarCOojS6kYKeQi6mtTIjaZL23MQckqFOcqa4J6eg5Vd
rGn7s96J51zRgGTsJlM+sTBLUIdq8bxgdi4gakJ3B0o/Ov3b5KCZ3bBwj/klGyG6Uw9YRzXHtXcq
6a511FS2llq79VV6tSr3UmjqOaqkc/+uoUSomPNqcV/zlYZ8pZ1fzPJj7JYPBpCJjOWxAcoQQtCH
d54VDOH/Tv6QlWcrVsAgzWfJGXrtrZnya+i7Z6fCGjApEF5Ee2z2o9Ifn8lRzSmUVqcjKF4x97NJ
RPOKX0MsP6Mue5J/5EUuPkqlvkzp3tWs4Wptf8dxIwAZ7KzFTAWMZ8wkExoCtNpvYJBcl9k6OqrW
KmeSmRnWk1//g1Imdce2g9GwCWj8+zATHHbon9GRCCB6JzdeLCT8s46syRzALlnMV8RHUBG1tMVN
btxpR1tsYdMRW3SoYHT3zCan5UtI1M9IF98hNuaQVCPj4wb9ik8o4W2puUsiHZZ9e5C6ED5QBQKL
wQ1IrKmcIWW86BvfdRv/sBZ3fTLcM6G8wyy9JUl3K2X5qkAL6KzSMT6SeXjQ33CvTxL5jYig2Uqd
EoFjIhahGbrcCXhrwD7ZocGXRJlSOrQHbX9LqvnQG2TL/8lMrVqTA+K8l+43Y/2hApHWcICYvdNT
eJHDXw8lviZqV3n7GzoXxoURbnqk7ZK60cJJrKtKnnMjruS0Sg1kKsU1u7Zlzkl5T2fmO095gkju
F4LqJNRp8lKGGzwV6xbqqTdF3wBITCnHQyMfmp0J/rO3ZzPBuSPtBZF7An74SDtRlnlMDWTuGHRP
St5fdku8+6Ny7NuRUWgRLKkWJFNz7rFRjPt+C7hQQaDKG/9J+mk5U8o/SZQITZwpet4FI2kyE7ep
Vu8Y8Ki7BgokhfdkgwnGVxQhHgIBUCTyKINY6JAK+FH1kaiUZ/qA/w7z3RDUoxztehliUMJTzF4B
3mvhvKZSk72yVtNKBLzKFn5mfoZzfKBEvf+HMh4uJM1trt1ty5jYLW18ahp11Q1ROJVPRC1nOb2g
fWOkNfF3MQFg3F0dtSHHn8WZQB017OAQNtIZ6w/i3jf/dyB+s96mxXQhPm/XmLV6BfZPRvwRF695
Na/ESShL2tF+uGEqZe0a6N9Lt8BDh+g+Js6I26HQfBl2cFYmR5srroAqaFw6UT+pdcNpSrr8H03n
seQ2tmXRL0IEvJmSsARokkwjaYJQpUrw3uPre6G6e6DBU9RTGgL3HrP32k32MavzZePfYZ/XIUZF
u866Z6FHkuuB6QDFEGyge7SCjhDQT2caf4WwIgY/IPA1FPzVSct9LmmwLc06DZUBO38bKnWF+c4M
4IQGxM37udL51YyH47SXUkAeGgwWxI77FOwz3wFjcTHtIxEplWxkt/IN1/zFLOsgdZikEmTWAhph
kS6kRPXZKgCafhmikhMq/d0VaSh3pNrrjNeF2Ulnk4uu9ZCB6hmWIExQEp5H0ZObOsx3MnjrBx8v
JwjMz3zUn9KlDuEW9xVk+uoUu/szIYFGJ3rVgM2+PRJrP38RXoAPmaU1QTgm9mJG5ABi8WHo6HmP
1Fucg0iBJiRBmowgm2kR2OuRdBso0HjFoy35BlkgBwsgRIWUgLX6o1XNuRlkCKInIAM8hMOxx6tk
NH+Jy/9Tzs2rCfPwJb+gRdvaL0bofzLSsOR0uEtv83lBJJrKM68gPk5xQTu7EsZpPtJP4eNIac+i
4cdXs9ZBvlqBSj0gG2lwmkC5g8adwRaJNSyTIGM5PL71PirO3e0Y3ecTBCpke6P1mDbGSmh1vIcG
umlCu9eyRJyayhfZiCbIpHW0ikKKppjzq/ySLcUe8KPslKPQ6zOSISyD4Gbs6soRmo3bGnEny7ji
2Pqu4E3xgTfa2dDYibHQRPpwUglPWggPGCFCEs1ybr7p384nEaYSNbcYn9NBP28TqLLhzEN/Oeyz
YH21Cib5RBO2h2iwwmQ95bv2yhSk4/iQhX92q/IUH7bDjm6CLJGJ8E76yADGKYFRs1H6qbo7Q8G/
kvq5m71lbzvNYvcvegQiRlLuuAJBpca+L8leawh7v0/CFglHsxkXQyH/G7MEa1w7L3THpIEQ4OFP
OIV8ozrVGdv0Jy1BqtrZfK0InNLohk7Cuf3HQKaDfWKDyqs9C8SLn3iKvDzWQuVJZBroCmly0Uc4
HZ7+vIS8houpnNCaWLFXZ6DIWJaMueCqC15EhblpSTDD7pIaQso5UGGSrgtWVaZ1UU+gmSCEwaMw
/wAVRVbPYZo6xXHz1KtdYa8xzozxxn9xRqkYbv77X0A1ytM3U+Cmq+C6sXGp/IqPucBauqAXEwak
mQf0QQ2H7odiIR7dqErlQBZThlqfMIj0CCp8+w/XFtGXMKaqiNlUT3yEmMzYYAe3q1D11rd5F23w
3sA9Lta+hVXRRIw3iWZGcyWFIolqk19z6Zc6G830WO0F7SeLdEL+lu6t2GRvoCU3+YMMVEPYrG+h
8rf/+nc9JWPpjWxSx/V7VTNaak7/ugQryCKdp/iwu4iPHIs7P995qn7/u/1sIW5XeFkIpheBbgvT
9l/GesUroadaUHN+Mk+gR2ByaaM1OhvCZFe6cIUMKhlcYVZzU2A2JslFYIVhcm8NSE017DPjcLbO
VKH+PP0vRUWFosJeRZSi7oennvB2c4lqTsn9N6QK9TdKDwIgmMChLskMw9YXT+hWR9VLR2yIXGH/
x6hYhOyDPZ2P/Ven+yt8VQ6Ind+oCHydF9x+yAXzD3e7c6ucn9ZNSXu/BJ2fEf2+IAvTnhYgBMPJ
u9cyMH7zC07ru24HLajn7ldiaGiq5VC5kfS1ivfR2q8TgMaJL7+LJg4EfHaYHyaaWGr3JQHZUcFc
kFkK+0nxi5SaaDDFdxya+W80FPNfFPUHnl4BJNMTsDS/2vaRYc1UbdQqPIDii9NS+sXg48dyBLJg
rVbRM4kcMJzXFfAKFr8pAVH6KwkGsKk6d1p6YCHf+HAK6T/pM7ST2eLhJdhh384dfK6NuKRcTfGx
/K2ALOukgOjXsi9vKwNH04C2WiXX+DuRKIdM9ZqhKQcbh624ASCN+MwZ+vpaEPrCkJzepfywYPY2
/RaVv1s1fq7Lh6g6EdYPypmG6rTOYIntj4LCQCa+UofBr/yNsXxwO2fx/NnQfaVPLjADtuhvCwRd
iQhaRAwhm2GlgfF5b8yKRVrxoe2xvXWzC6n/pDU4etb+Me6SR0wrU3ekgvh3KFKOSMmkdq03Vl/T
+MnewBzOVA9IIWdX2M6pwPlPNmCpeV0E79Of6U5T6BVbt/otCxkD+xXo44w2mIBALyO6DmqOtAOs
wp9Obcphx4WjA3NV79+iNkUiYtiJUCPyA5wUliMbiHw3vxiuVZb6YaWEcCK80AgvgrFUx48Ra2RC
ZMz2nZcx7rsztZyyjlCHz2VKyz6eK27EBakMHmaFDVm72Utr2MUAL1NBPnIx6BVm0Su6NJLy8qoK
1S1dCC6IBpthkIoYenimIKxxCiBwAl3BSFV+CNJbviXBmtbuqIdaOgQsMFAufPINBaJVBMLCjWR9
tHKC6tFZDjmLJQOsWPwdgowq8/HgLKciApLSe+Rkedpn1qekExKMkeBjTa+oKq7tUCJkya86QTup
c3TVEGgjWe2jXDPD5Getk42D51In2E9fobw4xc9EBIkFufmdEZmg3HZcLSOT0y2ipggns7gkQ+uU
aKv7N0EdfH1LAVMSJaHUl/PaxG5hVux7WZjOpTsI55yunJ5jKh5qXoPQZPnRY+YmcqUd35N5fi/E
6l2SjFcHLGrUSeap/Z0HtY8LkEYLfrztBt1naXUEYKObSaD/D1+5Y7BVU9AQy/lHf5XDVJDdeMWe
cX9l823DKV91XEAbXnfVhqDp9XJYF3qUzA9x014KVgMN8NRiPMW1esbgFEcwa0VekT3/pgXqKrkN
eYyMltZO8Q1yGIeeIVzPyhwS9j69D1CVCSdUMESMfRfWP2p2pqX5O6VMiSe6MgZuOvK1qvq7Qe9S
YAt01ugadyPtH5tZvJE7p63ddRbXazHtaPP2q/YDW101x5HINtT6EQucD9tOuKWFwBnJT1nMkTqA
w6n5gZciREBzMVg01qInETwiexZryQQBFcIugKzkKxkE713AOCnoa+DyrRgFl0v1t0YhwF6/HbtT
iBISMWACOeZ6XF/yVeumWxkkv5e9Zt/JS0ZC/SwP9hafc235CFHGME6Fsue2TA6E5vRWfbXKQc3/
ZxZxmVOPFV+LBaofkwHmjCK9L1SzNadnwwIJE4DKB92RlqpUTahb2iU+8wpXpHRt95RcSJamrDQb
G2sS3ojktqhb1LaQBmYcX7BhKluEwwt/QZ5Za6Y62lOoAAXcG93AnlAGlTUE/Ue8ND4NfivI9Lv/
O6ZXluG/Mb1Fdl47wh6ofRUjkLB8GvryMWTZu2ltz45ZLyYAh/GlidG6g0et1uBJFbcKP4miv6jz
EMy6yOQ73JVnA3jAZAq/ZwXQaoFfKLvJPohLMjtHWgMhxIZ2IgXHTWYlytiXzxP3sgS0R0BQM1xS
Fok60gu1+VvuJVuhBO6hEhQFRhNec9ILUU6e6INelpk/1XNSXQcYvloOra95DjlkHF14EGvx2BHa
HkCnaTiZlNkTZfbOW3MkAwOQWSq0iCQalIOGRPeOoplSzKV/clv1mU/lXRDdBEi3aLhzw7bpxPIP
I5Meaw7Xf4PChSm9vbLdi+ctlBJb4mRc2WOheVsL80qSkKGtNmU7phJkXdZHXCRfyrd17wckiEn+
yt+zW2WmV7VF2mAb391oXjZ84YbljyppBfl+UVIYFwvCit4jR92rWOkIKPhaFcdRZ4XKxvIEF41G
cSDOKhKaKYASLMdx1A5TePBx4FJyimPwGTACGIFCKDfUAYG8EtXD0Q74JCHmZEhSbwDxFv8yhfhm
HhPV+metDS6jRi5rHWrbmfvkDo36nrWsOsQGEJ0v7bAi3JhqsDq5w04hatwYGsND4FpFonsvENDL
COg3i1J7DtIZa/PxLZpulb/MJnN42fSluZqjchOS+qGRHw8Xdv3M/hTSSAYGQOpehcs1+f0tw3lh
ITkQm+q8znwgFUqw803esktd5MEHfmUDYHenMkdOHKFnj4dTGwSWuBCHUEfbLESMwmAIXsRyfnaC
QMr9/hIZiSaJM3c1UkUsbMtDLbtHwSN8IDMgLknqjlkVJIFJ0Ln4Qgow/BQD+Z11p41Mz/7e7iXT
c01gRgbiUCjBfJMTXbefxqbdgU8/WH89kH9sp1Ro4OMCwT+pqgPuuvvWJ+m0/kUflW/MIiWnqpPz
hrtYzerHosIZat87pfrQ0rNEqtUqWxhRyExZTKZc2WVh751qyaVApITYFBuW1J3T509oDrFVRHJc
RJoghPMO3OtZmFRrwrclknDNciBssySUQOVWNeP24WdHszoQT3q8ztKErxBX74KEtce1RE8Ui2AR
LRhTHYnJgFaZ71Ig8/d4Jbp9Cvsv1v4eIjQkxBDkDZQUmeYq1LR36Zlci+3HIWzpuss8kQ2EyCed
jzgIW6SGzKqEBe2ZUJDopF1L85UQ0gzC0qA5kkmTmXvdVQXSTPTWNUzd7gC7q7LD3ElIk3AH6ai0
2KSs9NIkTgXafsfrMk8fEZiMhjkws8BtxfEIEr/+W7NBKRgpVQbTMqBK0snkyx/BH50teRJcDgxj
BArJD5Ye+G34+V2Epy4vnHMU+cgR4/j7+5v1cImnH+EZbXFrhsoKnf30jYR94VcVMy01qHJZwssM
J/JPltVkbNcs3OtRJ3faHbFxikLj76jOJSYVOgFmfYMJfXxK4FzbGdGd+idB+puV/qjVvkkhDkPe
T1c71bW7WqAhYGnP2p7IyzgHljz8wLGwKxcoNGGayOE+dWxcw8WGZItKDLUOkRxizkhz7nwZiHiK
G6USxzPqYj5M+gJ6BHMcg1YldQxaO3IEkpUCKhym1Px1MgeLjbO2D4kDUAVupV4KcOqFB2wgVpGr
QlZAUdGrsU31Q1LdQplnFzSow0JYjUGp1lw1smAwDGNVQpMLA5C4XH71N9FgL6tZjved58PpmyiC
RMUSyeyWHmrpHJ3yE1ozriWiIc57fyQPF7RgASk857yUnAUFQSZ/mnl+/lKxSOM63An9uA8IOgHG
IeLG0RnNR1gKE8KW6bQpR2aLyFNwSmO+dpV0HZjVd7p6NdodtxQsZxk3Esa5PSHgo/nTEQuKZ6YG
pw1U+FEW62Ox9ST+3IoPPRPvVbZ89FX3Xhv6U+zqtzhTuGMZogEh2H9pAjSoBovw2PtGmQQGtaI5
YoleVzJXjMsg05V35x3dO4M53PLAU7T60vr0d2oRggAqNtIvmFugElawdpK8KZLRWyB5KoCyokHr
IB0srBNJI+Sp0E8OQGavph1uLfjyAuBDc8FHd+7LkoSF5G2yyQ1TdvSVnCoEqgGTknm3jymQgIts
1d8VC8XOLpxHiKnkkoW5okdKmSDvf5XbvfuhstqagEoJ7G1RsctSd2MafTfe9FOG3biz1lfV5e/L
urxrPd9avNGgE9YcVgYIS+jv2RquxzSWD0Lo8fIxrMrQj8qXxqhs3qLc33HLb8xnI1CtTBDpV2Mg
IfCUHY2iso8tolpWjlwxp2ptk2NCTBDRYUzuMCbzA7IBNjLLUxSBjXDmpyz2R7lHbODI1ge2Lrud
FNeEtkTnpbeYUui8JIBdJsERzciErfWzlUELIkMVDA2bXBh1yxDOZEXvqwx5FOpojXCAaEHGkI31
2yKcEL3fdZ05GTxmcs1n3U5f0gWXDIVmYfgS2D8AyoRHbh2PuWtQKcyATFhVD5X8H4ZmJ6EbKNFJ
GTGKDXBHsLjXvyUevKTpH/tYPkQL6IVbaX9X5goJjhcY7qlMpyft73AzX7tUvsURH7abUoA+CsJc
Ccwkrhu9LpkwQD28tvJK6X0QfkVolqAWyziUFY+3hieRpJVzCqhO1q0LmM3Q3NFWOGulQX8icH2R
acUuemJe87+lMTzA2ecxyiU2CGDCKXpOivelI8DGsQtDVF9dfOrosnkh7f+HsBpXjltwDFraBj2F
x8oq9wsLsozjH0EU/AuMm0HCq8lEmZ+/rTFlxnRxtTcW4AxcTCAfeK4+ykF5V1mlpeP2bHd2mjBR
hqsybPchN71BRW1vnxbEIRsUe4A1J8irV8VrneOHVjZAR0jcSbrosBVe2tp662v5uVXEglCfYeB5
7Sx45miB+p5ovaMQtz31/EspN+Uqhn3ThnKunbOWqCD5VM+HuZlhJQZpZUZ4lBCOqtsJgURlMtrK
/t6qgNgqgVehdWQFhsTGVQxcN74t/OI2Vn9rOV72hhaOVSuNuLwUQUdAJPBYK3ntPKLyPtnaML+P
s/ZazaM9vFNjE/unwDVjs4ey9TR2LwvYGDNiRThkzsIJOeRZXVjRApTb0JsTE4TTgYYz8fpFIhYG
kf0JfjLZjQKy3HL+NFI4rsVFTD87s+OmdmvodyeEswQkmitKggoiymGb+NRuxrA6ORqU6jBky9ll
NiFqLFj7tD6QXzXNoNjZHZe7wjhIalDaJHgwxIu2ZeHilp8J72rP+jxDEpVhI5Xk93iabPytoNH7
dHeN2k5b0+4YcpmJ6KCOhYbNGoCoe0H9kX5+yapAlYwkmVwecslgTiu3Yxe9AClk7nNqFI53LDw8
QdSBuFmn96XNPgZj/kgekaaYQKQxYpDsOQnieyRa1juKPwVl5t4ItyKRb+ta3rr3TCAJNf+dSDeT
9TRn/q1JyyiftZAPNuJwJYhNDjatA4OJj5MKdjOZzkssg4AwWsRsy5nTgZuk/6Y7glbIuhConUWX
k5eX427Xrf4duB5nBObb+PVFAgcASyqfKX+ad9ZdGlEFHaYYwNQaq6Fas6DcM1qp9XMzHhb/jPUL
e/P9n3RQgzwHV4FWWLIkX60Kn6mjnADfDkG4QFDUsDMWAP9Lc7KVnnqMVR13L9AOxwIgSCkjZfKz
7Uu+JyTkL24AEM8hnlJATTvCjOpKmNV1OUAGmocJ3CtVwVuPA3dCzF2k/lREpYQzZ0Gs7cjtz6U5
Ppbsc5K0d1y+YA9lzpp/OdHve5ndzEGKuKR9dkxOWSrO1uEgIb0BCGcm6fjrS8+sJWZfsg8K5q1u
CcozQMjL3DDkFkBlnxlqFQy1Vk3xeHtwYnEpbIrsbz+KQJ41OH7VPa+nOx9DTy8GqtjQLX9DkJ1n
BupmQrKpQy8qMYxSkl1rE1ZHkUSiPbyPXRuWLTFQBHNU+P2WrICeJ2MZQlkqAudHm/Lv6ok5wpxy
RetH/mrlNDvZFcxKAVPMlB/Egc+zDZllPGt0LYqkuCQyJ0hHoB7n4XpjWnZqbJ1/extzvyPw47UY
Emgc3Gv9GC7qh77/sExsFwMrWMWPD/WcE5hbed+2/jYkfxRMe5YDg5H6v+YJoBgnPwiD5Z6QUDld
5cxTiUxLvG9skS7jVlSO/iJ0FxaVEgAd9tMmQ16dxwBekQPCtCAxT6GMpiWkueWtPZQrMS8XMg/2
/rxkd55QxymCBFo6k5sAJeUh7g5YBZ/qhtwotFwImFgomGF9k12T6GTmKv1r4C4yBvElFsMzOfeC
Hswb+ulyPUERZzmle0TX0tFhXETR3AQ7QKnehO22RynuBHzq5HorSxIlEgmojmWVN2h5zmKY1zWe
b2xhSmqIBicl+WikdYKdIdBwk4QzCxCB/Elw/ivxL9axVZw00lVW4pT+rBqunVJDbJSTw4V5+JQC
V7hJbO7HjN894bJ8r1HTarz44VALTjqxQZ+BqVeRqSshGla9nd8WwEA6YKBMi7YV1GvXRU1tXLRd
Cnn7r1jkKQs7zHoGw3ABWI15aSt4MLUWTrZeio7CphrqWo8wFSuo3Fa+BWd4RxXAfLc4uo3EcDXq
hg4ALELuk7i+jrzAkrdSWGQSzi+MOMqxvAn5+CZn+Rt74AcvMK12rGh+lh7TAIRgvNBx/zs3Ykf4
at2YhATxQ2JAq1RSVNXztZ6rG6ou47KX+iUT2ztmaIIF9XtzzlTrCXTm2cdgGRvzTTPwyqq2Bsze
6l7GtOIQiP1BX33ttqxQ07D0MLEIGxjErT8O6F5NQov+LdLYrQfivFr2rUtogmPlUpNJ+c6yz3Sn
JzEc0todbSc/zgpxxtkmBbJIvM14KKCMJUxh49RFeav/FmjBJILDrKuAD0hiUhG/as76sVDea9Ri
pkQ+KyUovTmepExAF8HFuK/LNfMCFoFrfm7JGFcLhllRFiNFJUWcux6lLNOF18BarlmRe0CdRR3L
rFG3V9qTQ/MNzDSTkMIauv812PVfxXvIx/52iL6+BKFhUvBtKQn18ldibsTZL2+l3D5TkpYI0/gd
LVSUFroAAblhj9xw+8GUo9+vcYt5QT4hK/MqQhYxqkSdkpwE5NR9wLDhgNit7RBu5RrihCQZWXPi
nZsSrEgP5yqBc6XJCoyrNQe51p4PVXVf1i8cyq+lEp8awvNRe5f+4uOeeOvfWSYsKLJAQMokhscr
jSHbqwIyJ9+hMF+3ur4OggSbTLIt0sKaYQ2JGqMQKi7SjBUgWECLZKBFskU6D/V7346eTd06uJQw
bhJDcNp2L28FOmM27+aDTFYHu2p/HnYm6PhIzEVwd3KO2Gh4K2AWdWv8rjhP2JtarxDw8dkJxoak
gpzVs3Rj8Sa0uj/yx5BFIqqtn6rWfZkV1BQfBdaN5oes648lzd24TzG/7EGOOwUbhfqL+JmgGBd/
2SwmJAzrgc1RyAEC2+Dtyi9cSOhkEvjFL/RBcIPKJjoEObt8SzWgyly1KnMKWU6wqzAPMRz0SA4C
ZUcYNUdn+jDJu7tRr7BPQQh+STT9YTbCm4AaoohXuCXyBMQQ7+wYSiR+ljreICuAQabQn+7lyfzO
J/My4yPNVLCX0kMf64fYLfcyRo7iI6xK4Utz5dZY/hRmJGgzfha9QkCn4FXsPkQljcxuhZWahqIt
gpdCCZ9KmTPe2ucgrR5IXA+L18Y/tWuYGyV/Xei0kNQtsy+aOArzJarm8crqtLuUxZf4Q5jJpE1l
vmMt7Nmcmd+qwgkowyG+rmpgLJ/bEp9jCvJpIDT31zJqT2gX47KHQUxaanYp8K4ugGN0jKux+SkX
/2jK6D8JtJnf8LCfIQFdEqG6xAM2fGGz52C3O73xUBcwOTI7SivGngS48ezbsF3rys1NDvY0w8TL
RJDEAGgbe0o+vWR6kwIjiu2tpPjKDLR85hWvxKBB59J9ZE6FnFrBP8NYMybalJnNc4NmVqafqWV+
brr8tcSdLfCTgeJWb1pCAIiaBS5XGuNsVzREZJDtfZLwLMvJzbSra55qX0fepzS9kn/HBtTgkIeZ
9liJ0N6p3Qu4y2uE2jK0hlNcNWh8AKuEta/VLCDLc4ymQEI+pf2iuA166p58W88N8zfo1WVsT7S/
/ZduZsy9DATQTGGZYGXeMlgOWw1nRzqpR/m6Ix9IfAu3dcFrJ5owPETXQjpA8Z5OC+aNfxWU4LuK
GQqBICtAydW5WL+z2VngJZtl4ZsRMuWE4NScSQ38FfQm3+tzbmBL/Fke1m/0/54ef+v9vbVs9X1/
sl7khH4Iv8U/R5Uh96SwfMt/cOd7B1O0Yidj/RHjPASycasYG6IVQJFzbJfFe0shWmMegaJC+6a/
ighg8/DoUuVNlWyDLOqasK6G41VNBHzlCzMQ9TXGPMTE0TMpMGlBM6YPQx8ITN6UPZhhU44OEgUh
nNqN9TAspreSXA2ZKnafU8T/5VNcUidVSaaYbow/H6hRbPEYEelwyAcgVOsSiBNwkAv5qbdVZ0Gt
uxXVSzsx3TDFy4LaSk9Q3Mg9PG0+QPGUtpo9G2uEZ/aqd/uNp/DeNBsKBYocDFoa5xjuJ+QwW7r5
OTv7tJT95lrFsrMW7xjBvGEePiSp/BCegW4KD1RXD8HJiaNdsh+giE4Sk+OshsDY4NhfgOVrzFpJ
WBt77O8bxQQ+/yR1lXg/tVt6ktfR5eu4ZYnBdP+2NO7VMNHWdwu00z6cgwSvBVCVggo5Z0tRNbYo
/BUM1bdaYoG10U+U1i+89TTpwA+JflGnaz3Ud8WyRwaYdnaV9Z46nXvtnzgX7aL50BTJE9UMde7s
Lo/sTFgZn5HsGEeCNafj4LYJOgrOSEkxHzVyvXXswU4h1274SroRtRXZGqt62b+KX021E8esQ002
bybdsbRiHWZUDmtQZDO9IBzBBUGQ7UlM6UTJR7YEZmZcDEb/VnYemH3KkO2CMnBTwH4Y8IFs8VHx
bMZchwoD8l6v+OVoBOgSpIrdS0UbYqwlaP89qk3rChZQr6bLF11u+4b/YgYqUlRBhhnRpK3T784m
Fvdh4cOvmCnupx43M4zF046joY5lclwhn+GA7XVMrNVj2QdouKh6cG2J9/2N+rUHgNPT2id1kJgC
lFlSO1AbSkEtD0FObUVyod+HgtMM6mmz0MxLcEoZvBTjR7UqtPyNL1iGr1lzAFoRB7lxLu20L4LR
QCbIm9LmbB0zSvkMX7JI3NfeXSxxvEDsxPo3G19TOX6hMOYOHvkq0kdpUnSRLEI+5HOX0req7K+g
20jBozD6fmpIU5Iqv0EIfJiMYqZqPfNywLTbjFd2DUbJodI7ndw0a7G58Tthdsfxpeca5xFTQ/w/
a0L0Q4mCleRLeqrloUlMJPeC+hocbIc9/MdjhGK1/Nc8f1GPkeC0Ms/JSOC1+E9RXUliYu9ovHFp
cyjL3pQ81e0xxatT8is5cohJzWtW7Vp4AjdOdpiec8WL287r/YO5XDg9Pl10V+zlnEXLne1PWStO
a1SuUCtuzSwJBSux1ueCh5erQKHA44AXE64MTB/gB0HCkGSvMqIVVGptNs9slwSJXzRa6dOyiheq
uvT/4Lg5yCwGhG7XbMRkqq+JsJ2dk8IUwrS8dIPpKzobUQtneAxZj8cXfvhlxogU1yC3oT6Z4Cch
DUAnOOF4AVSAQNiaDp3deeuJA0ENpldEyuXdXWXJdUxokCu6O9GMBFqAW2JwrC2oud8gfcK9XlBh
JsnTIh6IgRq5RQ6xC6Bzd3QhX/QlefV3R3P6nX9KbxRrPHyUS1soT300N5TOOfrmOb8N08TqDtSz
jE+HAHWgkG1JmUXK3rjRFGNoa6do3kwbWRrLSVYqCw5N7N1ox93dQPI9J+7EHi2nW44x8xuNreJE
qJ2jCd/hZB0d+IB5DQTDpVhZjUw7kJwS1qoaUYNZAhl3zsb03aJGLqItJBQ0Zts4ntrruDZB5sqz
i26NBoU0tqK1N4mA69Vm6QTBZ3FZ9TQsfQuWvhJzRLUmkRIuKPbPgRGvhhfZukbtvnkKNBklfsR8
7Kml+xpUrMMOw2urDExiNs23FJKSi19SYvhTpFxiglGp7kSJz2VabnGW3Mp9v6odBRSpoJMkhiNU
H5wCFV0kkMsbjVpkZPrVTI27UvTnYjgoGVjaAiMntY81+MoUkRJ5YQRinTz2ovpEoHxpowBXrCwa
CZITJcI2WbBijsOHqFIKGXhtUM4q1gXavTcSFnpa3zCwnwhAm09kMnc+L4zZ+bzkW8P074qFwprs
RxZZ0n9MUmfOvhgxM5dFGd+CJYXKLHEmWoz+JpC8sfKcUYfgM8X/qJSYxxrFTQIGyqel6646EYiA
q6RP5sm4E835i7BEdnblQkBnbp3pYM9j5RmQe5iaGteeHMURxa2AK4H9GISGSc/edJy4m8naR9Mw
v0QAqknLJW4nyaZrCpM5Uz5nYA0tSOaZjRJZo/wZzNYjnJjpONxVC7cnU75kt1ApkrtdftElu5Mw
uHFWuSJeFElEZ0Jd1OHNl23SGQJBZihW/u7Gq7KxV/BjkbA3a7wIah/2fRvJLKTHK0zP9W8nLFBT
q5sl6jdjb+/MM+6dKd8lVb1Xuny3ghkZmtr1FLhAcST1vu7lvcnXG1pMNKxqBDIk7IyfhyYIG+XS
z7ZMJVYgWRR/9QgYi5KIu0Rmi+i2ZfEYJXfpdCSfp+aIcThhV5Frei0cfTErQSQnYtRTLTr137Z4
wbj9nqE44t0x5uQi8XSgIpDvhH0qb0j3zcJl9YR63fsyfh2T/fpQ+dR/ZAPRxnpNMMdRnc0se4Zu
iyIgSMxQNprVgRNg/VuJXSCwY5TyIeC/BT9UB5NQoPf8oewMzcn5Fe2DyNhr4IpSarkGLhpeGZUp
eZ+xhQWDMjcv0+3i3NUqBYlG6Wq54qLB0mH0JhAV01k+q1guCDs8mFEKjI6OcHQKCozIb71Q+AZb
nE/9Pv0oOaeEX8KvCX/ogTcsJeFj3xjJKXfkjo8mnx99vj72anykoxbO6VVHlabSW6FIu2+2JDCD
wPqes2M2htFXestLxMFrQe5N1Yepde4hn7KC9bbhVSJPExBrFoANGjCvy1Gcp1cUziLeWgkazB6W
JPHtJZ4cq7Oz4VejHfcqMp8UxhyA8QlhTRoGiF1WPuFuGBDtJf5aCmz9LYc9g/mnUeqrpuXR9+Hw
Rxco06iupJI3vtY4sfstMUkn+ru1FJ+xb9yt18llwiYs/qrbYHE5TEBYn8oQbeEMbrYgBUHj8lPY
Sd+Yuc7f8PitOPe+6RkksOIKEG7j4yEbzGcM6wjArCQ4B0ZxSgo5YJRogiLgXJSk2s9/K3CK9bux
ak70NRyGULLpjZFSA9svGQDAV+hIUK6d8k8cLVBtSKsUzyfdrsrUJXge8wjK0yReT4EeLAaQmUOj
iyU70eEsziaKMeGa5O2lHMN4Lm6VQYpibV27ebs+iXKe1vhD6+NgpgQAPj6bP7GgJZchTkMBXXlL
GTkr3HAGD2kGXdkKOxin3ayyulxCmTzvDonMmnHRXCUyMapz4W2a8mC9wLzlzpNuLJz2BG19u9VU
PBGN0srOdPMSMtTyzil/3TMLu/B81tSSBk64mvy+VuZC+P9bqJwLOSEqtwg8UTsDhla1LXEK9Xt6
A23QT2hBTuo3/VtQUVcxbkctoLDnZPrlT0TgTP9Y0MoF/OJlbXljgnkBAHLa9N6RGm8kpFaYmzuN
8FXVt3Rpzlq/O9pvucT43W4B3EncNkoYGw2R49DsZ2g2oNxqBtiMHGZAdQv+Bgt7ZHrA79+sX6i5
3fXypS16UMSXglYsw9TDfRnFxwfZ3PA8MUpsX5MuvivJ9sFS87OLFO1/aDqvHbexdok+EQHmcEtK
okiRip3sG8Ju28w58+n/xcE5wPQYAwzc3RK19xeqVolf1mZ8LLSg2OvVo2BQ7g1nBm+0pf781eJ6
FpwFtD3iSl7nUjXuoj7f0OufK0TZ+GJQJLBbW3FzW5csLgCkkVeFtGSCvdYf7kL7myuE4MWIdWBt
Tbdal+/TTD9FnhVQNK51rBrW6K2nFe86J7Ink10wkso2wZkzhuTOFoQ3LrvPinGjyyQRK7YrJKmM
H83sPOAD7MXFbZfKlY76SRv3f+uAuJL9OjmqWeqRarMADPzN7NxmIGPgJhS35iU5UqndtUi70QVd
t3IOpys5o53qLxmbv3Jyo8vGqNni8NHYAK90nsnyS9DLm7RK5zz7BQUmhH58RGOIiJVFA2Irrqqi
ZGTABDClgiYJG5CmugpOybJC5DzWuzCqpKtlmLdk8SJ4BoJ4LlBO1es/FmbeLKND6N6LqjulEx8I
Jx4TL5MJhR9oaGmm11w+C3drOsZSzMUuhg0t7TQNt0yM73G53pUVQz+5MIdkPrKHvqimEmooQpIS
IV1W+i9oSOX8yHsdfH706DrzQW+WTTPz1PcKdWvNzIqCrCphK6QfPNo5rF7TQq65h1+wFpyz51KX
bi9ZJ82RNIULlnYP16cWBdPcXNoIv6eeXzugIv22uWWdPvCDQqNZiu8xA7XSR9d+7m6tJd+yJhBF
wtdlnQ+hygUck76NlGpULyLOkkiBRAFsr93EdyjGp7IjU6klMKJrHhnmAxrFmZjZ1XAztPfwS8ls
B9NNtWzP9z4+oHK4I9RDRT3JRG8Q8oGKy4wvkyM9Eh2RpSveZoy0hRZGuXZKUP9uKyM/BQ40hcpu
8u/QHPDBngGUBRpajR6kQEv3OFLVSz+TISUQOM7XgL4PSD8LhbOKaaonw7oidCjl09kd1x+bKPst
sDp4GBBXMvaxylHn54oIULVk0aY8NOvBW9bG7zp+kQT75+fykJlxa8y4s39p0R9qOgDqOmRbVCcq
un95MuHS2p+lmJ2llOwPDncElTnLiZpBkbRhh/CslTAB5FKWEJYlFKwNW3t+WulHCdW8s94lN/mG
uYEqyhkzPgI4yDOdRAQi16y/FoODLs5djd5WBQwX5amr/ByGX4TbnokluVjt70TeneKpU1G7SOjG
ChM50D3+jzupHjDc+6t5q4gtUF/0KWt27r9QtfFuCdi4RvjT4OXQvpG6VmXXZdBu48mWqns3UzTq
qlN/3XPa26ahVZEPZvyuseSmlPZ1gEUPDfZjU/MU3vJJwQ3ll6y5TXiW5D5Xc2n3UuPej7rO5I1a
2E0+4m7wokTwFJc8IcDycV25Lm4FVHLlzmBBuFR0UTCvcGI6KgWxDSO+1KKCzSJVywPAyoqwGZd1
9kuNqiAmsbLh49/hXWNdrIIUOLoLC6CeDOjxS8eBkanaCUcUKptPItQc/bYn3Xyp1c3McCuqr6Rn
hwGwoPgXzbwdy5XT/Yhg4dVkZ7x4erIGApLfOC4dEH8aDgBeLQgfaJEYOfh3WIiuRJ0+YO0XWSZb
7+DlbCbBwUR8eCogcjgYUPMzdm7UjsMSwV9vXQMGp0V1UAbzTJfOWzuh+qnl8rAX/kJh+iTZxlwn
6chs7StBNFKiI8LEIvlq/EvHKaqst4xttPpm4e4hrz4HBCuAkVa1CyaoRdyuZNjdIRii0EbyAnuT
cEOVHrgfcRJg+4n2uOtO5wUb9Ho/n5+7WaOTxYOUiZApEvRM8tP8hnn+htT21WJP2NHNaABm7VLL
ZA6nvGm4cq3FVgTJvutBbkUYq1MHEBFWw/1IYKd9nFmttqxWUQe4+DmOhtN/8+QZ4M9inNYLr5gC
eI7ecg+pNkK6LEQ4NQMonekG9t/9GpR/IB6fWFyMLa8fe72pOoloFqHxrCCuN7L8OseMqksrvSLc
8S2exY3+TQTJI9/gzJEibrXEmf3reTlaLbMX1IGkdczyXxtqlXLBqIFWuCbctacUTXGp5uIx1b6L
jyHPgpzKHpkhXKJ8/syQYLEyzOqPtFHBXSDglg51fkpR7rXsuHBuplhMk9pnNlIu6C/b6YAw+gCO
Ef04B1PP2J6mblchoTMgzPyUYYre0ylML8HsVZOcDmjG1tWS6DTtuvj6guBw+CtllcOmRauG60pm
dtF8TuoOuIQZXP5qRLTJAgWTelfihmWAo8R8s5oWTgY/lOJNWkBUdsgNyWT+mdIHTw3iJZPAphi1
769hsc7LwsxdmfzCYtqSRRcyWGG7pcRiBCqgbIRPR3MsEHIWLOfCdjiAZZcYvJjGB0P7UO3GyyJp
eFJfWYTXdL1HLQEwkRgi1LmKo4GwY1c/EQCQZfcoDdbqFinDReMplJXumevxC2HmBIjLAMTVfVgL
FHbQWB0GSgKPk2sloH0mb5iwQ0sMVTW+mVF7J/4rnT6t8t7xyeP+idOfCtZvY7I8BCH+gmpr00j8
HbHPNimONjQT2rYQtUMiEfHQ0oBW06SkTkQm0uI5Y/7dNXfgWisLzuEowGaJMOAmbJ8x4LKvS0A4
yXYezAjet8VmwVXwdzaS4OYJi971p6YTuAlfPy9CTeVKWtlhrI92u9d0jWkbZswQ5JJsGMx6TJIq
lbg+nsuuv5LJEksfFiKIb+v9u2UYIbR4hLnfvtWWdHeGyMAIFIRlFsIyxMj2f/ty0MkFxhMaNCzh
xsk0V1vGV65xEzVAzC0sQ22AngnLPtnAqGQFhLfjhGoWYTVAfHgjCIGOwvyzSz/3PNEWkAbXNVfj
sIoHRca5hTbStFr2uOJDpcEsE7syaor0uv8yeFI4Al5oNDowlKZhvU1cmwwa0qEntbLjxandNMoR
UWeu1f7pxsJpBGagzF9kNwIL2cZa2EZmwAj6IsjIA4iCa1A/v8u64WXFHywO9lTmxxrFBvLRGhuw
tX+25Ns2i6w8UHbVzANxRTj/6bXEHwYC/TQ3jriF0SkSkf6JIeqAyZQ5kfA36QcuaV6AG+7oKVGd
iYMepkGyiR6OCV+Si0v28bkxwwENfpyJGcExm/sO3ypdSckgCx1rq4xdlUH+caJAHo2LqMYQ0WA+
YLqG/5Kzw4Qz26jUtSyzJDT2PISSOZyC+btKM7b2bdn5/KDWXkwczeo2HopEfG0iyyfxHqHfyrvu
nRH1eybn7w2tSzFg4RZe21EWF5ZwzIAp0ZeIgg/QwW7wkonU66BfzdCvJBJ/pQ1nmJEfpOKPbv3s
8BGkyPM2WIokHx3L05rCLzLp4sQS6hLORYLe4hYB1rjcpUG8SosYTCa95UGcLD/WvU6LcXjK7jfs
zKOC7LL+2sspGLcqnrmWQXwUZ14FQp6IuJYCTslDpRbCVpCvqdTc4kKxI2Z41pTe+5x1hTgeMgTp
pUW6ge4Ppuzzk/lWbLfwtZhHeYmgnFjLkk97npFXDFZ6XnHkNQnwz0OBk90MJOJCydXW9YPAYGAZ
3hdmtp3Ou3dTQoMfMg4w5Kat3VSPXGbVDTKwyU4N9X89S4DxI1/t60tGXCs/pTZecsgD9sZSiDln
D/ps98ISh0DYYjQhoeEuAu9lyIlr0rexcRnI99q2DlJp58hljBVuutqlMxTxpYouBlJoBmwsHtJL
l7QXz7PSH+UGRJKEqyUlxzWiHaaLr1XyG7Lhkpi0EklxQS0vzM81Ux8ab3PMT/ybPcPULrY9XdTp
LbGiMJ0tYJIV8ooVX8ZxgxZto5NOTyXkZWMgv/ZM1Yl3B7olbu3PJY1Z4jHeoohKQRAdtdAotrDO
fu6K1f4wV71r6zbqxiJp7rmGFov/lJTpRQ/6BjsTyI52TPL4HYEN/drcVXe61RsfTFvEw6hsBi9h
xjSiDVOLZXywSKjcGLoLXWRnSrjp6mFk3pJ03IxVfly3xI6x1vEUzfWbBFVctSWJqCzh5/R/lVM9
yf9VTvhfzrran1igLLl6HgvhLIKUoS04FOwWRJUOF2hEd1yAUiyiN7aED2MAF4ZfxJYGI2ZjRL8r
pq2Fljhpt5DOuUcifeS5eUNJ/i6BMSmUR8w0jIVp7X2uikCzQtg4R3ijPkvv09qEd+YBKDzw9gkE
wpQNZyzevry9WbJ5lx4tYqYAZmb8PtW5bcIrVEK9QQ6qYSrapGCRIfr5Rbz7KC3ozWJEeUlSsuRH
2JNEDe5RpflzdWNK0tfiBd11UMWUYWiHxwNYZXlbwlkoH3rS4TJsHnRMgnQrxJ+jgbHBVK7NWlyl
tSe6XsQbLdKXquBdQuMneg+7xXFbpPnBiuS3Ag23Em+ferN+6QoMLdwVa7rdZ8YhEyMSqoNOl3yt
NSnTGIPECcqxQ16CStBZV4nJRX2buJXjq/JcYruoWIMniffN7o8aBByrcjWsiz7iOL0KfWwjwnVa
YfCydThnoluhyoxgl1Py1bLl4zXgycz0aCfSdpTMQ/5SUT8YreSlhsnSPQpYQFP7whDAJA7fHPou
Ae0ieoCaJz1ICEGY0YxO2vFbo12H4TwS0KiOx0mY2eD+jvBTTADzot0ts/uUGVHtfsqeeclvy7zu
t+uO8EqR5ssgm+VB45obiDydovQ16dMrmWmskIM2+AAIzTOA8E8fIxAjPae7HgCCaYFIUiGT033c
szWH/E2DZA45HHh28yn32oc1GO+zkbIynAKySMNF8gGfTHVzyr1pTE8Kd7lWmqdlDx/rEMlTEwl8
IS2J11eZrq8i/moIQkJvqiW4q/XiudXDY5oaxiyoP9ny2cVCjpasw380DCXYyw6FriYnGzxl0C3t
Za+FYxRltcD0WbbNl/DTChHG47xYcV5EkAYVSIMTNMEFlByOdlcVOA1bxxmQ3ek8qADqyNjAMdVA
6tWqXUTE5c/GKKyGIlT+WQwSaLFwuZSA37OlI7/j0EgPE1Rnwdsg8zbEZGJiw+ZPxsbUWQXBd2wL
Yy8hoHLgZ4vSHpbQMjWwzQcmp4sj9yQTUD53dHoTnR5mbrdue1Yco9uUFAaPdD4L5luE5qYzxGtX
lFfTE650ZS80KmWafZjD8laUuaMuoKh5TtUGiGJ0NHBDWYx66fkU7VGAAd2IDtSrGUs0ib1rdYB0
ULdYncDWZ6U3J6ZXQCTBDwp6ANtO7eP4ShHdtVvrzFSLbQ3PJ0VIj95J85Or1VoPVa6esVo9ZTF7
zgc1ia+y/tyZW0mdH+qasbasBMKYBWXUMo3d6AM0T6Yf/lQR9QrMPjM1P5cIZzsw7Hhr4FJ1F+w8
UsVIw6UAJOeLQimXAjVCTQAbhcSDxQghfl0bM74OFkTs1pUHrAp44BvXmCbOfALtHX4Zqfk00/5z
6+JPMIEf6yFVMPiUpt1jTC/ZDamEpi+p2zx5yPlH+CeKVPWGds2qOZSiMljcsftCGP0PejPiWpi4
+alZSl+zrNAKF7+hGTKDQa2vpI9SIwSWOd/nL3i9ZJqqtoKBlJd4jk6QBdwYR+U8vzbkQBi8CPcW
AjXF1pRVVz41fEhpcpldvlXj8K6xAZMYP1Yj22MT53/BwhN9Szdf8zfdZOPF1qsi61biCyFV+tbK
ZvBDt1fGza25HDomNlMu+9BP7B9ojfpbW47HyCiOrW4czO7GjO8gAnCHHjxnFWkwTFYPCdWe5N4V
KnmWCOwGu4hmi45OYKE8ObUO26U7anzKqGQdPR/9HRjEdg+O8E2jQ1FJHowjYF4b5cyeweFKVwbm
5xHdAH0In8UjkfC2Kv4rZgZdQZl1++wKLgBknJ2vUl1g5DefQvaFxehcxCP0SkwQcm+P7Vdptvix
FY91J/G5Yrvh0cEsElNZEX6REn2jr6AudXiRxPVVZM9XMQMDQUJLJrpaxJ9GsMWAEQhBVCA2RuQ7
HcoKESIpSwYaCY3lTDQjR9GJwYS6owx/yaCkaLEnQmgX5FgtIbQDOLfdibEH0spwFjqwoLRe1Gm2
Rss2JRqaVVjKsq08vBQyHVE073kM8ghCi/ojWSdvQL8YdaIzNhULpsgVG16EqFT9VpW9hl0geIT5
fk8Bddl6oAffi1022jOC1SnyWG2MIGc2z7j2WCcOKFt7pn46hk2o4hyHEBhJaGxDt+ufxfjLCAGM
QF1V0d1Xc+bukZEa87PBdUxiqJbQTKtrRaS5DoRxPSVVc1fLjuvTOPXIy+qJaTp2prKJQwEMMlFQ
jUZMj7PGyrmleb3WdfMfs7g/GD9nzFP/7uSBUeg3p3FCsMRumWDGvSabRyR4BfeVKv9VGW3EemSP
3HFS9mLYxg51sV1GTugbIOH8QqeG/Rzfg8oAVUWkJuKu00gdE45N/0w5UEmP/pxa8icr47ok2JfM
QX8xwe8tPqgkj3LgyzrOR+1b5MxvTAZ46GSFHtkqS+3Y4CPJV4asoULWIHKZZ82Mk6lzdSHHUbbS
/CbzzA0yslx56tmvlplbirZhNRN68eKsyOmlxr3NCAS82ZjyoEHOQzno9hC2Ok7DieDFEYXEXBqn
XcSdoJBgqXkSczRv9QqCgXNEFg4o9m2Fw0VVYTVyW4PmLFL6KoUz4LR6St2E5rpxvtP27BvnGTq9
fTcFUuC7LrC/G9rc/oTQsD2UxLOnnQGZ21dg4TdHe2Rq03J5NVxekO4SfHsduZqrmrt9A8+GAFHJ
Z+J5Er8QEsBAIvCBoMkHUt1n8ZElFruX9Xvtzi1ZOHlGmcesoGX2oE7Aux19Mg5zPTnNohPuHIGN
JxgSX4VIULJm4vvjrmEGXZ33OqlgUKlPDfbmm8DBQ1TCiaW1D2kELIEqSoEoDGFam+HRNIoTdS2d
kr9Vf3UGwGtQl1owQA4xN+pIJWCp7yURXn3VDNR5DYBAZEZQU7pEuHNmhv/pkl96goPzCakZ4cE4
BPshOedfaHpPWs8kb5K4WggM5vZXcLpSFy1a6ZVEDXCGSS1tBi7LdgQ6Mp2eKqg6CFy8MRNU6uFS
IcnTQHqoBdJ+VzTqk94Mn3G8fkYd8vXsNkTiVRkTn10F0rbrUjQuy0zA/39gn2RI8wSRCEsF1hfh
bs3nSPedWQDyaqYhFlVUgmhwfKMCAicuscclnHbGPUwQeNMjx1iZYIXQQ9roKdNRriSVzW+CxNZ/
LA7FapzTsAETEjfDaYhIHqPV34gLSvrTPAtHYl1JokeHiKwoPRUYfgeQxqSi7hQbJZ6ZaQqs5ubv
CK90yZAl+i9SV1a/Y7KRJSUJJxqQ0hRCpsDbNrhTMbslZgAz7pkekEg346IFmaoHKmmttL/j8IPk
kB2QVc9+Gg92Z/Ro041wE8FM6v4m0CgKeNm73/l2j0BELkwbSpjcKX2GAEBWjZ9cZEBsbMZSLNr/
vzjj252qqmEbazIoZuJ9SKZ3AwBmRwSRqHs6RGhwWHvUg5DKmCFNpMqWb0LHA2B5soRPsF8W5UJR
NB9Ne5dNQkbUDw2Kd8SThQ4Lnp52qQyVOQ5Z9xpuaQHaXlJ7MoEgKhaR5eAvy68dgsm+cEkPLVII
fSbTtBevxXmbZiJA0aIZ6KbM4bCUTAj185zg2JQTXgzRzw9aVrtNTj1BBsMSaa5R/h7Wnb4VqNl2
syTz9i/HzDEP6Z0oD4tpiRbONRhAKYlAgP3o5/35yvC699T/aAFEyGotohIyIAzOkgkRhqKWp0oR
TzI5bEv5XbSrmx96Zjf52N6ZKbEo4zUul6fckEtkwLmQcntg5c7eb3/d4XfS/p0JnIQmlHpGTLxt
9iKO7ik4caegQbVp8S10etGf7pPIaHxU/orBETWcqMgAd3vyyJCmJPpRwq2hMdyCpUZwjYy2sxJY
+YAGVN+G5SnuWsRsl/2JokESSX7pZnTI+s7kwynuMSoRHJLlbwKaflmTj5rQh1B9iA96dQpzd/q/
huaPK0XRO48ksyccwUvbtKHIcLoFdcjRCG8aZc552SyAKLVfzqIP3h1Q2s59Qs2EMPPRQmRqNMFd
EcIJCOIGlf8lsuVT2/Rv9KivZpWflDnwVv8lanLXOvFa1Xz6lP5SH2IDqkmt2N2mOe+/zKZ3uoq2
LrnEK7mrBcjuArbSTYaoqx+N8mO0akBmjAPnkW9uuoLc8/zouAMrL0ezi1HtFn9Lm0lowUN4J+nh
TneBsgp5pMZFKNACThFLL7xRa56CxFycmaHqqqE94terLUh3FPWkAcaiO3F/tWRtTNxhC/cX2lF9
U4+Nwgdarl0pQ6L/Iei4fjbllHEhooCxYZ5iUhHwlQHI4sggnPOq3pKPDb+5zEZN2lpGJqhDtvvA
/VKXEXIN9kYC6sEMaxZo4uE+ATJjvisZTi3rZN38Ar/7X7UA4qGtzXO+nnRsgiiA8PEx99hNV8kv
ET9kSvnXcxoSWpBTPnNYCARjszyzhQp63jBdsvJAgmh8jvm7zATROdeA9iA6oFDpAghWrqTGp5rt
moS6X7+zr9nZCibWYrnmQuo6H1w2v5w0wL7/UYnruVLXtwwT9NciN58NiVNVonzodfqBaumNbnUU
XyWFgjAsdxklyXidEfLRZTtr89VCliCTpQIb+5gJY0iSgCCxENRfm6GVNk/VhzoSDksbWGHUy2em
mrF4Vr8J55yz5tyCdohbWjO99A0yuPNW8CRT8VDAn+TmBoa3ah5TSiG4AWIqs5vQACb+gTDikrUg
hw+4L7PyTEYhVCimuVih89MkMD4gAmZGglhh3SGI1zUqLuoKVdoCdgUCdbeAIdeQlw8oY4nK3kAX
92XuqQXOTdUbYRQNBR7w/hqJKnNiuB7po3NHwzi3LW5OOEfM8A4RaQTZz+QhE0kMDOZRaJGfbt8V
egL+lgEfl6ywmEGM8qNyZywd1E/6ael4HlCWsYK3WHkiRna1xyeaPobcpS8gH66E/4BxXED2Bq+s
FMnMlHTnqH4DVH8qWvTEjQg5bWa1sRj7muSXnvZvLe7wz7ISn6VsPns2IYD0nYaGKrKT517EtQvb
Nk/MxTOWZ9CK1RlNOiQ22ZWajj5DwzTkwO08tVPG9YuJ1zwOxNWvTPhFaWK8TQZdjVWQxi5hyiAC
zT32wKAk466EC4WZztKtgffGdC+nNhcwQ9Q87IEtyzQYXJMb51JBIZv8QnzDLEQ9FLWG0V9e+ZH7
5iW28qu2XFkybsW1zNaXvnDxNIRWsqmYJu1R1spd5SdOl9mGEX0VYJFrzjxTwE3JbkpxNcbSZXSy
TPS7iuGZFknZcnbpXIDJ51mMwCHEzjwmjm72XmJZthR9LDl6XJA2FQ+ipPqZTErVucgtT4cCqtUT
jyle8Tls3odCZ+4fvUeVJxfIecovpcg+WtR2gvpZb+NHOdiFXJ8mI6FTdnpcfS2UGgXe5oMWVluv
psW47GIE5RgHmbX4aHfPIjrfD8mbBCRS6MGTq4bBL/rV+4VZHZuU0MYT3Q4UaIn4AmnE5JgfZr/5
ihWT2goIQ2CdAbqGw6n5Gql5OgnclLG5Pev+4SC3VF+MjGrragXWCOIkgZ/N5IsAW5qR0SE+x/oz
7Z/2RzfrvM+kXsUn0WKzNJ5EmnmgLWPxL2fKk3jdwYxi90uxWxDd6Rh7nBX8fjDgbFKgrkTJKnvC
DIH1VeHkNqmBy44opRGlxkk4URE3GK/e15EK42iscNcf2owpzgQRTx/Y+NrKi8kGHshH7MTJePyV
XOTCokXamJFxda/Opun41+Gt+cUosNUtwyTpr2KqnU16W6Hr71qeP9h0PPKX+IlaGagM6B69OZcj
53L3FNfhhTeTfevmBewSf6Z0+gx2R7TyEVXhEOOj4yEuBC+jh4nbzk+iyZ8H1G8HTWiCipADLY4J
ayC0uPlbp6wniqAzV2odrvNR8DrIIAqsHs23IhhpjGk7A26VDDdwOUskh9cBjE4wop8N+YuIASN/
68pAN8tQ+Km/mOritsTxV6Ik7dByo7Ug/eKqZQIK7RqQLqvmCVLAv7oWj9ZGk+VySMI/h+GI9EM1
YUrX3QUbjD/NPUIryq/nd7FHfvBqzxV+MYkEtROkcF0MK2UBn2/nGRDI/skYGxXbOoD6fdFqs7Od
WQsrLt/qUmt5oLI15r0gFIthP/vu5am+tcUaqsoQijcJhVElBKugBoi4cDB1PCWasngWDgRDvJup
8sjJF80+7CCKcFR8EazO0k3D4D1YLyTU63c3Gnj/1y+FpyRbe3+Z2ZkoTxwPPHBE7mKIAsfO3Grx
Jx9Yy1ZnXrF5Ra6RKYch2rLTZLkMUGT3TN4ZdQKVcrej8cigXMgLooFjXKIHtOl6DmwNm/CpYZk7
orHPMDxP+aurPxn0iJME2wx0BCPTwHq3SAouTdWR2CKuaI+WmjVNaqPRN9+LAbXl18JWBgrYG2k6
eZZc1iZHbMnMsssvKl9yEvk1osroPbHWgyX0vuCCc8A/oJ0rUg/GJjlnC1wooIKSTlJ3iZAFJ7pb
MK7/7fs5FsP8q6Qr1ibyCHauR1MdJRaHTcMUNnZ6AuOlqD5B9m+iyF/n+SJVwsWcpiPBX7Yx5WeN
WZMlGBdrPotR7xWyFUBTXdNAWPugU+WgNY2A+I+U2fFUe8NGaNcS2QtX2iA82alQ5SKPksQzy46z
8EdkECRAeB5jwyUuze150/TeJQMr4iVvSK5NIVhdhMu8hntKaYE8DK7paWN3p/CdEwYg+u/plMCC
+uD1njGpaswX84+iNMPRxGrVtTfMvjc2KV7XHWJIOixGe7yom9herRGZvmOwwgBXSCxW58ZgA1tS
BQomwu3x0ra/NeEBzMsmPTg1K1tsJnszD8I6BHwY3tr7LFkH5TinsCJ/Iik3KbFWyjUwtjEPEuVa
T7e2thAMmCLHRJIJNIeEojLZZjRC2/5nzEuHj+zAD9xI2BjHkBidsAHm7khOq8MzmvrLspr+qksH
fJp2NGmcLoSNrQs+KhXz6yohUxl0HwQx240B4swULu8ltrL22pXSbazleznrj2g7TMm5VQcfbXeY
+DhJBCfxo2YIiS/k5CV4LVIQG7K8A69sJIxamYHOJYsRb63JtnybUtRiYOiIxl2y5mrVUZjfp4+M
2CpSCuvkUHrMIiN6lQ80DI+klJ9t3XOXMGA2G1KjUGJ1D+EBlqAvHHkBYLbqTzSlJgyECf8EUofp
IqvtRYavHdcZAlCT3SuQkbH2DQvxtIIIjcQ4XQSgZHiTik7vQ0d22glU6eUVGOtEjqJIidcDpEFP
ceyX0eWu7u9W/NYiCK9oRTIGcdq5NCXPhFQx4Xgwf5NX3wF3lzRKYrDfRhp7wlZDbEJtQW46l7k2
3kRBCQcVlMFyPOevJjWBbN1jUzqSLuv0nRAKQnFbJuJnTqh/zDQ5yrDLDfaDRgdPDrRU+YBMcY6z
8rFexMvUrmwZJD+bVb+bVKLi0P1pr7KpX8bA/L4bTqRMPIDQbXHQQsFqBDoSPFSKJnvydUxumXMZ
sweR7yZUeu0+m1GoDnfLmO4P4CLkoYp9z993HFZM+COUaIDNzsXYVbGXEk1WEia7Lu2Hdt+iDuaS
5uVLoOYZa9Wc9B+L7azameexFM7p+rlN8XHI+VVgQbCfTaDeNjYIGYOMmlZ8VSrO8NV4JMRO92EB
1T+SGBoYZDYw6DB+mUkfkDcStDBJ05vRwsM4IV2Y4Xe5LJ11HG/y8dXXMBtaPOU1yUoXRVQvyTge
GWn32gDmR/EZe12aJD4m3YgZKvEFjWNATg+99dzk0ovAXo45Ly7iesYhKSumlJyxgjpSKV3x24q2
QKr/1JTCYxTfmP3dghGq7w/FVyASbP+EuPkoteHVAR/QkPc28bvkGL4jSerravzTUfZGreaKG+pB
tXY3kzSAGtQk8vQcKCZ6lKy0icY+16yYtgEWuEaOa0IQQmV584L5g7ZxrtEpS8yt5kQN54FnN5Gu
E+5QXYwot6ig2uGoTCLDBPNqHcbc8mVoAPMy+Kr5o8HPaDuyCCrUYITEqilHokwOUVffUZVBbMk/
cMsUmApYX4GeLTwyhI+TgdYNTXaMDAl+2dJ9sI0N+n4jVaeprXs07imPEVurIVBkqM5y5AhDfCj3
3v1Yxc1pnQAO4pxbCG/lLCAUhhyr9O8oqQ6TtRRn5rApZzOT7y2ZitiC19/r56RJZIMsH9FUfGjm
/G55SV0d1M8pds7mGhMez0KkbB+TyglQuCvvtUFAXcdXXtmtxJBUKW5KlNysIrqS2BaT0Xt0WHhN
qseVp7LpGuFBzU8mA30mBGNVBbPZXzqLYGvjqLKYQE6B44lLs5TMUD5UCiWxB1FmzS8mPGaMvdRn
mCGR6VM+N6dpRnuqQB1VVVeDWpsQHjBYjP45GIq58zq31LajQ2xAb4WNq2b6XUzLx3k9j3ve9Sw6
tZpTV262wYjGaEl5zlOMGRtvuxmjV2wXJ2lBPkRTUCWA3Xz0zUcJk3NTMVRhojqoOCM3/Ok6/NOG
VOaZ7a5pF9kUxktC/CWe6KR9KEq2yy9O/Xb4N8T5sVz+GCQyj9pMylPnDsSxjWdS4Y/QhkTduo9d
dOs0a39AT0uFkGv5wXgm0Ff1DZ3qVrGDloPRACe0dmHyk7idyFtSHV9SZgt3tn3Xf8I9mrOLIiBN
ysi5LhijCNSsSAnlMBfT0OQlmwpvVtXzebT3NCbJQiIp/6zhBYG2QelErS/DJRDTg1ohaZ63w1oZ
ByxxRxPxf+cY4JNq/idMwKkUwZTvwRyxFNqQTcSXDpGPic5mvZznUkcyax5X+ubqbwEhlabt1uTR
Aer5dSA1hRoliWGrlHrQadeSBj7j2rz0c/JpWc3XOZHZNJZZoFgNyVtNcxUn4YDh3rX4yqFBzabB
6mw8AtFG/I0Wb3CNfy0Ouy0fT0NVsduMT7RUnWleDF3wy1JzMozNhRB7ogz8ahC9GehSVq8XdKyt
zAs6onIEnyaNw1uB0Ty/FTxeVfGlZvLX+ps0MCe+JQ/M2ASOev+j6TyW29bWbvtCRhXyAroECALM
SaLsDmrbspFzxtP/g6fubejUqd2QJRFY6wtzjpl0D67dEVdKIyfnEGfakDFeEsGCrRqXTIDmmnRY
ACCukikHaRSAmsE092TBw2NwYMrRdwnmWlbsxtRr8a8y53czIUcm2ylN/WiImEpH/qTbu2HC1YUH
9gXDlT7aX6QuaHMzsFPEzUm2leJk44evxNADU/R7lfnU9Ka4Hq1UOY5EVtU7tWmulfgl/8a4cNOy
6SZhdwchTK3Z3cS0QdJ066O9QepX/cvSwHMaCl6WioEeS6XdnDD/ZY/5PgQIddxJrqqTwsjzb/CA
07hzkWOHob1P6HJplQbSwxSIY9Ahki8BwbC/KSVeQiNBcSZvVcbuidQ6VXVib2sSZdWmPhJIpmtU
qyWvZ17s1XDdD1xsbMM2nL6V2PF7/BaW8lmu1YvAPqPAZaRN++lQRmawrHAf+Bh4nvalbpGuDjpS
xeG+szFPZVJ9TRmdiGRrJ+hHgMGoB2fJedRf1mup0JMOmLAGktU1ncHzVMRI/CxKwfijIPNW2OVn
HFWndcSH9FW2KKAlwadg7d/5rBA9TDrCV0VaAi6roDVneiOoZrrKMgoUqjUHOrjLntINZytRbjMW
xnZDzop7ZvkoPbI2f+BIgRd3NEuI+egNHspWdtPavs5Gc4lW5UTr4yRDkKf9vmaou2I2A/pcLoEl
z/C+nFCL/ExcZBlbjb0Ehdnswzk6zPlCRCpRHTwNJIbw2vOjEZ1sN+G5UMvL0jmyXp8IMTtZ8hKw
MAjWcggSqw4G3x/b8Tzq0bkp5FNLUIoVkxRDub3hCQv3ik2QL4OyfE4gY2ystDxy2bGaQCGny35J
XlfdEZwjc0GDs1gm3xg6v1Fxmfmm3d/itT3b2aswTNCjYOyv9pATcIRqw8AIioG5gDRj2IanMpvH
Fja2+3rzLj6n3grMAp0TY6UVN2ULpjbXCSrK/Tlad7hSYLszuCbUOGgi5A1avkVD5lZkYGtIN8u5
dBUgFx2Qi6jgzwLkwumhXFhQLoYq9Uq6L8HbWqtuuo9Yh3akgvNicViGUQae4MJCx584J1cVtf3U
XQvVEY18NV/yRulmR97srWVyTIZcLEtZR6hM5LTq0Q+45abaW1Ui1S1CU1YHxqU6BaISfq4l2DbJ
w4rxL7jcigiwdJYnSYLRvVz8lmFg4hixxk0R3bT4X2yIvZ0lj0wz4JZUT0mdn9YwPqffmqp8SlgN
sRm4sd5s1CX/SOvsyYY6JJIN8/y5mJJzNkMg79EPLNsZ80qtnUeWIBopJ3WWboT6nPLlLCv8/pgf
qIBh2LYWuGvxNar2pZm6C1glJnXGpe+kM1AgWX2gHAwJ+VLPZuGUdYougARuaYY+X+bGJdas2/q3
i/BFK6i9UBUQq7xLuhTZocGzQQdlnUeFRbQK0bdqbqYo7qymgUNJrj5ea4V+bOdA8b8qxXSNFeDq
GhOyVXf0dfCkK2RYQz1jsD8jW1Z0gEs8byzq+d8lesvaadPqlWku2mE6qpbsTl3FMMeFzNtBgooy
LNvYaNz6/V43PT/EtFHa/9ixqUscDGIJSIYFtGgTywvrNU1veoGy71ifMWCqKnPXwl3lXxSIXk/m
wPqGPJ75xv+bDUxhitwW2WVT7KhGtmCNR7lmbKZveywTLaGSI8bh4lZi+jbmn5Y6PvWOVQ+qV+ih
eUGAQVJAjdSBwLKDRW4/GWguMA6QKAKkL8iZqVLmgOO+lAvwU7iI2odhL5y1BeeCUtd7Qekj9crB
tnNuCDNIAHVRYXSkXCWGE1pUa8ga1pYQUfJZIr24bXAumckjNernOvYfXfUz78QZIB2k3mEwnhjO
tX2ayw/4CjI6R57brzqrP4oh+XjDCbwRPVI2LcC3NCx7+1rYQYvzWZuoONiKy4vlA4fyyQPxe4nd
H7x2FUlkfbKNhuXLS4/TcwSvoCBcVJLse2MVz2X5buzplD3IAKJ7wsw+IZWslUM662DwlIO8rIcm
6Q9EZRwotyxiVmOq3aVmSjFupVV40RJuw2pf9p3/3bwIIuCpwCJj4Shycyd6++CVnt1pvDPvE16z
4owZI90Nm27+E+VPtGekrYx+zdeatmhLvElAtslaeGH5qVCBGRi/ZoxudtD9hkl2yIz6cDAjhOCQ
BGzpPAE/b9lpLGzN8uzWZu5Y5od480C46haPBUrZ2A9BepPFLw0We9Q2VzMxr0Wc3BK8mLJ1yW35
UqbaBvIw2dn5hXj3gmKkUf8bib+IT7Yb0ZC2ChUigOOU4hizd8O/u5qvBpJPmqBrO1BIIyeqmXHC
dkAzIg/WqeAYbidcKB4b4LRd7lSTH8x52TUgK/XeiwapLv9nFU1lsTGme4RbVKzDltkVCmztWHnl
Xq/l97t9Gtvo+FFb2YljzESXXX+mZk9UI29AXJ+mcgSVpx2GECOVvWMjEJjjfChLAsVk7qMc+8Yl
+VlX6KxCvKiM3ClkJ/TPCHYajKqTxsIZ7XNZZduQS1CZAK8AgFBwh2So+jcdEi1D+rRMFiAotEYW
ljBvCWCzo/Gh/x4eRpjdC8862OnfjChQDUn+2E23mseNCiQa8Lhq/sy/jKlQQ2vfwv0ww5r+owpI
sPWn18R30XIMfyyu03a6jhQba8ZeDL/SEOiKEtQJpPQ42lczrJEJihtfJlIM2y3/EhtzHZhTNLty
DT+mNf9gD/HMHcmy3W/zblnzVajyBR/SdSDsWMLm3jf5bk0MrwDE63527zRKlPsohtwGCVb9Ztdw
3bCnSWu3wpje99l5zO3TQvJEOHFkzngYlvxo1O2BmB6BJE+9iwiwkNvwVOsHWoG9EhiICXiU3v4Q
hssjoCPCj3B0qjIWSPvaKj1l4EbukU8pcmArm5YOHySEd0LDXy4cJxsts8+cvG3uzOhS66K8loUU
kKAO9h7Ab1DrBmoZ0EiNb+mH2uZmh5FT2PnO7lXaJnwyoLvx5KxaRz6O7MnFVhP2vvjsJmbu8nQM
CQnhSqmpKWfM1+5cbaw31d2RLkprnb40STqZsO1xYUjjZ5jUnyyfLaXcjNG0HaL3ERGy95z2Jr0D
VOalutSBIt6/Gq6WEwy7zSSFrrv8TsY3SpG9YLyYz1Wen6rG6m7EyCktD+tuo3a6RwYP6dKctj+z
GqOYIPg0VD/NYULIKx/TUProCidfhxfZuqxroWqH4mL12//OKncoL7m3ftY0MxO4ENiKaR6k9sJY
Kdx9VDJ3XPkasx7gNvKYit6f1wDgLbUHS7OQzDwMvjvrvTjNgUUt6CC1yW9709eiiHg3YjVJ4ibm
BZi/X86dD4LJVzm11L7y60H2SDolVdbAs6Xs26jbK0IKpHANmNICViVXbEjO+l2X8lMDxGBBIukA
UtYZGjrMhZGQK0jIx7DcL+NyYNbk5oDMQCc5XbcEnDA9/H81J5p+C/B020ORX6DIqziT7Y6tI/lz
qZjPrYvq3Onfe9YYYNFuQRtdncOxuJS4JQdkXhBXI+aXdHtT2h+rf8gqg2lN97oJ+x06dF5dRJkd
pCQ+jK7I5oNs8POAYELSpWORfar/IpsQpmgmPGU78BZas6cEyy6fRg8lSEbXhs9ARQqiiOnQYNGV
CHhUyAyZmkOa4a+3BriEDMC3slrC9O1OMcFEQkYBrSnkBvHNEa+TyJcKvw85tQqZMNrax9QUavCH
XJkQKtpRr2xK1E7wBAAdoFSKekBJLdgMYJYDWzECt3MEYUF5FzbxvVns4Mx/ZGSf20riK0KcdV3m
jjfYoGczqjlim4vcdmMEoyxaz5lTiCmYbBGEgFxWFOuVkuH0rkmYUMpvo/jLgYPq9k8hZ0/R68/W
yD9WwkOTQLclP+OrV4SvD5pf5pWbLmT6dSzFaB/odZm2cLngQgB3KK6pjC6OHaavcNFNbGUV3Ufh
FQ0nnWPEDrGtEbur6zhYAXEIFk1Lcx4w7c1NtG3qW862ad4j8mey9DZCxwqwXiKs0ckG2q1XbPjm
TaBWhLBBpqpTdYPzea1fUSK9Gjv96nI4tPPwsnLm+WZyUNrlYylQqEYHcg56yZeyCXasvZMbgY6x
C3UPiBljSdPLaUeZFbRRwriQXpqOFF1EUzpZEiFIzv434Bs1wcA7oc7YyH61jM8GHUGiXMV+3kpG
tMeawifO6moTQntnsfXQnIVTUykPAxKt857YOUlYB1lLr1L3XXe53zLnLbd6kp4VLbsmeniLUxpV
9tOt2CVS/jFIw2cTta+2i74WPyqzQACOtAWUbnY6VQN9lI8nga8XgX2pfEWtSWNqfkdVcjX092S6
MhlGpzouaaQCA4a3cj+O5n6S62OCU6nBUEpoU1cevloGeHQsLEekmyWPD+J6FGSZ81uWSUjCJLRd
N5o7ArfcpD6bOWlC+l88Fb72lZ0ZknxMcpAr6k79pyDLQfD6NireZ+QW0n5ojX2/znskhPMRLSMJ
OZXgCGGhLZ4mRCItZNU40zF3JtmcZEen97qzmGDTBBpbIcP4+UnxCpeyd5bil1rFFNY07QkUd832
mp4aTIk9QnyZ5uAq4EbDoYdZU1VTXyfApFuaQx0qAG3gSi/tcTDB0o3Kxp40Km7tWGDfVG1SNWfb
7UyUGmW+j1YND5ztN3ESWHy9c3QTwBxRDa0dVZtKRT8p/grMm7E5+8WCzwbERhd1vtbYOx06KsXT
rskQGmo4/e4FS/CCmZtatKj6lynbTTIpQg02rQaEUVkGBf1jSV5xxVh5UZs92hNLp2hMGPYv26IY
rkm6kIoL0bIqrvaEPqduL3WCEh69sOXaODuziQi+EBD330RNrjHi9EkFTVeIjc1lkNI6xsRgE2vI
QDOdmd0y1ME7Fk2mJyL9WkXq1cSgp6WfM6UvOxlqu7UxwIGQykZVBT7VlnO3SxEsQK/pIO+xME6t
kaG62KhzvDERogqEqAlLvconLRXebos3sidATHEyBtWJMh+V3DzGq83hCveC0gfRQiUdR5nMlXHG
6ZYfKwSqpqx92ApKsoK1KQJ5popMqfbfzfS3UIeP3A6fkkVaMWAtLuOme+i1dARaiRep2xvTEzqq
K2AqTH4hTUTUMXFuWC0rJVMR+tHob4WuqSlYJbbrrhro9cFj2mONAfciBWpsu3XMEAg3IXQ3Q2d/
JN8h5EeV8///dm2mEv1CbJXRBfp7hBL/VELJ/dciI2c/slVTiBNK5EhSuevaFxJSgCAb/V2SKowz
K9WXqC/DKmPI+Jqyy4DkEkIAGcHao6bBh0r5HBLdi6oeRbNC6Mipr7hVQ+GsdvyQzT0FJGHJ21G6
Z5wFNmlH3NlEsquJeVhl3OTgXm8joxyVbJoEjmIK9hGM9lSzjV/mp1FpjzZV7iFhaSKhVykzqBvG
nvllbc6HJLKJk4XvEuNBBSOmDiU7MZQGGby80mmyxlmAbTAC2rXDLdLRjQjXBIRnV0AKGmuTFd9W
j7hLGs+Amsa3kabZ4KDeRLpymOSfS86x1yqbundRm1RfxjgEdQFWXsLQp6QHc5wORrtAD8aMkx3X
vD5CZlWJiK/wyLJvKE6JF2oFRPHuPs8orBVQKH10XxP5JiWfPfSrssiu8ZxfuAgnnogekZVKml+U
br5N4mVTBgFRZcFBZiCk/YoVadtF6s2w22uotu7AwtG1zhJ8XrRNp6adj2EmeWqMOKjz5xMEfinB
8Xslgo1IVgLJBcfgRmV2zsG0x2HNhFLs+74if2MTjbgAYqCotK1CHHBcWtVzHrInff3DlNJHg56V
sI5wGN1pJbT36db86BDKu4U/UfJpDyyFkuo6i61GJS+o5A3K+Kn/p1d60GJTFeFOKQidtzfz5Tsa
8VADmiacj0kLCgq8WZz/1ha3lPeJ6Fonl5LhpvFYbl00nauwuhqbVf/D3Gxbztq+PDJvAPC3Rtuw
/BYPP7XKUykZRxHI4UF6Mur9L2SeB7NkCUr+keTcsjcrI8slCfCE0+HE/XwMo+FYo58t0c9SNMYw
GyEOcl2JoEpiZCCZ3xMPaX1E/yKtdsCe+03Oib9LHTlWtnUTGERgdEilaqRS6i7j6XLrU5tdpSm6
Q2C4Z7mySWqeyuKhQhLOtryQ50Ww25pBY2isI0k3ktE8l5FrLt3D7oz7zOk5vBryVqmRsvDcyu0Z
XcRdGkhwEZhHYt4KxsMKXcyJbtng7tdI+WXSPBQxst4ZRCO0IVN1puW3AQo2Ip57wjbc7Xt78KaO
gTQQEZwaIyfHxTCPytVsD+tasw8OuKeZKWLGR4BABC3AD50XdzhaMiEF5XTII1/q8RCsv7XqY5xu
bNNhnjlwWZmYDLvYwmhGxCR53p6NWL9iBxirD/YNazfx3PIDj23n1yO6RpUVc4MSSr+yRIMEoZ+y
qD9lOSNccltw8bH1dEaF0pEoiGmAqnpBBQdXVmGeLkWJ0zX8JrKXRr6GkB/tvz4TWnfS2GUxZOT5
rLAuWUzcJYSe+q8kuURgzVoCQSNodCWj0XhXiKdO3V+SWWo/w2g+Uwq5Yxc6svzRF//l8E8H3HnZ
GXGlYxVBS5lgrtNblpLPKE5k9AjYWATEW060AaidHdVuY7Ft6s/xO2pGCywVQRLGOxnkTDizsnvj
T6FcbmNV9Ui68qbhuxu/9S45w2g5pulvpkip1DsVe4wV1akrSa7Z/ZuFRY10SIDTSMp3nlOpC+Qn
mjsK1J3kedMTbXSyzSrpa3m/ax0xKMQ5trbtSt/lpB6zBbUZC3qyFROToIqnTAeUz9BzY2UzLFDF
LXB7BoDKjhsouUZTx5tGYLvXQ1A2EnLfONJNInlCkDUKvPQRFWDlJ4xzx0zbxeK4sFWK9Mib4LeA
8LtBTOrPrSW5nT/GYDzxmU35V7MUhxDlEklRJZqAeGeDX7ar9qTFf8Q44NUjPIJjd97Po3okUSnK
Ag4IgxaWHGboDBk/eDsGSN66gx6RMgF8JTHpWSgV+p8dWBD53hIZotn/cpuqXUbCKn4mWXJtVsak
1BBiRgu3LxogPUT8sftcY7CXMKpUqlOQQBLVOF5CcshWHKwI7k1Od6bDg+m2JrzKepdamSOb60bW
gjyGgoPcdWU/gmJug4BGMtkSECNpIJaMSW03yVwveekUd2Ek8mnTi/1SNHuzftf8KEPRPtOcd1b6
mRh4CExjwy3NfhbD4d8pIouqHf63+koejhSPJ9/HhUAdZorDBN+vysxDOJNg/yEFunHqzPSikaUU
8gYLpmlmfbDKCDzYuhfgBoteATtYBCbVtk7aVg5d4GqX+Y6fxDNw7/WkMiVRc3XTE/M0mlNI3uWK
2+ZTWSmTBzJUENHhvaMex8319kj1hFYQgGThD8hMsWtllKivqlROecwjpdGQDh2BNdEpWZZjin6u
WPepPh6G538a2nkGm+i77O3M/JFRWi6IyYbDbRklwzGvZKrG40RnVJj/VXHq6nRGxgJjD2ZnWnd7
dk6uRI6WahZwcRUAbQ0fYs4Mqal3DfKBlc2hhWmjB/wgUsxofEXAH4bfVYXsdVOSwFgF+ZJT+fM3
gg5yZyTL6By/lXwceJg1gBCC53hm7V3Oxt2Q/sXxX6lccVvy9wOuKGwYlTHfW+da1h1Ef4DouqCj
xJmQKO1N5L2CVce7w3pwaFotCVrJn1x/1WOEmp+kqmjfNx2X+dcwH9vQ8vmoff2cc5I2PPAxmDLk
RuQ1EJhUdV7cExALyS/6q8XA+8P1qnbhxeBy5uSUQj89xbqy6SmtKrfj8ysYHppWkMlwIa8WWv3k
M6o5ZCQSZLDyANZIdsiJvUn1y9BnFLCTF3LOZnjMtmcrOLDxwxrW1ipqSFiOUL9rTPeAuIoudDsS
4WpIj0D2QPCoTChJZ+47sa81pmw5zfMY1BL24vRL7q5A3APt2uuoiFQcMbx2tcGzRKQPtBGvWJy6
ybezSiqMEzX4oYhxTIn8Ci3uFU7MhTZNghGMF2cTpbfS4BWHDBJary59RHjpUE38P/2ybp2Rv4yQ
PUu8DG8mbRe7IeYaa8BToMB8blVH7U2vivsDneuqENmB/n/AzIpjjErK68XWhyvkJhZqJ+6CbhbH
VpkPMfOM+aLbOqCHBONud+JkJmBQ74DH4zRkBBmDGFLWKxIeNbyqs3Y2J/UjD2Ij3EgyHQ+AqW1G
QimNk7NMSFDswsshncH9yrLexQy+MwAqYbIWJA79Y0GyaRbdGQ6M8y20G91BXYUv84JqCm4ITtci
52Y7G0Hx1lPGuE0QllMCY1PCmA8L3b4CWNK1j44RgFBpZaKF4WL1aF5m3J9meTySHuvazwb01kfW
n2EAc6h36D+90Ex8jk9sg+AMZMMLPwR1cjwGTQxLx7wpNmilUiKgE+PVNWXSMjFPI6+Bn5X6Y3hr
r2E8wiuQpL/m/JlTRfOeGprBkH/alnHudKJ1YyprDd3SmjO/jnXKKUfH99DwlX9E8Wb4TWC2x+/h
GWRTTQcTVYuBqqV705w/879+6RiVcmfiSSKeeUMuc7PdljatFQbdCO109bFwcypXfNOltWVPKMPg
aIuDDPfMAIUj//uMj+xXUQXRR04bJrklaJNTWRgIhBQvSTSoJl712/4ZDWFgDeSEXDUqtVv8kS72
vcUtitHLTs65FW9r3NPLXOxcrl6zbQBds+WOTT+jmJqv2rMgGlYHwbg+Fh0VC+g5lO9WHboqnFKZ
u6pDNK+gb50ZPn8te6FjskRrHp4koV57abhh3jf4m8b7gVqaB23+A3lyMR31hqqpqdNg6u5W8dck
qlM3+LfaR2PWz1zdfDGuuebxeiOpD6nJyyLIE41qo3Xbtmw/5WVD/YCs62bo7d26hQbkC8m3Lzks
qIFr6qKmQS9X7rBl2uUPxFFjHJSd01ohvqirI5iHVuV29Pu430lRv1veLSNtmsJaA/SSNvUXoWTP
NpeeDapEzq6dteafTLtGevWh8nVT2cYI1JIU4n0M0IGctlVmfDTu4g+EcdrbTIudkmJeJz5VZ06T
r96QOvOsntWwOzVkTlH/eIZrLBU+7mMeDv58+UyAloRQdIb9Z5Urvkm5gY6lgJK1YAunnS15bWHK
9Uz7C6b9M29y8SkjOLR3CiZf8Cx+Z7F185RCuy3TR9uogdQRGEgSUgUXMytvKd8DRzzpt+kFsYL1
xyIQXMXn3Ics88uZtJZi+448SOHO6TGmJ9igHA02OcCjfaq2ZNMwFGYyWMkAtyg10bUQHtSjh+Ge
tHAgmwyfUGOPtbZbfCmFwdxn/lyjLhh/hh0+L480a3qLKlnv0jcrQFEHVUo1dRaWEfRlGxQs5IYK
Wsvku8XLpCwncOsCNKnLAxVYumsfcxLX+p/2EWvGxhr/KIzma4pLZG/U1ugVMLWrgNBT+DMCHB9d
oTNHrByfHEOwNqEb57obLS1SGLA4V/rX3+85fkKrK78xWe/LZ6YXkFF6E9fZwTjg09/V0Z/3gaHi
UyS2nLjd3+9jkgMiWK0ZRUh8LYXF3ACIugbJCLXrRrBShcTjNWJ6a+VoTH4OVe6NwMFVVdlK9KXv
xZIhAcfvf2bIa+2Oitc4JOD8qibbpt0bI+RZIJ3REY1cHdb78cwPWWxeQ8m4mpJybdPuuizmxW7r
S0J3TChe86owTgUTV0T1at7hbnf7Cc/MG7m8TTzLq6ZuR9KMDkpw68ix6SktK5t1Fh5SZwnRYB3d
hURo6KBbnskRqGf4QXosT/+jG/v9CAkLWXz2eyYcZxgVb2DwwSMO1gRgKII6fWf7+gnCGTOZbULQ
5ExXCSCfeNppnk6pk5cZ3c87JEny+rz3flh2Slkgos4xWCbrCMl0RioAIESys77X1GLhnW24ifda
UZ646xl2jEcVNGPl2SH6SVm9V0SCMFguQ9IUUYlJ1xYxqeqGZetqGNgRFkK3Xg6ivMyTdV+/Zk/V
lUsabxuJSN8sYFhZ59cBvEKI8zFbio3WpU5XkCzYoGzPybcjT2LLJOKUGKYPfP0w45XgaPTrcleP
+oO26PEW1FHp6kTR+e+pqlKhVyXqTuDgH/G/1fV3TGgBgBu1Xb5yIX+hLd+P5fpidPRajK1qWvcm
KT/W1H4URXdPbHXzAwYYwZjJ3DnsYHjAshMm3h09XaQcDFI6ia5gwAFq3KkmZ/lZOIL+KmT8wY4t
iLh+RAQjkJtpMllJlMlVnCXK7qLR/NxCaEOBVR6Uc6a+6uFTbDOcXNzebJw10Gz2iYHUBjvIxZ5L
PNxQM+mRLMjoBDhijNBSyYt/29jDQAz4yqSdEomQlQ3pResIWrt2R3lx1Ua4dXkutOEohyiotiAa
x42Bpwq86aKgUOr0x8AZFN20fm8nAGpAT4m4vCHvvKXISn6py0YvevTz0DedZuSBEqQkdWyAPmg5
9z1RGMv7uBI71Ymg/5XdbdDeIMDlsaauJSVsAcgS5vA2cmQ0OJUm0DJ88vehiTD5oy+gqci5JNc6
x/ZBqBQHdQnKgcY8HH9JAhe9/KlQEKJj22KjMVeYM5SlA/cikncJrS5Doy0ImU0eYy8pwl1srj7Z
VwEmXLBu6DPJAqn+Wb/UrEPHCuhKuFWN2XAqLvYkLgAYl/qVKNYrrIsviAJfsgMYSPpvmdIAlkye
Y/RPoM+jR7aRAatAm1DzwSPXoOWsBJFp0nAdtsWnwNZUD+R5dcSFmyEZZulBxMVRlMxtW4ltf+Mi
71IP/c6M2mMTJidRqacuAehsq+do+TY4DtWCPszrs1eLD3hkLVBK5pHRZaWQ772x/pTVvwnLtR4B
hrf00xxNJ1CFk3Vi1QswA0WEPR2TUhzCLj4kc7KP2UQMDCgafTvfZmZRiU+fvYmaxYH+ESytvCdK
FZyqpES3KJLvw5fQPbio8Wes/LT5P+QK/5DySEbr+FZOQs+ETB8TKLGeZ8Za8Zqc+djmFWkQYHn9
J3lErxR3+G9N4JjhNocm9TFN5tPM+6cubQAzbAj13IM8c5hWvDEhDxZWT6kNtLy9KpHy7OXpWYmD
GNEqZxqEVYBhkrztf8GokvgPLe5RM/uZT5c8/dfi8wtJwkSSYNWXrElulardC7t4AkC0NgPibKt7
/GCgrlZ6m0M0Jf+qikiVEIvXq43XadSoJCYNw2k6r3GLyyCoSQBg9XocOu2oa9VJbBJNJk0vQqbI
8J3PQiM9qc+yAw+UeUPbx+WeoXk/y0d8KXrBoISMh0+oshrCJX7NivjywS305kw4Zr+NseC9pZ7E
h4+freGlksmCVqLdlnyTLwVXBUG8/o+JQfwYK2vvmOt7eOYpvcsWqSNSQm2gdeGiRyRjPX4UGcuu
OK0HB0XMSU6Ti2JgX22WjZSxhOs6l+emRNPApG5M0NTbjMIN9F+LJ7NGxiTrQa3lxbvHw1emW+QE
+jWeXOSbO3yc1ntBWvxtYerKNxaEHXZ/g/NEB4VL+NPWrLWtisvC4M7mlLfCZ2Ne+hWlY0Xwq3GS
Mw48cuX7g6Am0OW70no6u9ROJLjQAXOt+Z0RrxxEcx+wdDiqbMpjY4K8BgUM60A2OeTEcBGhuiMp
gbta4a4GBwJC6VO+oOmmev5RpIohz3E6OMuA/Uc4CY6HJeaASOCS8e0z6RMArY73fAfgq/4niBbk
xwykwdpYPMQNE81FN+jAFB8pxoD/H70lTdr6+aMRPYk4acgwiEIK11P9RGkFHhydWPGVz+VrXQ5p
KvlEdKyZA5ToGEpHi64w07F8W5y+KUm2VpDq6X5QmY303anjis3n8Lhu5+3QsaCxnKJu3B8EuOty
U6EjQk8qaZQY2/BWllJgaRGRD2elGL3GsAOGnueBaeNYsfr9lz4TRTy7PPooyCP7FCHbMnh2Zjed
4+upMrstpfkxXMDHgc+JdnEqrhV2FoJtNgq7RAzzy0r4KIP74avjMGlqJBUcJujl9jiv8PLSzsRb
PAFb9Cqn3p4Qu6HoAjGng+C0oemLCzNLr1Z4ZG94E5uWed83Tknw7LhNuinQyfy0WKIZ+PV1/LUV
y/roW8qUt4AaG17qWCZ2j0Hy5CEO6L8j/UT57Uatgl4/3mtJRuvv1g2aeXSnTClDw2tNDkggd5YI
yp67mS7pRCLcVabLEVD0N73W3xPyG7szrg0LY16OJ1BmXRCiloaCDMhNW55cwhjUNHNhMj4egOEg
nSZFPej6lR+WH9Ra3OjbvEhgE4zd1DHMb1vYVSvfMgSMQ9lrv0J9uI4WCdzNts6VLekz7bwcSJbv
XMV+tSC066gOusQKumrYjxmL6S0G3OmcLyhMGLb547/0M+S3YVkAIwp2174poM79s9/A4R84m5RW
sd7NCoD/dQzY+0Lrxf7tNNL3yB6oPPazhFIK+Kw7E3aqs5j7E6rG27iLTGYr2acyGT2yw70B2gLR
rG8v647Grtdw77Q7CdRadjZhU6iZfOSxd9gFucL4rjPUkfhmcazpobon9mY/tnxyjv0TNZ9E2NGC
28K45J9hnwJNKXdsRx39Ty4jIppfknH4ufxJWulyTIIWgPMCQEmqnQECDOiRjdFbrrnJgpIzs98m
9nDEI/e+q0jKFu6Psp6jsbB62zHzyiFkTu5PZlLgIWNfnPzNNQIZDdSVVRjYAGam3ecNw+8m+T2H
3UXuplM7lLBpL+/eIrJfhoKbVop2yRogcN6ZeEfjxTMuk8OSqZJB7+W0sUjpwv3/0XReS24rSrL9
oUYEvHkF4Qh6sp30gpDZgvceX38XTtyJmDNPMzpSNwlUZWWuFOGh9P90E6gwVdH7R3llHjVKPZBH
YJZac9xyOJWLb7oawby+qcIq645ti/2JbHtcIoyBnQNeVo3h+M3tTZ0JXumOCltdxcfGMTwFwa8V
QMwg5i0lqC0gYYnjU/2zpKe8oU/L1V9jMjo6I2Ks66eOmt6coHfDT0u4JL9wb2sTJESJmab+5r8T
7CERTWoAGXUjxSahtiPuhuqu0egAEitq28udPwscVnz8Slni3pRK3Ma5KvjeLYNNS9e4aaH+ayI7
TK3ESUs+OwzbXSN6RlN68e8dAdJerG34NJr1M4UYIarO28qbp1uL0TrMmZ1bGvqpev6zO/a3Q+kn
cU4MHocknU6QMTqG4DpEOPXEJy2hMW8Y39noNC9x/b9Skh/rl8DDXSrGtF5F/OyckCtSRVsFFRp/
rfyVpp94wjlYZ7/L9B51NAUKxT2uP0r2y6l5LbTxRvsdxwiEg/HkfkJT0Irl+j9gASHRj56jEy2i
4h7rJIawsS/DzD+iJAU7TEg6DBIktPGHbKCkVk9hiuyhMV0RA3vub7l42ei32lhjhtHTevztvijw
r+W1JN/YCyyd1OjfhntLB7dalBbSDMjAn0oJ+He54pIemQBU0/3qidbveO5GARVQwNwsOR3hHqR5
xCDwCbOOfh3BkhD/cdmTi5frzDEufCdsaaO/kierUlDICn63BK3A5OsbC4U6pTvVn5peOIpFaJ3/
q2qGrMvYlanUyEIr+N9+lQi+zjEvQzDVpBp7MNXay59k+ieaMZat5ZxyOo05nTIuZVwjVTZqAfen
BVwsyemcROjjdKf+7HSIt0jAO7OL0NjGEWykHpWaHOZClVGJXteZExQaw7lvfhqx4pRtH5ii5m+6
6WTdQPzcN3XL6xkzsoFvH92qrT5cCiYH45exJJeyeXxlIH6aCKFd+q+EYpv1iyuZpUu6DRe1GjbI
PX0So+TlNikfTvdPsk2OAux6LzgZDlTuIiOIB3Pjry1Mp7TpziWAfMEeIU7uLk6xG70OCCSJYX9M
JN/cR56st1f+SOS8TfqLu5/2PoU5RCS+++pbDl4FMSBuxKw3KbK5/hM6awWqKx4/5eX3bNDE5sUg
/9vVSZBVZloPFlurGUfj3Mktygcwry/ubqPlaKC4qsHiKN/Kk1knBynlDKP6K3oJ2cJ04wBP8gSU
U/enTYurNiu3fCXmqBxrWsJX10ihiswvg6U8hgVUFdGpmFV3pbJBpxYp4xxp+vPBApOH/FRSBIoG
gnYoAhVG5u94ERmZdhSlh/rIEgkK8Xjt/4kjs6b6d44vehUyY07RX/q0OITmdn0iRI8YQY+Sirt7
OonKBUklhtwtQL1r908DUirLtY4lPEk/qf4+rAb04uoKY242BH54PwRTpZjPzxqQVyvuFsuJGtMZ
Q0E+ZDAYBMUdVe6xhM5Q+FWdW6lxoDYal8TFUvanKdoj/zZRAxhJJWiHP8mD0hWugHL4k0JdL051
j7I0hLWecD2rLwIDGhYaV074Kdc2Dd2hwC/VmtmSiJXR2HdOjm3/7DBddJKjtAN45DQsTdpYYwBW
OALn+srhjlKb5m4hAZLigbiSiozIxqFTmWnAtGJUTrWSGbVxqIXPEHZV6X2hfI4GNZ74I7q/qn1X
mEx5sFTFZC/fW+tUgDVTZuzd8SzHj5WBpgQSxDtryi7lOJ1a+b0W7iWPtbWzaWYf+LfJjMIif75K
5Qqho4pm3W3s3SqcGz2UdWKoJHjj+tsUDEAOGWplRP8YTckp+TJLPnWLtRs27b7QT6shn3RdPpG/
44kWL3jCEMXamBEyIyDBnBq1XqLGl6RST1m0hDLd7xhseCmc+nBmfD3MIBw42mXJR/Kzi/9x+XFl
MqSZeZ776FGn66Mxs4cpDHeB1oHY6bfcHuvNlwgIzRyI12/8ihmNTLVoBJooErvtgxixYYmeWKkP
Z2BQU0Sn7oPqKG4y1vgh/5jm3GERHmQ1mCAaxpBGTY6vKZd8cRidtOWhiGt94Y1cDpVbcBnSkvK4
wHFrjVtjzA+eg09zxO1JWPczAgeuPAo2IOghZKDRGfo/OQgR7CKci5o1yNHWYkSLlQc6+AloI3z7
V6CICo2N1kYIh6cRDSDcge/Rdho44I/N5FM84WVG4Sv0lWFAt9/qNelYCTNs/ONfLd0Ry8HMzVlY
gTMbdwxANNicGlkO++o8YeCYrcrNNfJKiegI20M/E/prDHtdvk3Ukohip3btnS2TDiV+ZssVGIeY
YTvgVzBKih4kKdVJifrsEcOZgXguYNA2WD+bFduU3PC4GWt/LiTfiOIAsGrQ/+tWLx7GAy2fbsoX
LZv27PvnDt7Tu/Zh5vGrfcVZezKGyh5sJVYPb4agVkkymDSsp04py64u8SOIzrRYnRsVq3Bx7V5e
bUFzP6R2LOLzIHzG4OHPFdWvG6vsCrOf5N0S4zPCU+5bNdA7Ag4ijrqeT52VwIenRhX/C2rHxipr
Yl8FsG8cc3Wgg4ijlok1KL8UdNFQLq3vBQSj5DGOZ7w9BEl2h4Lej/PqJ7MeLqhmC5SnzG1+1nH5
kUvbZ+KqkBzWQX9kWelanFFqNegg2IqKeliQrPIFPDuqOFpLo69hqgzuOH0N/CTNOuj/1Mx9+I6W
4l+aXivLyWIEeVp5lcndQIXGVIo07N/QazT0ByA7b4WC8JfNAzkDKGTSaF7zJL0VZnZbM4BcPXVF
k36l0ylqHiT63DTWnfQjItwjXggDZi+JgT0CMZG80no7d/l4FtyE77QpG1jKvTqdwtVIQwmvQDkW
x6pxCx7REuviyAE8H1x+BmS0dxkT+TpGWKXA6oychOzBp0KnD8nkU7GUS2A+SmrZ9LPc6ZfL4Kyc
QSXJSfXhqfoVvxwFJyRnJpsGwVjEF4Z0Xb9nin4yRvM8eelnrnKMhX9pUAMGiI1r2uDXJvfw8iFr
lOkSyHLkuCR5Rv7Wphmd4FjPYNsq23UutwuwReTYR/9vWBQn/gXAOn+N2AHT6l2m5EGNqa8idbJ/
vahXbwW0w0ULNOy288ZI9rOdrQ95u6Y75VDCdtg9dtih0deHeOcRMNxLF1NpL+WgnSMwq02P9tci
02rBFKN8pd+VQTVRXuCNgBlUgbXtwaEzAwmCKwvvb7FKhUAtCpVTTfQ6/l6+yPMeF7U/DgI+HdJT
MvZd5SWqoJFKygCRX01/mdxc/sBJYW8yaUILOinta7o2eybqYcQxMMNLk3R/K1ApErnPN1nSEmE1
yxHjwS/G2tsqFte+SC+aJ2DSTE7t89LU8PUk00mIxzYkXKXUH5/KeZB6qs8JfsLPEirYWkMXNPKh
rwZf7JejWWRh5XVEt4E7eHArPFUEsQ4mRdJKaI1IkiL0mJZRfqA+HdWFcy59q+BhxwJ+COZukNox
B9b9F5JMNBMkYTatR1FBCXMU40cm1qwg5LroS+rKyf2v5r6j7aXwI8sUmBZyh0fty9NFdefDnOoM
jaDWT+9bUJJSzxe6Mpl9eYVtqR7GYYZwgPsJpp9VGv6gW6x9pl/Tsmn6Vm6AwWaAAWHIF4oOxtsK
R2bYw7/JxSu5Q8Y2t7y1cTSwJ1DhFp6WdXPONBlTocXWnV+QFHQJL4ioXpdRJRESysQAS83vf1tH
Wd3epfmQVAsRqLPE77Vp9av1d602xOvKT6VfArxP0md4r2wDc45IdZy20nq+eIWYE/Unw9XDOGAC
oTQ5GwkFq/gS1OlcD9BIZ6+JyQP+3/Er/47ha0NFBKnjJf7niOUiqVt/S+7y1B8TCKbro0C2mDrV
7TtMD46R1B6jTlaCsG4ZXSFjFs1VU1afgf1EichjSIqHwT6CBSBrmmMeF0fDIhtBjRKQ6FLCxyDx
WU8epLAPBO1kVbjp3rXf6GGVdZ8blLz27GNso8dQN8jX8BXRcCLz6V0IWW34wlPuiVIepDh+kJ2B
pfQDVRqtG8H4mlBbk54+OGgS/X00pcNcd6FsfoxW+uhn3OG0W+/EIfmzsAiMUXAKLvCNL/kqTnxW
GbmLMNfMU4EdRjwnc3SK8vIUm+i6zKXFD33G5m8FHXdZrsiesvAxHQ0fvwaWyaL3c/wX6+ayeuyO
RxWEqwmyIz2u4hB0seIrCo0csex1nhb9RIFupf62WPqFKV0tmAowNvaKoxrbgSpgCZ27rVSX/bOB
YcNUpRGz5NaFkvalvwpzfuCtpUQWz7bpZ6OAWgQMW+QDYSaV/RZtiRS3PYOMlN9SZUVrdQsR5uxk
ula3XAdFvaZNBNE8uR2PDc//TN9CeI+T9lw1gj16yzBDaWnc2Yu5vHCcQL2D7hPh/Vjq2Oli4R21
RZiO/TvcsuN8/LX0NC8/p625y1t17Ru7/DNvZH/G/PCWC9uC74GOP5GzXtU9eMjrBQpW/amKP5TX
xpjGUpL/w9Ksf6/fhAvuxsPVcwEslW6/6Y1sxulcLQ5AyjzntI0fgPuDMxhkNi/f1QDBGtoqqEGe
9vRM9xdrzUgo229i245ZMk5QqAjd5/UIJszpWrBS1MxSSj8Q5lm9N0ks9GWKyhWEJL5Eq8HHPYN6
wsSkLAQqVDjoqYj7JLFrWmpJFCbuVhSvSuCk3LSuQluonLbOAg6yYXtWDOGkW7aLRnLU41/RIDgx
XV9SFupUarxphTwuZkEXwZB6+X/t1AcaofCa01ikav648rQVicZUQQGznxuX8DNiZ1SUzcuO6OCB
plMvMGx0qdsD03oUQSEGdFZ4G6Wr5RHA1aZ6b50RZ3G1NgSAiDkIjiJafgFHm2oYH787zGhAghuy
8KEFIVT4LOub3wlFoCyIAR4JBuNJz6HM6Ze3mzZ2odDB431XWxSz9Dj+YpzidlTDklTaoM1oAYAE
mNARC5BWZxkf/b0q1frBqFcSj61k7YQdNGzMDtLWh1F9WWiCSUA+r4YM2MQsYCRn3LeyLCZLnPmL
E92gryriFZ0n0lGVt8saL2fQ9SfKpyNkWfVmEDwWnDJqrnJdXuHfX3TzfWFptBLjuvkti2GHoleu
1zeBC5sCalJ2KEhDaOLSDx6H+gYockT0YvWIdO295T3Wy8EYOQ0uCrjUnxCFYZt1PgmRQNaTe1qm
V/2gDrSBt7xb/ugg2GUK9KrzfuCncx77EqgR6pOV9Yre0CKC7KqH4p90bbMnC3YahQ4w5pi6eejH
f7i0exXjmkXgH89pV9A3eCxIJkEJJ9I3+MP0EoKefUQuT1RNSK92pu/uu1H+9IBnzBtvUf7b3JhN
N+Exw1bZHIRAwZYl13wk6k/+yNJ84YVppo+y6sJxU4AkcnonIo2gGnEvNarPeTO4ZoIbDTV8XdJy
W0x2gg+BY49EZqnFErRlgfbQe6w0tF8XOmwADndRcwEVNGjDc6EmFClcx9cxc2mkQgjtJF5OiDZn
S4ih7vBYsyNjIjGgHrSfubzDqWL3TSryRZezKnGFKVS2LxMssrny8ULqzQVXMuKXMjQvgRYk8RPv
/mchWR/pDFjOmCnUkOyN43u3dSSebk3feXpueRgmfWXEsuVtZHZBHdG7+BDU4eniUWbsLMrqVZeT
fQYDCSJX4cHUVH9N6b+3Mp3HJjOGxB1ZFPGxSa86e2b09b4JaqqL+PPQMaqj4Kpq/9T0fbjeyPL/
VSsdn6ajYhhvhx/Ktax+bXLy0NLupr+rjQFz8UNrFn7oNg2nQDIF3JSDU0/lQeisU24uJ07aHIf0
QIfLyyDnCz2WYQVaA5UKFg1/dD0GsK/4/0WinMrAk7lMzMUXXkqvlQRgcXIoE0YssGjMv5SCym9b
sHkhkO1I4PvPVPI9OigglcbtfMUZpK62blJyZUwfgzV9xBUoRDJl1ftkSWe9fEkc9QmnnGplOikF
2jc1Db31Eo3h2fB76fi95NFEYohEAC4HseOZnry4pylUr42OehkNCTuNdIKzmGxIJhQlXk4iRNmO
onpYvMGi5cfRxXK6wFWbYeIv+nPfZ1J020Y7qlgSuseaFg86eO7IxPcW3zBLoLqSCn7Ghf03pmF4
WUUyJIbCDq0Gj38sKicq1E/YUU76YJ0E9OpqN+eW9ckgR6wTkK6q56iPTxPapGoKtphT1eRtGWal
JJgyhdQErijZJKR/qEus+CNLfoyur8WBRS1qZdldTyoc0YaWKAi724umPUoqGNVwcn1ZGvHvCcDv
lIV9K0BwcTLLVpH1CgdVsLZY7IWMmgUO4USPWED9vuQBP7THmMahlV11CVFnRN7kuP3sfoIrQHRQ
XRNIHh71KiSgrRsJN3991BrrM2IbFeHcKMZQ5acD6SL9LYDnZZNcarwMqKOmddILd6ALI4M1uueN
8hNU/jOub+WlUW4g3VJ+Nz02QQn8q8ZZVlfEYwX3j+qfg7FJwSJUwZCrfp+1fqEonqxxIsXIvxpu
5cpoSw1NhDFAG61rOdAubjIZ7hgnWKA8EcoUBsIJ8mcN8/6mwwdDD08DhTwuD32T1d8WuI8MM3lF
ZfORDiOByAfer707k5ju+AfKxmkiFomrnbMtRN9IYxs4DeKEPF8fp9D6aP8geWs9Syb+eUK07eWr
n186fY+jdxaX2lGwaI/A98ifELbxONXpaFJt92r+mZIcAJ6LhIUZtz2KlXzUErh6Ff5JonbgKdMZ
UQQozwSxeOigpJJNRyWayb3VQN/BAnFFNqsU6BK8nGfbE+Oe/KUrgoKqg7g3eN36ufivtcKW9b7j
+gXkuI6io1zOR5reO0wBWbhFNIdlgcx4bQE+Wt91CvtqfuuSLRT06nWtw4nCLS31kJTbQYVKlQzB
VjeExxgEZoZEqmOx9jMdJyUeeD7OHWh4/CTaJtgVxNEJ/xTj2JZuoQUwq2JI29AAivU2wLcvlYWj
z3qNFjPQ/xZUZMhJ7/Jyy6kfREugRkulg45TzXjx2fLy+ZS2PxMWTx05TcLJp9Cua0BZXoxXvyx2
xL/Wojw5PcTwcSX0S+Miv3KGQBHqXd9fjQvBQeMxdbs4C7l/Zagtz+YrT6qrSMpYwq5rBG9Ru4zl
klgAo/rUFw99rN2nuLRN6Gy0g9Jkrp9UREqBC45426yTxQtf5tDSyRPpo2e5F+b8bDlBV59vppgC
myhn2gqhNcSQ7jbmOTF+GbHJHhLd8Nnf6/9UwOTi3Hll/ur786eUC7bgfa7jX5EfK5jYTcDlsQcn
qMpkdED9k9i9M/Lvs4d0lMb8NG7aS50JcgFb7eubvHECZ0HUuRRpeDjV4hYb2a0ooyvhL9kUz1aX
cy0UL/34j0d04Yq84AuNIAfFUdyUdy6Fwfv7o88nPsTGSEc3J6CfCZ+mZP655Nwo97M8xp3K2b0+
O5UH/kU0g9ZqD0yVP+vlW2SxNAohbBYoLk7BoBHT2Lg3v89c9jfKxpmlTRroBsATCTFrahjapvmI
Nt4xrXZSNPUixCMzzuoZpDxmLiXYWW6i0eNC1iBb7JexoEbAMQu2nEusq3cFeDOW5cHU71XGNH3E
fIHvOGSbVQnP0s2nMvySVNpxZxe5Kq5ZaV1x47kFhxpBPuNeyNCNvM7CE1lc5ervEi2uWTif7Uq0
C/MZayuib414GcuqXSKzqsi0G3YeWjAkW7JCgxAcT1wWQ7th9Ep2NDbVNOKpY+eNhzSkB1wq2vM4
LCf+Rhv3h2hl4K0QGJApp84dNEY/KWBOQu8VjfEu/OzFjnREj2HM45vwPk3DB/NFswGZR7jmvXSF
OXIVGxyVzZ3K4qvVXAVsa70eTPSLUxlygEkyR9IhJd2wJO/PUuB6tx3V98XIjqO4Adw83Umbzeee
hKCR0ZlKXlKHLgvUxLAY5pyxGDlJwuVjquRJaP2K+ealyp+yV07FllyAeh3epIrhZY4pxJOQMEpb
peJe/yfPaYBHLGBRIaHcMH2DdWss3xIXv0sLnxHIm3iLlW3kWiUNvPwYeDwabHHUp1DKJg63pInu
ZjE8y3Z7DRK2I/iMSvRDXLERQL6fId8nzD39WUwbwBXpWR3U0zJkJ6ESvKe+B4Pb7qKS+5Iq6yTP
UUjmItxMymexXJiCv7C0U84EKTNyO2dvGt9RhUcN4V2j55tX4PA9eU676sfvkf5VAMTa7XttrFv6
KUmbI/vJ0eqSs0yB7/StPriNabc1bKqbZl8aobxXPFRbBjUJsA9/Gv+TM27axZofNPubAxqyrb9T
wid8hLxaebNkS+YZPSgZ9H9U9hTALcCwTyTGzxPvtZslkOk26kc0F0+5lp9NXry48gMuW8g2RmdN
+RxoctSCzZSD9PmzIIsqlqVPHzHXiPdR717VPcJKKz91mRIA0QySw87W0/jfQpcE9UC5RA90FhZL
b4uXclH8bZQONYY4QYkCbQ//FnHYmXO48e7pSEq1lwK/10TjRgeDarP70t8NZsyPjxQWw1Zkd0NL
H3GfPNOW8V1xFJX0PAaOqIcsUKqUw2gwibRA4j/qxHjgKIAlkYK0ntMivUtlhNGubNjPn0s/33g3
0lDYXjxti07ectQxl3H/08xwWxCgNYP4rEbqERx8I9/Xdn5QZK0Zz2SQXqlbl9sVX8i1R4vI45gZ
w7x22Q1fy3ejWV811q1B/lWhIlReyzJTsm/S1IE7usZYzZWDQ+pWIStRKlAek6Y4NljxR7ub0cto
8WE84l4woqZVpPUs9M6JahseshackY9McmhjKnbrxqkmZuZzycKLZAznBC+82Cd28T2TivzigMKd
4DDxzstit2qeTTcFig7lmck2Mh8aP+piVYLkJ/hPfb702nypAOjMp1HkyCXhAKMiWJN2r8kcmn0V
lr16FAiuUKI4bJPXGAlZruPKO7kpICGTop/DaGz/x0SXXmj0R/Gh2CCWjvxlgWD6TJ3Uqpzj+rNm
pWuoRLEYzQhvrcgMOckt0udlPB+yY3RZQ62ndCmqT9aLEUZn2kBUATMN15/al5vRL5dE54mSaA+Q
SkafXS2he9eq7sO6CS+d0tmOaSNtZ28dsx8z3TpJ8yl5FlHxvl4/MEO/mwlbhPqecDHIwa1IiG2Z
8glyRKJKgrV3M35ZUF5YPmkY1vYKmtIb1sHL8dybvJj1L/pkDz1o0B3EDQKFaHE3XYQluq6o31+V
QtRNqo98C487vYL7DEDkxjReBQwDBbOYQFS7FLWXpsKvUZ0c3mmlji8jL1+pSv58uk+beovA9pGq
nsc5QGmyMxKs0yT68tPiE6Ys95gcgzlnt5Px3i7YQsiv9XnhfVoUFkX/yeslt7l1SjAG9QLaHloA
cijZKWJ2NsCibbzUAxZA665y7Vd6lgqHwhXsAFqF18WaD4XVhLJnCr/4X7esptZuxdS+Kcl1XLPr
MNCFgQe4kKj7i+eLFcPanbcj2CWUByC0y6+Uti1Oh15Tw2tGzayAHjfElJHBfBArOpbrVpI9xfA0
rvQpmS05kpwaT4oOQ5NOE4JzGWLA/10vee6ynM9lGZQ0g5WqG5W9L5mzq2WBFeXBlg5B8iurSFSU
9RmUOBTSMzUSeybwz64JyORIRdEpPndEGFNqW5ONFC7EQNrKeGgmRyHUOfeLALjX9IrHrXXAmZas
mW88MtC8Gz4TJ+UC0i2CnYsAFRXqnxU5mBTYYNU/PaNtvWiO6zwc0/KAEwHdd8iS94zW4nrrzjVs
VClt+LK3Jyx+vjt+G4IUDigYJXR9/urUagzjNV2061UKN1wyRrAsOpcR4wOtsgROtxdC9QK2C1yp
GA7BOx0AY1KLPmPRLoTpYnaO/G0l6422pP5/3vSDDcHNnprYY688E9leUvkEOujUHqXaYss8/Mjw
Yza//pBPIGpKcr+6AaE92ElJOoavbf25iOJRzLBISXpot7R//qIqB4uCTu3h5gPan9EOcSd3zKrx
itq7wETcLUPCgsm5xObEfxKgNzGqFk1Di/7SMuW9q2Ls/MFsYd7U5KDV0dorNRgpppUZ3rolKMUx
mHU2KFinrCVDbfmlKvvlwkPSkWlwlHFQH7ZDnIqBCW5Mq3p2FPZGmkSs1T6TQduVoESY76aZEi5Y
HnTS0pAQrgOaJmxPmeoDve9AF9WhpMf0XsyOwEoCxPSoevmkPECl3A2BDuSO7nez9jnPqWB4rcgl
ZnrIFPliVfdUeRqw09UtGEh0sVlI+OjsjLrNltpaVf+op8adObeCCXZbffMh4OxNiwvOEZgqsrzd
2pEBkAsAUx3RCzur/mZSaJY3saVCKjkYM4cX6HqFnfet/aZYaW+lGka0/+L2p2LQtHHkpOlir3RL
8b36Jtx8phYGp8hF89/KgcfyCJ3Z5duniTMmro1xC/ZiEbZ6HyojmfdVDGM2M2ETQwnXibi0BHfu
iK+uRUQ4U7AzKdSyMIBIr2FGpEIuXWirFN1YYIxET3CSr31PS8VTig+dkls7kv9oPcT9nwbzpiGu
zsS/DYMT3/E3KqqsnuMv5tBudGTrYOaEhtWTpP9uaqT2GB9L1rHoeyVxdirHZb+Tc9/kU360+CYt
bY961Z+4+JE+aU3vbY5bVdwaaXH500AX6Qic6ZMNq8+wNHc8RPud5MOR77im4rHk2mkoPetveowS
3P0NkT6Fxrvxwmns3J2EAzqVYOCc4cFmZC/tOgTDHsn1G0xULqIDfXGPO7xX8wd+d68nqp5TNLS0
ODre5ZHb8H0205MhLeEw4kbj30UrhCOd57o9Y+BZGLvLwBR21LoTVyF33qPOdRO1bxmoKlHdAryd
MvaeZ6pwFXLMZomvDTzNytprPz8rFBz2dqHLrupDjuHbCjkr/xioOUal8VV0/QfFnti+kUhR/QAA
we9Yju3eNpTlD3yej2UwqYOotSKQSPJZrOn6oaTUEDgnxyDg+htqgJHczCvJGqPJPlQIF4iLfjqW
1yRcV4NXIKkMvbumGGqSko+VI9FsK4nE3ZEUh38UqWMcknkk/6+U627eZPB0Us0hCzhdvL6UjFg0
tufEWE95PJ6Y3k6Y1pPRfoMCpjTxxLSjqcB4/veDn1z0Gqgw/FPsNWPB95KcLubFoEp4wXNOJIRO
ShwVze6ooD40O7TY35Kv9S6TGuVSCbuf9IgzKcql+9q3II4hhHrI+yM2mIBnqw6cxaWnr7o25Y9E
5j5Z8m1Nhed2poezxONYanesOilnm5hslcTLSa1sCyxchkPpII5RsCagsHmaeKKAIUgRHHw/I7i1
/E+LC5uNxshO8ClvRZM/uAIA/G2gnpaSeqQf4RDFMbkLcGUy9WOA4BvWhTl4M6Rq1hZj98/gVjRw
HTLhxS3AY+PnWv62aLjHqCSWCD6836C+HtLG1cgiTkbv98otbS580I0qI+mgs7yoB2Ba9huVUZI8
Rsg7m2EToMJGyc2/DrPI6ZTZp13DH2lXU50C3xB8k1kMl1sCoER8MhEgaYc4+9wEMoV0f1vlUVXV
hQ8wA4wCJYR/0UCUCKlnUH2liSjuUh38eFF+LOrJriPxkAHEbWJQtrMLc77DwK/82gBzQTXylang
9ui8KZ22mYquWO7MIVXocvLrrmyatqq1bpx8b8hg+28ELIYdR9QU7L+V+fc3x11GcTaiNLmps3Gd
MBSlVnJt5h5UEyiqLTqvesl3stOF22KM10bUzgL3AV2iLE4SzktDhdVW3s0O1Q4IcRzMNCTMeNpA
TBaxFuy/hVHH478z6ujkW3rhoMNKyOq9GE37qupgGtCT3Gg+1EkTHq2pCvk7YWInErussNLro2BR
rJe9y+kURPuvYOJ3OWIQJG3TZ1DW/tNprZQ5+MEpc3Cie8uievzl8fVxUYUinXQ+f3sublycNs8C
jAHXYsH5KeLtO4wVH+fN+Mxa7TNOJzaR6FCtQGck1c00+N/C8LKM7Clyp6yZ3dSZDZ9fFpLG2TjD
7zVHrncdmCQF4jAjSkuNLC0t9wkBWwPrbzEtZoUUJpp2nFqAbNphjNHpdMwLY7eniTF2cISBpkES
t+hxdlJ1xGdTg72SRqdk/Saeu+Nw4H2gNrm5gtrJh0wW0VcU8hnGD13/F2V9YCX48ho03IGjhqag
HIA9gbqvU2pBMFOpwjpTwqEuTjSWnCiYtEck3AX5CH+hCby5KV/1Ol6VinYNEwivdC7+f7FsK1N/
Dld6JrigR7+TiZWG66U03rSmuQhidK3H9V5CByFlDKR0Ly3jVK/R9qmRtWHLPdSUXUtC/ZGowoch
1J+9MH3W+lNv3xkCH4vyXqNYLTqOR9X4XOH+KIciIo1iAHgko7W/PgfEvL2OweGmxi+FGr/6IDtq
P51FKzsle4xP4TqeU++44LEfiVP3yjNHqYv2/GWHFqPRPotxtUezEHlBNzz8JslwG3gPogUYBTeT
9EMWNpSZ2CTB3BqaG6+ODtztM6IVA+E22DUWE9MkktQVRoIQFvTYQhk88NAwLZ+Es72UMONU/fBm
ScBKcksHJzEIGGCk49bwbuVgK+GxmK9CRejnILu5JJ2MrL2gOSrpeZnLS5a3p4HdLSpuxm/gBNRN
uOUDVztZ7YhFYZ8eW2/fCp1ct55znL422oQ1Fp1pxVGv06+OMilwQ1OSZ0NZ7KAZfgJWWVexn2P4
37JnNwuPxSmvmQgQC0TSas9rezPDi5JP53bIzrUORLG9ZVlHvLClcHl2cRLYoimEi6hRFA/iJcXe
5gEuahFmU4Vz+bvW081b/M/u65P7DQYTsCUE6wqj56Zfk9U49gsMOzfWrCde1bxOf+gZWvf/Y+y8
liQ3tiz7KzQ+E7cBhx5r3ocAQuvMSPkCy0oBh9by62cF+3Zbs2fMZsxYD8WMjAoBuPs5Z++161OJ
gRHa4LGN4bf1x3EaduVLLJMt5zSyujYNEkj061zC5LE5nFPt+c692HTdFSqJP+IQw+G+wTGx1dbN
6jNR1rHYdJBTIswgM6K2NFsbjclxusV+4MIJ6nYx6uPR08dwG1U3dkfXy/dpbmynL7Tva0YtxIPr
7tWiQOsWEJPjg9WWNIyIE2IlNkgOwgbrdE/mpBGpmK0axDjiKxvr1UBgox4u6/LW3m3E1OsJHa09
Uk6Fui1vlhhDjlO+p3HrazhIkG/gClkCwEirq0bnPYTW5zLqX8WWCyg63BrBsh/MzRGoz1LdkXTR
qfEOeFn4oZeCXszGutL7AnR010ao+7JDr2e0SwUBNgehrUXoFeUcG4LtNz+TjZ8VZgUve4KCFyyn
piVN+ViKegkkHTflAHFufHe5I0ZJ/2gisSpeDTOrIc9ixS9D9VmFCL6omTtPTV2v0g3aODSGxqvV
ygey6BmBLxqVmiyPD/GI+pbg+WaZIc6QxVs1gF6YFtmzUT7DSvLbdIW1f/+a8GCAxoeQhEaJZIm2
MfuHP2LfHPYT5yiFmiPWv80Q0zIu9LCrcFH0GxxJGwa8G3U+y0vajTyuXIYc8x9t+6wrOaH1S816
soUHBJJ5T7/W3Z1TRfip3GXVPWmkQ+P79S3ORLNSeLP2PbOANL25pCGNZpx1zG9okQ+7OFaBeDA+
K6+zMfo9ZquEWhhf6yOfmuRDzwgc5rQKEzBb22jAA5afgKsmwCY5hw8DivjJwFWU76X7MZgETyFR
NUmvlg9TTzSHSSqt0y9tquwib8mk3NpnAgY3JayPVH7MTKVrROhyKJdjxOyVDujMzJ+PrgwDNhbs
dzjK0tDm+55b5dzE7UVCm6bdptjH5N7Cw0qpXlHGOqRGstSqqIfMfU8PN0l2DQZ8MtMGhEws9pBK
EMbX+Rst2CJaIwRd6/cXiCcHYPzCRRB6z0SlpLW0t4BUg9Tc1p2Lbg7b7w8XMYc03z6zsRp3hUKE
ANxdNBVfB8+eZJIj1sG04IdMOLPSZXE3KmqU1ageggo0UkF4HJ6Bmpxee+MMxTKYRs9eGDbOEtNZ
eE1La7K4jGPuddrbFIFMmlgfWfo4TfU/UuFY7Hd4Q7oIj3yVEUR0m+tq3QAl6wZatqDTNWZmM9EJ
KNJL5dNpYbXUbM3LvFK9ujA99T0w3aUMulX0EzTDAU1HxvDS1L7HYtyFLns9TTqORsNWpZuHVrZQ
GBCZIyY9cCIRHpF6DdEQ2hcNL4M33aPObnWPiVDmN0OxHl8JY9mwPQXO4A/cS60NToW8GPVS58ST
iwOZxeyMZ9uAJPWBEC9umIMUM4UQ329KxldKNi6f/JtGcyM1b8xp6rdhqy0booph7K6Kr86mopWk
zdXYJlIG28D75MSlSbvM4RYRgL87kEeEoqjRYsdpUMke8qtbKDe7BsRXWFgQpxfctVdC3xb1MYZS
PO3basFmA7cUKNu7amb7rqy81HZIaqY2sNfl9wT4lU1ocNZTSrnEnwCMo3gCn5V+W7Xiufpjr/Ax
6cxLYYikCFEhI0GfaFcd/AVCFyyUmfhS1i0ITHxhb9WLXr3TIMwkPCmQWgYnMFVrUQ+Aw7C3EQzJ
FtSM8SBDgfS0gVPjnqb1UAOPyzLfxuMzSGfFSYDzNGPD6IDbkHMAaDgSLwG0+joiAkRrfoTza1pg
pVrRg5aED9KPnrllrkIfLnEBVQgmHczkbKLZyyK1086txJY6TbT+vmTwEjeYYWIumicd5VnJIiZw
W6oI/u3uQ02c7cRiXRYcwPAD0Yd8SLW3lKg2AFYBoCHXfO0R+2CXoMR9oTOxsrNs65x10MCkDdk5
iIFHpW+fc+VS6SHzjxcMVsp0Ga39+NPprHZ8dJG7RjEetdAfqBQPo1D9BAUf9fDBTVufV9GLW2h8
NgCM4uBF6LSLSKiyu23QrhmunvSkO/OO+o+0cq9NdashEFUsxjLX6DEGBmdZWS9iQNIIdOzjOKPT
CqDesTs15c06Y2qYQ/1GuNnSJj/6nmGOxqoKSBqujhGuUn5VL6D/jytJW1xypheJYPvuPd18ndCF
pXebfSMoKBd9/FigekvKq3S1O1J138IJGLE9SG2HlnsB/PFsmuql8TtUxfm5phQP7U1r7hv67lg7
O567ksZCo5/sHgHtqBaJfYOCuUAjBS8HrKRvGW/udGxKceXsoi7fxxpWGFp5Pz3bn+yOHfczzj16
7bny4tKZ7WtnJ4iMTXVmUPxxUrkfiIudc+T+ZAPMwNP8TLF2JeGYHdLd8e7C8gLtO06/jSJmJN8O
HPPwsrg4qaZ4Y929vIiMNajnKTZBe4JDpN/YLp4y3JYz4YjQ2WZvKtIdJ5KhwwqtV0v5ENhiEw/a
pmrGjT5VG+IL3Cla2uomJsJchdFQYtOrycn02+5DqaqNrLRNymGoocAMuZBMt9uCwPvLMh/ha09x
iRuvs9F4vV2tBzvcmIxwiZDwhjz0ar7W8oGv7DHg/EJzp5TBMS2GE8ZU5wk/zV7fDW/uhyJvnfao
KD3nOtMXcEUqLDoiJ7OL8aTaLl1mPeNWV0EBEVJhbWyGYVyKL2P3AYJCPmfsOGU0rNV6U9BhDtkp
x3w4xXzCLc6PgwhTTmM7mp1Qboj5HZg8uuuBefHdSNAlzEFmDAWxdhOrhIwhg/6mAWRp7/BMAZKi
9NtN7ixfz0bww5HTUg4p5vqJ40HLwLGGe5Kx3ZJOs9LXFgSt/jGyjCdQjD0GUfU4qeRvyvBJn9qn
vE4viXIcg0eFRnGnFb4EmW6Q6TqyRprBKkhskOcqDKCzSQKyjnHuD90iOCi3+TfS8BJIZ9kBqxqA
VQmyq+ZbjvqmwhkomQIC6jbql04dWC6Yt5jYQ85VMixCGjBvE47Z1no2XeVizbRqkZWyLfXmK0rP
RcpkHO9Ho3scTxaluc+GxxjDawda4w+tjGJjshjjaSSNTNkXmdN4peLVH3nTOrnikC5ekgpFI6Wd
JVzHo/5QuOOa2XYD44ish9yLY3SypkCYj6+DQWJGqDXBwJcI/RyrlL4wy8e24upA+wywySwOpG5h
97wq0PKhmy0MzriEkaWP+O/almF1fEgeJt3ZgwIXto/OufSCaUsAehoqW/oAico9YpD3Yyp7KRaO
Wj6EQfToFuJRf00V61LT6f3U2ulAvXDoni24kij8M/53qDFf8sJfbUGgxoDGYyg30/iT4aYQLw3T
2sH4cCIMCFq10yfzYcDDMoAfj10QinSdHGMjhbqBBlG6I6y0kq6Ismrli7Ce6DMlzQ7/EVbXqqcz
fDeAc0eOlr8O13qb+LaxQzlQhZ8SRWoVtL5ZdVx9fEx9/MpgcLBMdAUfYQ9BiZ9Og4amhAOop6TL
HHEM1yvSx0tk9g8MgmRGXkL9mpZYb+gbco3AHuEFrwReDx3OYsSGXWxabTgmcXFp97DtoEUGNugh
BLy4saxt+C06e9fc7T2tgUYEHlbLzXebtHUE6Y1x56Yj1RjTJgrrFX0ElLbIX/leI4iPw2LjeDGI
8JY+veXGW/BX7VvWrcjupuSofOprrAzzsS6rA1bL9R+mMIohbVlQVfdLYA1O8ZiGxW26gyAvBNgd
E2zFGr0QjOwBbDSlon1m7+YpAjTcLp6dZc8DisI39foK+/sM6ys0dznf40xDYM/l1hH/FB2iCF66
vf4jNGs9lHkEWNF9DmNUyXyelnkhC+TZaLQnpnRY9YmlU9Nq2bvMNSd0FmAcRxfXnXNLHHmOlOlk
0QKorVXZ/YTFQUleFc6VKWlDcj5MDTQTjC9ae6b8v/IeGW1/1ZZNwpenvdrFuKkq4sE5ZjQMdpc9
oxtn4MzLwXBaFOl47dOeQt2NhufhGXCJYLjUSKCVEw2Aamm8F+gHwwlev7nMESsEmNUtzOoUmUcs
HKc4d0/pUMH8gxc6xqeZOdUKCNaT2UZPpJahwVE3mGywbBG0FzQcAz/1lA6cY3L6hD5yZGE7OJV2
kmZPbjbVnps8uABU01y5JYl8LkfredqPJcjEKN9WrvtSC/FCBmqhVLduH5wMMKtuvOP3NgZbGRwu
gh8MADWQU5mqJcOjgZLP8KNDJRBjlOrOaPU9Hruxhj/FVTZdOqTXGVH0CgufguVN4d7+IzJq0u1L
pUNKPrGJ2qsRnpx6rQquVHojSccOhTuMlgCrobj8YY3OHA3SIIAhwVynALnWycUzgPuBHVCzXUB1
m7QPFu2rDlyEa6pHhEoKA65gfstHCzwiLj+ms82JeqvbQlC3kBPmT9PQLFCY30KfBuO20xfaifpO
ru4iIuikFjsBOeYW/vkJgZrN5GtMfWgPEMHY5GnWMCPcNO6O/wT8uJb5owQXSRWq4Fn+o0iyicDV
UV05ebeI6IgOLt0cfGD1iCGd1qBl+2E6ISHkU88hdb8DLUBKvLPudyAdaol3q5kItm2yvRJdtcjy
yBYGfZct4+qxx6uf6ufc4axAFiiwwcg2UYUcIgCDFsiqBfkh66wjZjwl+z3dJhEvmYwoqFkLAWQK
xwKUpNAbrfHUUGcpFNeovJDgBxOLnuXvjeYixNm12KhX5dAfQNjgun3v1W8nPmrRry8b0OUkb0PT
LBpBmvLb/NXAGyVQyHW/6DgtgFbOGPR1cQLf038l9+YoSYUbG6aFmdRbOXCuwROqCo5iazqH6y7w
4za5wSbeRkAkFUfbK8mjKn7qELZcxs2oVqQng3NCExfF9DlBIS4brVjV0AdI9OIZk+4YdZxBDokp
lrV+FjRg70gC8TjG0WVQEdn8inG/xguJDjlftVXpITNtIdOXtBmJpN7SDhPDO1qY+3rUNlizwNVC
PIZuZaG2y8C9qmwGAg00a5+8if4zUz9CCLnExcEgZy3VnZ8Z0rnV0gthbhKPr51gEbgriYMdyRVH
oXAZ0sNDyMkVkQl4XeGKc/Q8eX8YRERLzS3nlW0UHranjKNz9QuYOb1lhRWuHt+RszNDZ/5wqvHB
Qhojcdktm7hB78aJQHePjZ7xFltv0B6Fgui03//+27/9898/x/9FaMalSKewyH/Lu+xSRICb//xd
s5zff+MTvf//7defv9uG7pLdapiaqemGJRxd5+efHw9RHt4f/ocbVFNMhDPdAfDV3AjIsiP1qrEm
WMd9zOmwizhoy2UxVks2AmLdEa04NDdBjzzDS32l3sNC0YtmhSLMK+dLQ8J48mxi3wqZe2P/uDbM
vXOCc7ujzTfrgo7PMxjlT45bHAdFHp0cEK2RHWJH389+2qEmLpttJrFpp1QMiIhdfVyLyUFHjkVc
NuvVSqsM4PfEjue006xVqxWb1J8mbWf1RIpX1j7Blxg28yGca9LTUfwzbB+AoRTZkdSPOtw7OtGm
OBS7DJZP2OziRu4aZca/Sl+vvcBICUpEm85JXAKwZkRlcYs6B3DzWyOnwm09R/vSkMkJpE+uetNb
/SRpImAeWd8ba/Iin12c7y7Od0Kw130d+am4zTsWp3SfCgKxMnKsxuzQL/sgvHZhfh2ixamvs60t
yKmgy8upTmxk82l3w2mKw1MbDUe1Mw9ujxIUkFGOS7JS653pGX1+lAA8+PtKC8g0mhV1jVkJzX7s
T0SrlYW11Zt+p8TRPjDmvZonB+603rgl7OUzUpg5SRaJoz+NsfWk5vOTCitZdRkYVNWjeZlir06K
vZJFh0Yr92EF0tf4i6pZhM3q/3FZuv/zsjQNYTqW5qi6rdmGcMy/X5ZkBJS2ZRHgiDLyMJ9bFmUB
GyiuyXh26QlzOSjOmsHGRnEJT1riy2RIhCljxkJOpF/tbCrT3RRquM2jiJFctNVWXHUDcj1ZRTul
crYiYARf7iu9wK2YrtPcXllQ8d4ZWaqn6qFWK0biHJqL9FBm9s7yHHXi45MYnQFPx6Q1+2auneLA
Ok+Zc5l762on/UO8ClMIXBzb8VjwqkYvnSTVabkzyaCPOJL2ExnBYYlIhS8cO5mzsrT4pTfDZ2Ev
XQj0epMz2WQr5vGQBpATNcw/4gWXKsoAREbuwiQoVFr7gu/GysMH84T76sxF2+N/lqAQKqVEsuD6
2skliqkDGpcjMSfgAnursWhWXWhfncZ6fIH3Uz4azUB5My/NSUGE9R0HxbN71Y3gwZXxo0OOqBuC
2br1lrJWiQEfSvRN6LlaA1ezGy/mkVLYBvBgGWwDyQroF+KrBLJ9V07Q6lDE67w0+jsxZXRp+fMx
VNodZJV97W3K0trmdL1mBl5A+Ss13AgJrbh+ylESDhW0OfcukiAfjknGvdllME8J+vygWtVBR1M7
aB7TSrQl31rgEAL0PhDFk03T1gV31VinhgBRB863U40Hx1OLBFyJvdBqDp5LGmJBerGK6ETHurfX
jkGukhn5BiClvN+o+lmu71DFRRAYZHlUG+inOw20T/gLss7e1cztXxf/v/1tUW7+WqQ/i3Kqo1C2
/+Ov/zyX3/ljW39/t8eP8t/vv/pfD/3n3//Kb/7rmf2P9uNvf+Huj9rp2n3X08N306Xtf24M90f+
//7wt++/nuU2ld9//v5ZdHl7f7YwKvLf//Wj+z6iudp/u8Pvz/+vH54+Mn6Pnegj//o/fuH7o2n/
/F0Y/+CatW3HMiGOm47p/v7b8H3/icZPhICOjMvDNDTkXb//ljMokn/+bhr/YMyO+9jRHceyNYcF
BFrc/UeG+w9VFapm43BwTN3kt/7zjf9rR/yPT/v/vkPaqC7/vkWCnWIB0mxTNQ3HMnSH1/fft0hb
U4zQIgbTi4L2rIzUuTV+EwfNvPaIHxYyLpWzYKKUAzYKRLMDcws2l0RW2qpaGBO++9XS29H1ZJuA
BVFMXOfAmAJSa6zOAHf1FltHBjhphEkB2VajebrAelGrKHY3eaL70/xuax+GcgqsfqWlgAD7dmVY
hOOw1MQgTqsWTVyH4gsM1iQ+oLlimJ0apILUQoPxiciK3hCzLB03yPQsZ4RqSXNIMDXzL+iRr7Sh
13eVH2fvIw3yDmeDg4a3esm7+OE9C29cyRRVR1JdInJD270OLsx2GaJrRAE617w5Qb6yaGmIBg8f
w2e8DjgcfbKVlRL1L0fG0Fds3zbNRaC85+nRFRMvogS5gDmP409hv5Y8qejOvfXggnbS/aj8KDT6
4Sy293Nz5BcmFX3tCU7kgQu2SqVzIY+1sqZTyKLvVUza1LfEJiMSQ0b9UM53BFu86DlICWPXaz92
A4TaWJTl+N0D1iD89aHjcGjIo6zrJfD1Rd4cuhFXBE5MQD8wsJY5poOY7CVKB4TpnqnxpZmap7ZW
uzB4jzFy3Ex/ySFK1eJNgL9huhuEBCPj2nVW5GzuhX3sceIkxkuUfbocSNiKTZqjET2EmUw1hFHn
StlGc+WZlMBS0GxykTGP7naGNdLQbBQTEBSgJjlAodRixVXFEtTbUYhrZuCPRVRvNyTv0VFhgnGn
64SMJlMJeteJ/X4z6Y/D3cWUOsRT0ThsSBgGl593805n+qgGR8d6nJjvpBnCJLOHbQ07M8HZA2cj
YC/oLDppZDBXHEoZaBt+i9Ey3mpuxNzsRt7OqD/pBmIM2V1n/Qz81ZMlBDEOcmp3HuuDE/eXGZ+9
LDnSRhmRdufy3vA0kkM2QwODFFw4wAjp3/dyZds4/g+28Rwjkb5zMFd1vYX3pDvvTA0zJ9r1+UiF
Mi1SbpEBBIvT3+fbQFrUfDUJpGlsaWX65NzbQAk67xGkGPiMbsQ5CHOscBWOQRTEDMojMvpkjG1b
d5mfhFuYSnUpLzpjVk3Oyw4YFRGiBGZDpA4/bBqQnd+sp6A/tqpfOShaiDMgMA1DCkqUmpnG82wh
0TvkhHWIN2w8JzmOnohKLl7uV7Tbo5vBmdLWqfio5x9dPFWwFaaJDCJgp0T6VZW2hlKwJzFlbRqe
paFybECTS8oqJmkw25Y5bTAac01ZbdphuA3tl07uSoh1sY9eHKfyDaIFbHRohV2/KOipMvjDPcme
JVT48RzlH4bLNkrLAMxsfIdPczXStOib4T1Odm35KedfNmWsCIBToqWO3F+pfp2n9KGnYzoZiMS4
pEo+b6t4CgiJqVOswKOxHyKqehUDcPhoOgSo5uSkaCjgENqmOT5GUnAaEoInEDJx4vAV1Lv7mDPK
fnpWIlvlWqqRgKJGypABYIpNyl9Qsj2J798xcmhV/dKkTxD2T4PR74RsfVVcYxWuiX7OLAmTGYgF
4RuGSYOe5QLvIKnE+jFobMRKhCdRvUaMlGdcsyIEuhnR4RojPA/1/CuGFdPZr5ywikPdDM5ibOVH
D78izipUMWQZt1Tiy9bmgJFrFrdLm3Q4k4mVt6GfLBq9lIshIIemYeanuwQHZWWzmzX7aLpDdjJM
6wb+r1xrAQx/s5gudQ31s9QiDvJO783zlzGjjxWTNTLPVOpjsVMUT4xIA1/VKvrsIzpRpuKA8Rzt
nTAjjo7CXceh8ulyLLTNMN2NimDqEjxlFOrr3K5z36pTEzMvRW+fbSflcUriCBmNS96PHvq5gNDd
K4RflfATjEaflhZNY/zH1Up1um+tmRl9ZUgLSxPlauI60RIEAGbG8YoqhftDZ6RCQulrce8ji6xc
5K18syscrrpKG80sop8wplnM0p5RWSZl6OVmdUG2zLwDGTWKtEUajPR46LeksY+kyOtJPMAXA4S8
n8l5V0prXCA1ZSazlIyss2IHTYZWLjMIs86YFFbRT1N5nWuUVGXUDGOKHaKy4m8quJZPsCqjDbor
rIGTQLw+0U1pQZiZL23wNmo6/esWP8qQXoxAuduLIeC4Y/01Le1aAYQh48s8jahZMcVv237YyliF
yVRVnyJqr8Nk/AIBZ1xdkx0cO3a37uoo8gZ7hHtaqt8j2vIF3Uf8YrhM1WjVIuNe2jKkdbwyU7s8
dZX9w+KGkIz47K1zV7+mcngA4Ww/UAufXI3FPiJTTtC3PWvABdZ6c0zVdFpHgnFDmjFPKSg6jQit
MQC7p2TMq11qT+9xP/wSUwZOfnb4Ynvq9V67p0DemgHH3v3KoCffAzgtWwK+A/E0Q66mK+48yPq1
HfGlWIzDRaTnm1FlTW5tyYyZlcQEqGjFhnypshaiWSH9fp7bdR/3zpPS584iDLk/3HrYYmjdSal2
+/guvxsc8RzatjzGEWl4QR+zALafVRYij9eLBdQbe5FpOW4RcjLCOva0pH42iyI9MjV7GUya5nQK
OTNoaJ0byFsMn6Z7ByyUsycF2eqDZRhrZ0xPbIanwAjlOZhj8xRrp7p1tEWVcUByx+zDrCy6wE7x
xQyAgHvoG4uOa3TUFY84BxxNsjjoek+6BEOpZZvow1nNQEcjMN5YOQqGSGd7ieLZozFKCm1qPRoy
gD1Sq85arYzTQJ4p3C10uzFt27ahuzY40tyZE7S0joR4z0BdC6k33HYj+zEPg25fR/0hiMNnC4/O
oj04te2w5Vng6XpMrk7cnmoezI7q9Ku4ZQLJu+MMWBU73l0MT+/LnQUWXBWER4yl3+rbg6noLUSD
4YBasj/2BUN1wTgmmm5J7H7UUNXwtNPm1MlEaXz9nv4O/Q1dl9HsHOx/mGRpJ4yLgc1ICOCaJtze
TVwfAMk6IlyPseOJmroXtxJHSxIoq6BBh7lKiYcNs3mrtR/z3Y+wBwvbVDPTIBVIJQsa4+iwqM4G
fkb5LrVPq9jr2rfunl25rjk0pLwD2Tw62aMS2SsqijODad7kOQu3YX5wwa8pCV6YU9KWpwy9ORrb
ZYOfpxR+Z136u98l9GHe0nTblWG+6p3HYLhzHPKNSvMbHerHZGJSCcddr9OM1wc/IRWM0SKugX3a
Ru85AYkKCkkz4+JNVqwzC2rZldY7nCk6r9Re6og01WQFX0ftsdnN+4amt833C/hln1QPHKHtoX4p
OLu2LnMB670kziSwTnCSds1C1JemTG5WO3sVVz8dcr3CgtK/Ndi4Jca/WS6aAIdaxjgZ+RqxcrpU
GPm4i54jVW8YHIkvHWnyFjKpZpAHe9CXBYb9+aHIaePaYmko6t5Q95ZW3IAvx4yc3Qs9wyVt+gWo
euIelk315paZr2q6F5sB4qh7xOVOrSc0NNMpVmiJa4cGaD+hwVTHBkJYsZhURBNQkDDIOOQx1Hfs
GKxehMZbztp46o2yvURQwzTuodwluzY4yrb0spm0r3LTA4sKbRJ/f8mRITDvrKZDSl0xjhUiSE/0
8dZRr2pSAiqRZDEItK6fgHf1blyOfFfpSHpYdnTcyZ/HrwSpR5PcHWfGQnbfHWTCaaZIwgo/sotZ
9uBb8I7dZUyPOPygPzIGF7XEvsqxMz32xJg7BvEHDgC7l2ZdazVHm+ssHzr0Cl33pOAfzDWTVe45
sBQv5MQPCHqZstUFKFJjoW3TiDAQEXhzdGa+6BV9f2pwuE8MXjKwz7azacyJuioFmmiHZ4mYpS8N
BMGIiXA0PiMZRh9HhWGEXsN4qwgsyIrO0i621QSbZyBFKeRVCKZhxJG1I2FOID21bW9JBi0nKAFa
cSkNdjvlooYPjnHpB4tSC4kTKIZBO7jRmxihEdCIUvW1CyhSRRXMrMjv1cRvEsevhy8rOgQ2roz6
CkWP0oV/NXhPmJIIPk8IoasIeLGJGt7Faaob7WJSkImp5UOfTKSAnnpj3Olkjgu0ZHlTLmOI/ioh
YUqDVMsQXuscu6J7cZRirWM8V/a2jJGJYIhtIZ7mpHTSOrIuSU6F1p6kszUwyyqxhRZY36niyM0Y
W7OX9LVfwYXIMvxx2euUQ1yct9Q7hX2NOjQfiEHd8N0KORAMJpTIjw6/O9Vmb531OuD1qeFKs5+q
UHptXzFJcreVQK0ScdU6DHPSV7Punwysih2JLcV0FhrOQJpmupDnvGS4QHkBBwYf2apTjyHQk3rg
nDvDS8gQdGwITboJ+wYc09PlsHRJvdStjd6R84X3Ywb5SbW+RXE/lfmtyVCpg9xLEa/NIPNIiyAq
kum9YtyCgInw/As5+UlQwY8YTekqkAGVj3tsYp6uPZMxvDEk4+MWi2Vu4+excAzK9Vgi7Bz3mNvg
dD1MLao45XNusHS3nGsiUg0lFezgMinHF5XTggAWWmo03mJ7VVtpRfNRnkP9bjvKLiOxAAFZ7LI4
59nbANLFgu6vcA9UoThnQ/yriFjatdBeTqF9qPJsP5J1kq0QIofiEczCxpYdWMnDPAe+KS2qiacS
O4JSEwJimgexrYmydI17iid0GytA0qBAMARw0N9T0YtHloWVQux4PkONxseZkQ9CifKsSvS7Vn0t
2Zh1pzpkVQ7d8HmiozAWZIkXjP5LzwS9g4QaxivsrykiQXeaklc3DveprM8dGYTwsRu8vQEMWVey
6xbiSjwmw521OpGZqyGPiWzjPYNmZBvnWiokeGuAru7NULulZpyOfVT4IXOC2HDXlRsjB/Ii03wa
CZXNMszYKT2hkJ6klelfIzoLu+Mrbp4F8w8zrPYyUL4mB70AqJ0ixy5lz1eHEjLLiqXiAIm8ws9Z
msXXaN2a+bXGeBA7CeffJyv4SdFPoLZhtXdZNxpYSSQrEPvkwYu89hGGt+mn6s2VCGlaUCWE5GKV
sUE4ULEtW6BanQQwZXOQTbG6jO0iuyeqT/VRQpHoNZLJEqiF5vgyAfFWoRqFzTmNGDjXNR2J/tWZ
svNsEkfApedC7cQM1ePxNO+QDHtrMYvVjYco26iD6ln3y30+KRRMLWeOXsd5buzSXPWfNWO6Jnei
Zv4Wu4onOSqbUcnZ93t0X6ZU3YdMCXvjp6VzlJfnQidqHrkjlE4LrSgyrNYQxJdPfFQwx4hYmSjc
1WMwrZEU+D1R3FH2S83BbUBJUAzzTZMu4WADsuwQizY72Yh+XH9QqxB0hXGaYaXabJ0EyZsCThAi
Uye0762prZkf1R+YA16E4WHgmBFmOP7bfVU8OSn693uMr4q6EiWV5FNIiOcE36tDSXVFtbMx6PT2
eChs0k0cw3PhaDhXYJeW4dGmTXP9FV6RFru7BEMqVp6DWhgM5SKwQPtGl7x7eQ2miy4JqkO31+rn
EnVokYvHYqBWvOhz8VgqezzYBdQO7gpuuYeI6eiosv3Uv1zZ3QxRefoATK9Eq+T+dHITlsGikNMv
ola4IgI/yKAhhwHjwgydrHiMKkyg+zp+Cdxfnf1LtifiEjMBLgMOVka2btZtXQT8tNesyteU17mS
LxFdm5qZTa/Ovl6Nm5Bkw2kmjDprVjmodG2Hxm0TozfDlm/BjF84Gjp4ZB4xFtiDcbGaczHfC00I
9SHtUZwvgnyO6THFN7Johty/Kzsm3qNmJxv0a7yHYZOZJ43ijrHaxqhzKh4qUijiUWai7RU7oJak
VgrNozPRJiwe2J/KO6edZlUUXLJOLK4zMVgpseUlXoPUOcak1tT4I4eQWTeyHDQ38asbETw1i23T
wSXF6Gkz1eZuWOjTVwjJpzU0FHUlHRf+sA7CvyF1m6BCvpR7GDfZu0C/OXlBOryOOABtnTOhVeFa
vib4DAVHlVx1PxPgNSb6lDv1YiKCaFZfNGDX6TChlvxJ4ckJfUdZif5yH6Mn66AzpcU+H/r9SJIz
XIAm+lbVzuN2WwQwm3XV8k23gFoVLMFT33UcI9ieAoEhg0G2CAM3+pttQu93/zdXZ7bUuLJ22ydS
RKqXbt3gDmPTNzcKKEC9lJJSqebpzxD7P/+Oc268gAVVhW0pM+c355hoANxWJxRGVUiO05c8bvcT
DnGTaIxEk5im7P5hBsOakr+IpxqZjDMQ48TKLWiz7ml/Q+fML5ldr8fUxWyUrDMutzqpYUu3Dx5Z
docjaQkkKKZC/Z9Sc7QqhQ86pbvBIIQMwtlckPoMmV826/qn5tbHstRRcSegdSWg76G9ar69N401
U3cJuTBerHkoAH2BWEp6sCt2KUQkDDeeZI8Ts4mDjVJ78HNOdnoA73WurGod9Jdhio5dfueQGiPR
Re23DlHzFi8BIYQW+ccxEXWc85SrVZPrfcYv3A2nEA47bd97wGnkfu4kxkWsu+s6+A7gKU5U3etq
QIFmblhOu3bZRcnfYnzF0rQH67kxyGH2KLwZpBsjTPew5qQg5cBV2hv4JFTPdvF95r3cTv/yNtwy
Rd9r6zM2O66NGWUKEmMD0xEX9gXG2oowTUGOtaGWBnAg1naGBETf2CCch1kgwjXrargZgMFlKSW5
2SWdPv1UQ4mJV4voG5rcLmDtsJHnEqJSfMw5tVNjNFPGuDfd84C9JIbKpm5njGyB/+aOlFmQ6Kjh
ydHX7OFvg16b1usKe8FQMeR8yRaGm+bdr25LthgN03zvbGGzCWuW4OAiJgbc7jFgJy0hREvnpeou
katgRdMEWD1J90PqEIrVtBLpXQGEsYqhkOOXM8uzN18E0RIIelS6MTz552DlHSZS2Bg5VbROKHXQ
Xf9O+iiesb3Qcc1Rhs0MHnh/lRFot/xbWIE5A+JabhnozHBhxsW+iaTI9Gw7hcahPE8T+zt/ZvD+
qN2jRJ6N8R414tQYH2aLH4S7vzwqj5149q8t6bzI4m9b/RThU8cxqi8f5DDtCvMzaYiZfQ0hrqqc
jZBJFQayWqDtvRjfvHBeKwitTXoCGy1odUu7GgxhTBYFK7Bh3E4RLnAYLZYVrOlG7Lj3KB+lhu7I
oVmx0Fnc91Led+UmJtiJLp64Z5sC6AyEdDH/mBOrAAmRyfz02wMOkpvYIEE8rAYXM6Gld+kYPaua
3l0fhrKpPkiNVIvcawBCRv2c50cMP/ATCiY8/ypu47YKYFkhA2DHn/Pq7OXF8uLTY5o/4n86ZmZD
TfAS2ETnFusYv1WkStw9EE4/y6E+eySk5q1XYqs0JWOKGeveJmUGhJu5j0e85NwqCIqX2bebTVDp
q5MyzrJ5GtnJ2BMdBnHK8/NhQLgr+pMd0Opc3E1sUfV07WxwkYLidEwGSCqsGQ1z+eXk3m20OZ46
Lc8TbaxlyPSmvEzB9OyrhsAMZX8zYCriLgiM1P44EExcKvHCALyV+Z4kI/u0xyQ/B2YMjT99UbyX
/CjaFNW9NK8VnNnxSzdUNwYSzQRnnTEwyfPWGFUqDESG+sX3OzVDvELkwciFLGbBVSIc1GZbLx4A
nYUUX7zN+nXyN0SBzbeo/0c4O9Tj1nOrnY4B6TmPxdvckgkAkiIsEtb6OedMnQtxlZggzUYh9y65
01eP+m/w+Ju5Dx7i+XOAyKXq4FS33a1GwcyNYtPCk0DGnbTgGQcMKEvs13JrzmA5gql9H8X8UiSo
Yx5rujvhVu/2DWJQHIYI2+9z3W8iEkYTS620DDJGLi6jr5njopO9TMOFFu3J9Db4v4+NSf6oUITb
8TgyhfKKd9p11n4SroWtbwOCIkp3j3SagbLuCZiZKFQefA4FQ7a4C3x6SARN8znxaGLV6hQG8Ytm
z+9yX3Si15YjQQ/KJiddhNrIs9+yaENB8Ct0bhKWHL0z4zhleluNmCrgaVUlIAImcbXMOAziLCMw
r6xhV1XXLH8KZL3tQKVz+ruJo2mdpzgrI1K1bfCUwIMMhbNL4KJDDFybeDSV9+aMCRtIyp7xiA1m
TjjrfoYFMNbIlxz+RBvdJDH4v+DJwxuZBe9F8wq16Xlqx389NPzwrjKdtU2mpfNOdm1tEVjxXByl
Os2lj0y99Gc8+2Txc/UcnpRMLn1ChXFztQTYQe+ksSEmgvF29Fhbl9SkHbuwYd5V1IPrhKuSDR1i
sP7N/e7S5dUuwYKeaf0a8beTQb0f2vLGZw4menWYTHujARzI5rsjOd4G3anl7DO32Ul5myRI6QYl
ROwwTl5u/5eM9aRxxzUaP9TcW0UhgOsqKgMTuHho2Q1Xl6anAk+zgfv4RtsthxF9pIFxH5vvLIR7
/Y87ATlcSrHFvEs1zPGn1HnES8+Ca2JexB6UXMgh+K2zaYObuXnFgRNklBqXa3Uta6A03mp4kGof
42qjeol44iHH5xftl1wrlUZhvm6ALQboH95nU8A9K82bEQK/nzg3HSV0psJKqV3ORF4KMggtvCKa
J13W95/SxJSaEkWuu4UR9UqLz6pm78TkDknXvx+CK83U29J7xJ54MgbyT4SluL+rOTtXi49ATg8p
BoKmyz5J1q/cBlQ9MxmntDa+aW411UBQAoDMb5fBR01h7DhU24xJfKMB1bPZYG54FAwcGlZYi87t
kmh+GzxWvDGAv1hOjKmLoS4LfNWOu6LpNt5IChj3KTA7Y/71gIIX88jKSDrVSt5KncNLhB3dMBQ1
uQ2UqxzfZorZM0GTG2pGjhS/xf51BOcU+49GWD041r2jbp0BRjkj7q5G+STrG3ivQYdyUHQjbmnP
ppqiNzb5NO1c/8sygXqbC3mQMPmPmN7YzWOp9F+JLq1j8wO67qrrP61Bn7kXOAyT5czJLb9T2aXi
IGBxj/J5482YqXzqzHyg7Sk0aEsOHzL/9FJnkxSwoST3+lBh66U890tZCYdgqmXjd+3QNhgsfgyL
V+U+DZ5rE8QR9gDQj3imcD+LiWvXOqUfGLYgyrJhASlRqLu6/Krd9woKlCqTH6NhsSyjK4aqdTp8
uQYUUneTWC+JL86qjnaK97Zh/QwLHsR8ZfeNvaRbd0b67RPTDHQD6IEUfIakOTL9TljVHbUxAToo
zFlL/CLLyQB4L5X/HJe/lUNNYHQpkcNyHGIZBuGJVdJZUDeFB2Sp42z+UHvATsh3zR3wGKiUZblu
C+qBgFfOzr9AdncBdFovSp5qdzriKzuEtr8X/W2gn/ElIh2gpbC3G8JXr/x1K56D41ImnqEBd+D2
qnntsro2yGrOEtAEK2zj7mCvjVtl6yTGE04M7gDcInlZOM4RBXE9OGE9h1ofPFrh7Yfizpc1YTGP
qEWRbKweeo4zwAzSeJ+TR3pJggLDqTL+WYpwsd8fZzGjZsITl8VxJhJqCtQ+Bq0w8rZxsHWUf2NU
xZNusx8/mREusBVMlBDPP4XeJc175o+cq/VFkCTs5I/VQhzgbBAwMlLOeDFSjNrBCxy/PKbwFIC1
xHRRNc3ZDqPXybo3aBMmcX7iBymaKhjJ8Fu89jOkaVDffvuuPJ67fNr7Vtjz/tKIXmRdqDOsf9lG
7UtLPpdULJDoiR76HimPvB/h72+T8Br02l1LK0QWHLvR3g+ye84r1CrMB1n/WmDPy2vjxzfsbh2E
j7VkyCToFjWdSxqJSz3sa7YbTpQptg4WPJlmp0a9pbTgFuH9ZLrGQ2ZNhw4oSJwU6xhGoEITqKW5
a/udoFK1JqQ4JBf7u0b0HUTx6TPy4Gnx6jvRsgO3zEcblA6OgNumb3/xoBfEpKPZA+HuHBJczhK6
TxwkpxrEAEPiOJFnLIEWt7PYiFfyD/DEXNKlP8gGRQ24uZ6IDrYWwMfgGI6wCX3uNFAeN2mPoY92
VbDAxpqMIt+lHoOx/2cT3DlRXHEYyLTL7GFuWWCKCiWvufdZ1iYbSX74ihx46YwqBgRCZgsPYd6n
66mKVkFLUwpGq7InaWVsW7Llgq2EbROIdb01nUsrwzLfFNDCjEXLNOYnHzpJnePWMcQnAwHs4v6G
3edB4h1iOkmc+H4A5d6n8qrM9tb38WUJ89AT07fz92DoEPG9mII4wDSGRUpgwo8+sZv2om2ccuAu
6q2be/caN75vjVcD50Z0bYj2TWyYsShp6MHhexvQWcia3gzPZuGgu+HP6gc6kb6Tnt0Jb/4adlbK
0bFxTiVzxYqwh2mpj5HmzKh7btlsppl9AOnPLaDfGy5T5giqPBfT9DPO371hHNgxbaYiuiG1z7wV
kG2uqx8HYmA7qGNldYeOLZmRnNiWDG33Ui1XXsKmrltKJn8JyJyrety107ypcR5VVC947bwiYLgt
fH89a+sFk9/GjoLNWBVcnqF/NbUmc8EedDdwNIlq9UEtxD4hJewpRq3ZTnbDPqPTdqjeA8Xa1CJG
x7Gx15Wx7kEzoVmU7AQYlAy8OaoBH1Ozm7p7pRKq9sDR87w7DnNfDtfAzjRWi4isRxqXWxmkpEYb
fMYM4WIDSElPrcLVM5e5M8yz9s7FW+3iOsN5QRjOuTOpYVITwRiqhtL+Ekf7ztQ30eCfrBSYpxXv
4c2vu45cJhI9eghFVzjecH87dB6VVk8SntyqVV2iMt60XwFvyB5n4DIqQmnHFlS/VfWLMViXQi2L
O7JCOtzLtNgO+Lew/z9UnM2jHKWZk2HltZv6vmlj5qF65bfzwXANnnf5mPUUitQVAsK747ynMxtR
n6OI2PgDb6k5pYn5xJDhxWfz22ofbe6c++6q6PWTVNWxdaN/lsNVXI9ynzr6wcjtd6tjq2RX3q5D
gymF2BIeOpK82zW9cTdO7IqqEjWL5qlUrCz2SoQpxLbLwMzQ9qEtTuHoFw3Ra0kTXtsMdynQFHu0
Dwam8z4giswpEm4QXWpccmgI0XcKLqDkUFbk8TOFVYC3ZtwvcnNtQgKsCUVoaj5m83eOgW2kQUXV
9luUHTTzrcl5dYwfiZACtnUdVm+BCd8kY9LdfE/02licDpKLYv2M6JGTISY668kYzf0kwV0DjZWx
s/cxavuk9jw6G6NDE1MTydjbwkenyrOp7bWXZJRAkz7DG+fQ8+B+zNWhFBRa9/y3pNOl+5LhowXW
RxKKighcM+afxUNMznf8HCpEIXBJ+K57B28/z+xgYviyu/t+Dn7Ajw+U+bZsZYE64e7+rBMQWNp9
TMrhlBjEcbvsXKcGBCu5m4IZPUwR9c5uJ919pWJ4N0tQ0YMJhaBmAOPtDQYlJjtBP9wZRGrrgeMA
RhFuZnJW92PP3sXjru87VJ4q0HJL4dAQwzgLwp/BT95bpPV6CZ6ldn9uufn1lDH5zfgBDbdvuq+6
hDreVfmZATW4pTtuqK77KIwS1qlpredR4VHR0VvhkHrn0izvMIfybohhTBXTtZ+bR1o8zu5IXftE
7rUDwIudEXTeALVAi38avbaVx3kuPrsRgIKMCG/kctG7W1aaG4edGuzPW51b5daYXecVcffquX16
ypOlzwtQ4+CN4mUIne84F1SyJO+6i+vXIKbbYvZfqpCSPWm4xNmTBPWW6kkn86Zd1IIhn6BCLkYq
XPpGSAudxcaXi5g9wqpuDfkoBiajtIrb/rCusINqW7kf/UC5p+uU+mzyYpczcfHCI/pPZQbeqqB4
r4Lixq+za6j79AaXOWN6bnOzjNHjZtS7kbHUDqNGUXA3iKDsjJHtc8RS30EP1bxzgvAhSrEmhSEm
1qzi7Vc6X7j6KSDrCXEFvdkRLvR/WYa9vbvwgBZoiOOYJ5+8aTdVY4e+08a7vJCvCddvTrcj+AWx
tbAihJm98thOzkm+FSbtFdGLcWsmyH/Od2iBQ54YWNPOdQ/J48TOZ7vYL6xcHjxyekWHkszstFx2
6Hh4+ANxQjprkV0C1suQgICvGXyLteGAObYsvGegNqNXNY43XiIPgv3skipYOAkof0zymcbbJxPS
X6Tpu4L6Wzw5AaYUaxAvBPr1pXyZHBabNsvumhHckJMxr1L+P624hXmjM7wWHjFCBltQZL1wM1Bb
10TJdbAkZ8P+oMfljlArgAXFPg+VvdM6qxhojv2NkWQ5xmGGvfXAkKvO243OoMxHOeOd0S69dTxx
Ch475Ec8qDbbS2bqHlW/sf3YYEluzB57I9r4iPPRwpVkXhORtUezGb8yBKn9ULfoaaMeqWDMjSda
5yYgFXS+ScoyzFxw2KvsrQsOwsS7IJPqacT5MsV3KaNb8rgbpf/NaG5lJpj343auUIJY/0L0NQKa
2wCKrBihICGTEaNxgD/QWetJBA3NVHBIYSUuJ/RFT2T5dqDjuKxkMaoQDgbbgsf4W3AObUlNa+fZ
jtV+oAemdXD1PXRoXWH81eBzCHi1MvfTKAtEngzyDf4IMq6gikF71JyByN0YcOBk7NIfy0/HAa1O
8HryAgv1uO/S4+h+lKTL6xqEhvtP48k2XHw54bOZ4bD3VqPrM74LQTCy8Et09r3FHT7zdtSDIH2u
Rzo+qvnGtDl8p3JTDOhkzPkMBPPAeavcz8xh9qTuWGBb+VTK1wDRSINCWXysc32sI4fx3X2djKuQ
MKId0HMRsonF7ZJqDpLA7hsat/h1RHeb+rfctyVDu5Lwbi4+hoVRar7WiLZ2LhAhsa9ETx54m6J+
0/AeTBbHzkM1mDkujSzoDpR2nrWO6XlanSz5yxHCYHOQTtzdB0wHlGtAS2C5sP380CZM9OfVIj1X
3ZGWhO2UAngfgC4/ojhNnIEVjPoTEoYbXTy0epFPdDJFu9HZDZz0ffdDmw/S71Zj5q7oi4fCi9Sw
TWx71cAqg1gfUkjMJn4dBnJXdiFc0yVYjaD7jSwK2vMWvwM3fEqfq1OefidZjUi3QIKZJH+UEhdA
fYmau2WAZDDgwH7cNJ81iOqK6UXJyE0UW5ik8O00cy/sCGlzM/LUWP1thHLq9WvDfwuRcPv0TfLU
jC7fw6tSY36GP9PrdANzgoTCtCLv1QevM6K0a94RvaT0B7CMTrFtoyDKt6w7NGW+VgQ+CXogQknz
FOsfYC3yGjG31Sx2g3UeBftIRkggkqAAgnQaSAoozuhyfqCRgyWf0Gd78qMnC7OIz/2+yvHJFU9l
po85R/REPgKSdFo4stjorWuTfJNS6zA54TPKh/MU/kQgfM2Yrjkgn5g1AlZYe3BXzCluXFy2MMsx
T9ITV/6EHf3Hi8eNi7jlZG64iiaaX6/g7jIjco7u2vV+RMLBcNiqmd+CI3xTHTPAV6bzLEb44tO6
T7pjRDVQdEqz50qNK5dj6EKGkb84QVcVOCvOkA7GGoA0OAQ9uH/FuAZ7z9S2RnJLot3s4lB2KFfn
VtKLe6PZUn2Lcexic2TpwBJhTGvfTKhrQ/EvZjfbA+kkfDYOJ+GR/N8JcpfLW2dmyp5xBBJgRj35
OZIEITgHAqUpjyHKZhybK/x9FJqV1lub/7LQrixX38TcLW36v2eqi/oMbGrD1s5cy/Jg50+z99Pp
fVx8uBg+m++avm+Q1PhPvdIh/UnBBUYSt2nF3tfdTBMQwE3kAuKs8hrUD/4kur3ZcSppG/1vGqj4
ri2TztHJpREySImsM6ttfCp7O05ClCEWCdGYzNi0i3vOUPU9EfMdIsuPLZx3bzawME9kHovejR5D
9zJwSPLN1Hkx0nAjB7R2i3Kx9dBM34lbBi+d5iQVxc1b2zOmTOulaKEXSDVMzesABdkvd+MY3DHa
dp979WFVGYVFBTwV6tSyIjDumyU76BT/wkgXDNC4VdEXRlLJs6h0q/RvKadXwAZEqtPlFbyvKUK0
U++xi9pgl/TejRd37yaD1a+yoUuk5KQAeCDnYCnR3Hpu+EYiYBdbQ3xTinVPd1l4iSEcTv0zRO+N
wz/E9lMmIfdmysWAfSLk72FcgXBrMZEOiESJrzEXwAwfSKz24YTdkwFT8BuARhdXauifJkJEcKqO
rfUbEdZmSrSbh19IXu3w1Bi3QfHtGNk90Ig1nmifzfxLPmB1pdfKXqKRCHFYaQZPb/xerTznocNI
EhNTSgpwEfm5GiHbO3dh+GGQ2zH032BxWRxtsFFt4GyhfNBAym+TlMd8xH6Cj3u41kJXG4uDrErF
O6Xad3PJ/FxRKpjPUbh23UZijYW4nXf430A4erQcFeTlv5Fb4bL0ALT1OouS+dqkS1cpWx54vayP
Hs0tce26p2LM5I6V/5XKxa5ohovb23C4Zl6cuPP2WW6E4M9YhiNxm1Y5Vb7c7/ARsfiZ5NvnnH5N
xdbLb1wQBmKk4Ro2c9hwgaiS84rVuPgXhoxwjfCvhZHdRow55cTNmWuBtj20RhoBJlroO/pZp/gF
Cnp9tsBakIUPhlU/F7eB3SNdMBp/iJw7BlgPKXWD5OI6mFuLY2su8ZTWg+WsDOVd2hKtvGxAjaap
h6/waFZk0YcBPPZiO+7GSZ6LGfs59miSvPlXaGFQYENs0q9bHEK/m3mlNj3sNFpckiC/tHFZr11O
ZdvMoG96LD9MWmQ5ZH5NrhiRX/ON0bnzrssbxtl58YOEs/hxsGVy2TJQ4R/Es0HIx3yp4VHzHrry
y9F0To0Jgn9KMTfre9tinqGdrOPKro8L52DV8HRy6J5cdozUWCfAYSkORkhIoA9XapU2SbAOWwpv
5w5GR5zFiBzaQ3JaYBp4Dw0ll9MJO8VY0AzLiRqIVw7iOE2KR4IYe/wS7CMwfs4gY9d1ydLfmvU7
sfADycBj7LDyxYm+TqNn3/pewRMpt0YMPaevSnz04F1TlI3KxyM9x0ymWfvMFLvDSEGB1FF6+vvc
aYSDHJE/TmPOdHB5gNbccVpfPvz74t9D4fpAu6wBiMDfh39fVI3BKMXWlxBMyZHDx+Cu/z6csNtA
3DSJMHp11sJJjNnJ1Mw0O1HB2lwewExT1ro8/H3tv5/+/d//72t//1epBQz9vz8mqzmBrn+sbd6C
a4+n/zjpCDOL2UGLMAx0Dd9W19CMSSukbPhWcrSJuTci+58PRenj7Q4FANOgiShjjuUJ52F9+s//
MLm9CtIKQUE4XA5k41zRT8f/POgsop1A4w22iOm0k+cf/z6S//vRfz5NXXmwceQZmS5PSf5/H2zb
zNdWEBucLZ0cUkwJtJzrnoka3aWALauFk2UYxAuXBzdj1mcvD//f16LGgNxDe7T0M5+lVvmnv484
xyND5ROaBHqGw7lmNanKhs81uvWuzfr3IbJNcKyJUrd9ESwUgai6qS2Z7RFAr0nvOqdgzNOW7WtK
NVAOPt/I7P/n82SM51Py+t9v+Pupv2/tK66SyPSgFYjRuEXD/Z+Hfpbt6Qeu8ApGV3b6exhCm5PQ
fz+3eQ6Yj/YIBw75hd0YiU9ltdbJdStiNYFPM4wq3MdZB69SKfwMnEss596oSvMuStA/DDC72vbp
Wcm6e8em/Yqx7QcIP/KONQ51jC3BblAcQNwWBks8EFrtrfA4KxOHMhmd7TDiyHJMmABeZn1i0HFv
Okd0dA9RUJCiYJ7+Hgh4dqhABtaHXjanMS0DPoQ6a/VVCCx2Hfkt8J25+8rzGOyyjVkGr0QX1cYW
IvlzHDkNQ7hcn3wGXAhW7OOrYDhHbUt1HQrjKkvJ+AlJnr7HGNMY4gEcAVwscL1lNWAr6Mb64Pns
0UKMptKbSCLnyHFm0t3Ulb1zvRnDmIAKP8aFz+i4v2SRAwR5ePKSwADUFH1UmlOFNbvJzrI4seE1
jyi+Thc+mbHTzJe39hzemAb1wzYOa6dKOZvZnK2UYV1ioMMI52JYzYkBDoFT72rOGS4EFNyoRiyz
jPShCpHNuhmcex037MbK7lqfZ18ZbNqHhKIWVPrUxNMYFMhkTdtdkmL191dTvUT4IRLuqZJkEYYU
XttEbHCKmEy5Sj95BnEWrCl/3zg1yOgmh81DZeF2sWvl7dwCrVWHKDoToaSA88xWNzRAgQkFc+6A
rk3bMFtLtKb7AeMWu/nyvRVZv6VfpAEdxBY0sw1vX3qVuFZUEqz9Zi535H/ma+irmJStXrhe87sI
5wG88b7w8bTlVjftLbxpyZz91kWMrdo082stxVnP0n7ltbAogZI+ZaKMJh1TAi9jx7KxPIVlrMif
8nrssHIuXtMo/q3E5J4srMJRCeIdr06T1905sycDA/b44pYtNcCFnj5S8jG+rNprrOC7BWXwYKIQ
ydTwmSX0/oOybL2zEI5Auq6T0fLunbDx7n2ct5wN7fLmv19rskWVtlycVP3YX/pOYIQUijYh5vfk
3muqf2p1/XvoyqTBgpA/WLaYyZz5CQVZ1m1kLanRmhNrV/E0dWYsdqUM29sxtSFKqBZZ21HxqTSN
GE4V7Y613Y0M41FsfBZCldwW0otv2WEL+6xzD+5lByiDUyqSmjXFOzf05RnnjDw3MbuIWlKk2Rct
qgob7ZtOjVDqrLK+ayDtkYByIesuklrXNvU5ihrcvH6PIcYlvhIjlm9k34+3bPjTg50VZ7W8G/MZ
7/OsMX+YfYBXUcFYXnt9/GXn6GZx2JsnYpMEUUeL+WxlnLUyu1uDYPjo9ILWPWo/eqsXjAlp4kmC
s8eScirM1L8mJlNTuq+nfYdFPSRQCHg6EWvZmuRylz+rKWn9dh3nqhqNZFQ57b1lKP9a0W2sDQFA
2xEHNfnjG4W2NpNUn8vl2e0CTKkdRCKHDSA1Qv7V99zuIfejV1iFPpMpxj38HSJQ6do1EgOOXUZU
qA8slNQ5Pmd9amIrZszbZHdjn4iT7h66tkAnKsOANkdJR4ryu1M+TvOKSC3ca/BQFAc3+m4043sv
Js/NS+3Ack0iiKdNsLXYEdKNqs2NgXNnH0BeIqLo3cd2+CLVFLL2cayztGc9d8Ogt05wEJp7M150
ikiD9sHuCZqGwjvXobL24zC0q6nJCvxF05PGin9buIgfWW9TGVHOnzKQT4NFCDzKRAOtq8yewpaA
DZIJL3v+zF6ppC7Ong+WyPXGtHGiNEZ5lgxQrzCIOj9+CsLUIpo1tkRSS5rNG9xzfzepyEU0L2WG
lSGhyq7pHBjtA0dgbH89WUKyhn47Daem5NXuR384uU6aHwrhbyMT55DbEiR0pjoxQXnz5goSeH6F
xwxMx8o55hgSTLA+f+8vnxSPYQ39EeURB+YwJmdl3HZuXPMjKT7AMWrk+zBnYiHZ6qjSj4KuQEMo
hv5e41+aZDLOf2+oMEcOE3U2btw0hv+GX3PQYU7HVdBtG+l7byle+sU4JfcdN65La5rGrgro0RgH
s7jkSRJfvMe4No1LzM3qxqTXfm3Khk+XrwXsLfaWRfQhjJCLTY/lk0IU/04tD4kLWylJZ/GfK3rS
zjmoKRBVPSb6sb77u+DmgTFmVvLHBloRBDG6W2mwsYt1mGAhCJF6nMTqLuYAMrXlzbliEEYeSOiX
KMutCwcY6wKggN1AVSJZQL72Cie9U5FK8ZemtI0tH3UK1k8CyNBG9t/GY8S01OVhExr5qz11lMH7
1lLp51mHHFRAnLTWelSCFKAmpD6O+m3sY2hXKWa2ABUtt0GCkJ5JlwlLfjcqDWxIBjs7s3IEV3e8
qin47Sj92XlBEZ1AWWiRga+U00+YgMM14cFHkfDXnk1VcjoXCD9+7myFAckSL/KeEdjVZsyJi1CQ
bge/vnLiiAHoQMR+BGCdB2FwalzEFdvr3zJ5o/0q+RVWg8NHpvazLgMWFBTdiRycq6JsT147OxYu
ZuUudwlrsfSHHYaECHvuznf0zVQOl9FyNmHVHTDvstGZ3CuRqIemB9JEzedgWoA9Bac+qcKHOY2f
CpgO427AKn1Mow/HLcNH16RbzGqLbF0325ByNmgkLZ7GEqCvF9GUN5FBqxxanoSaL3Pb3ujcBp/e
S3pOtXtf1rAng4qTH96twdlXbtWwhZ1q6m6YI9hLLmA0XstRnTl/9mexmEmagKCOwZ7fG6JLxTPt
24tZRN9OY2BtoLLWMC6CiyM5k4sgVcdBTwToLpOds8I1kKTGnPtwe0UMBmyiyKEDF/Dw+a2lX1x6
XbHNyP+Bn4lPcq4BRPUVozJ6ZVuAuarYUkv64EFCwxvcZeu8jT+tjBLdqsFH4FXRKdSWtTeCZdmZ
v3ScHYRAkRTG3Nz29vBqxrjPpDmfzWb4CHxOW4pugS5y8K8HPb5bIeEOK6c5NILRoIPlNoeiSrbT
fahSL2TENBjr0vfPgqtmC6vQOk614y8TJcQG6uzD4NGwFtTd/GOlSO9oDZi96NtbZ0ad3hjF6+RB
KsGs0K6F6JxTPNknQfig4x55b0Mk7pyuu40d8y6uwvZlKOCsuiW/+iTvw4DSH+537iVWyHlzVaPC
4xw7FhhNWa0V3rRSU0sCHMBLrZsOKgA6Y3JInJa++xS11o+8ZNO74XtigW2Z8vY2dJPmLkJBx5hh
bSuzR3CJDEyWkEqzwngXNClbgXosEusiW7qli7I7GoT+SGJT2CdCl38uPYds19o96XKDKtrhWJkC
8kkJVmIAPjkWQ/Xok2W8Zdf20tvJ/d/272/TF5mKFqzA+gpsif1koLLSrSta9DjXVI2965eggfCj
YjeZU4pbAE+6m/Y4UmuWvSBjgFXWNLTDqONMvc7EtLU8TdeUN3brufgSqnnxEsADkR8RBGnVdtT3
VNPoa0DtQmpJKmKLceL1CQnVcArVwoP3Mk2fIongq4jxC4sAuX8vVGsto3YzJM0iVpNOkwCGBv7d
+Gp7dvBEbAKHkptu+mcu1Uh9Wz7whPfo+kyrnHAIth0vbOtk+MKJEdL54X/5NawyMX7PAW0oknZ3
m+YdgtvvpgBjCaDP/YPZuQsINRveVWXE/4e589ixXFmv9Ks0etwUGDRBcqAe7M3t0/vMCZGWPmiD
7un745UE6GogQLMGzuCeW1WnchuGWf9a3wrNJsNgRm0QzdS835ZDMHZsfw1YDOGcGenW7zA9JveL
i58rxYlKXqQZwgLRCgzP8Dh5+XIwgI/Pmb4jKGxtqGB6S2brTzgepUFZbYelhbhVmhjvMyzhkcKZ
vzCb07iLfVbcMOgFPnK+fhcoIHBZ73o7e+24ROz6rGlChfL+E8x3qiu+K6s4ao88lxJ8qEZJ4wTs
4nbXZgy6ihLEPhbyvWm1Zrj4tQ1HdXpJ4BHJqVFbT+YfljcDM8/eA4aqh1F3WAJ0cx2UAmNOD2FY
aS7/nfFU5yNDuqx4065+SaiCTWbUWse1HrtFMF/udqilZlX0b2Zr/YpyLK4ogmIpYhs0ORjAFSnY
syi+dBtb0+Xih1qABqHfJMkLap0bd+8OWbqzcaf0nrpftHpPXIbog4uhcIwZXPto8uQoWQChb2zT
PKXGMHuwOJa21V/sGdFBZQ314wLMQBD/2nn5ls6AKPyEcBQq/jHRDoWOAVQeuKV/zmhN2yEnBu8Y
4reSFLeZ4/QpPONZjQozuGJeM3OSkVZyZQP7hAbs3EBZ4FhQVT9O9+bIccJa3nw1AYf3aGYHN0T7
MUccdUQnd1JXuMLwFdU2J+JhMHFnIIJFRbeFhXnVMyKu6FvfYfEmi0yL1SQGuqpBLjWb6smgGYWp
BfMX1b1x4SGqM7N/evYDiI0ovHdV9tkWcCh1XKDws8BHcnyLkzV0qL3fuKKMOC5QmjLSZya3SHgg
4kGk33ksn3pPHpxheZlzhkpNV9ooCwwJRcMwxTk5Xp6HvRwMCiGTZyP3GFv2GSeY6tPVCc78Ctvb
5Lu3a7RIRNbedSZzo6KWrlAXqS5rDmnasbj4qKzBio7o1MwERZj7tiZIP+r150qdk1cTt/EL3AdT
Yr84y1rO7sL9lt9tDvMwWMe+S81cluu+D8ygoOrb6ZoXKOXVDhoGjP/4Ek3UzOdRCMywhy+LkxDg
TGrX3O4YALu1Xew5UzFnlsi53kwMzyKjLwByU+HbhJhHH7PJu8QYBwda12nE6dHehuAK1Zlg72zu
c2N+rhtC8m1SsN+M/IW+XOA9zDQCUtMNNab9dlY3p/XZi6Ek1Oh95DamHk/BD248dFrEjJofrYzS
t2non2a2TsAv8ugnJtVt2jtULFuy5F5EIh94TbpxVHmXS++6whKruPSb2Z32If74FZ91pri1lXX8
U7Q8JNqriW6YVw0pAPAcxRkeK4b2iOpj8QCXxtwOETtah4vKQTCo1ePY4tgAa60F1QAi+YmT6btE
ddo4NLtCLWq3SmE5Z5nDwyqaz6DDcibq4n6BV6pM85AplT6leEZHLmG8k802VWOxtaOS3YVdCVTP
8NKDyTslqEs8xgxnKddOVrZYQgkQuBPwKRe0L3ubN1k45cWzo9ojRtUP03wY+/qxVvAvpd06W58+
C3zl6xuDM7Gd5/NQsf7ARDyaTTLsNQ3cTAnaeydL3v08MDcum9Sm6+jWaOkcKtPPWeVyZ9vAWdx5
ujdTEgtWNOBuBrTGebQ9eBlVKlhtihW71nZms+8n3qTGcw4mbZSmCWfJCEj3efmjSh1iS2V/MDUd
ZY4ZFKcyAG9tyIe6xj3iZ91vGs0bvaYJiYzhUazRCjPipq5NjazZ3Y88ApFqyWbkzXeRzXLfOho6
RPTIlIVs2HSdo4uHWjNJacbmGsnpPiPycGzX92/wYNyIiYtoAmbbDIizCvmUgG/OewOfw6T/mrKN
QikGmCnqO19Tf7bjNduJAPHGtJ1Xy+oBnc8qgehg/ei+uMM61yMswrabk/gmtxH2qiW7tWuz3Cbx
2s0iX/khFyaE2RtUUVoYAjw3NJZcA/ZDL/MFqiEPwGGpQdW3BFhJ/V68gDkobK4RtHcaZyDMR1eG
3KK39XrCA+LT4GCBPZUKymA12IhZQvayHc4OlYcPp6pMtBEsCbVR4IwZ8XrmZE+hiLwOQU29eCz4
IreNd2JTp86HmlYjZ3YF94Aegauar5Nvy/GYU3cesEhZGOIc5b2JSF9Ymi86Dv6g68ojSERcbtCj
Zst5RGkDdJjY7Nz5x7JQ3xeX/U3Req+5B150UIes+qKw6ppn9aP5B6IHbVKRsiHQVPI1o4/Lj63r
ItNXczzeqciioIPzHpNNOmAiwjy8crLHHkMUFwcVaRkN8qeBBtblEqLpCBqoZncFoPBBDA55ZBDq
1rDl99jVn8MMZp4J6d5WGKgr59bL4vFMR0zl+oRg2teZ8SofoPzMPD5ya3G6cNLmdjY4X28NdgzO
BIV9M0KTWUZxyJEmuAR28ZZXjiAiJ5JOzvC0dPUzHp8yVB3H/4R2wU2w+D3cck0Jaf2B9wxoR0xN
Hm2V+uL307LhDXjCpR6UWXBX2klYjaTYRh/0am55DxiGMZLgtAA/Pb8GRJ1dFvqivx0t+0XGvH7B
0TgyGMzRErBTOU8495QZF7OB3QoLBuO0h7mzSU0YtC6ZtfnjXblLywpcaBVmuccDBEcnpECvuXBI
em0nhvHwYHaVVz8r7op1BrI3p9QGrni794oUIdcmdJZ3l8WwvhYCYz1YZibPtJ0OCYf/xYlZqNdT
70NptKwFXsHExGowYytJO9lE1YOkj2kHiCXBdZdzOwKGODuww8CGHZcxeBAJiQJpeMt27Gj9zjsU
3arvYJg1OEU7jHEtqnWOdrq1JH+4G4JjY9Ov7hhc6XRmgQLxX0txP3qUzCM1yI0ZUKgVt6/+SvGx
huil6/SHbrAYyB71taj2ud0fRWE/dva03OsiJ+8k+NNzX2KOd6bD1PV6626yQlo3bZpfogieLqUq
Scgc5raORbSdRhMzSVt8i9FmNfXh4vrFK3sGX+SYYgTDmPgytvKCRElBQSBvrUZf292Lm9sCst5A
GQC1nwA79vGQfhD14tgvqocIwWEXZd61Xt2+VUqHHrTTx74CkxQUNlbPCFV87syrDoBihAnmEMQW
3rRSfGQLI3nbs07lwGKua3HiIWRZySh7S+RPnVQRu0AMNNFnse67+EBPtrWrUawKn/ByRCMyG7fB
O+wOJBxceLy1zV7tL8UDcztiQAHRKKOonnQVcSOw0SOXGtqVHX+XyIKcKSGdMP94aibrtrKRq02C
ys6Si/2Cjo7KVx98C43YzHoqYtqBctK63wdGEOwNHIimJsRvOMyno2nMrztVXncBk0/ZlfVtNnG2
cjtM2BSQUK+KQlXE7OxJSyUXXZicn0j+UJ21t3NlHqMGWV4zUV0c/UnnKrCq+4Z03JazCyFrmwRj
bGWXMp323P1yOOGfyowwvVbJprKQX6sFjF01gnYIIissPAaSKkedESXjj6mEUREt+7aMXwrcCvk6
XY+Uvi/ZpCneqUs8cPDGGLBfyogS127AgyqS4kn53NowpGJTItYNqNFbhksiCKBEHhxGU6q7Pjd+
zLI2yI14FF75FOwZNCWP4kMjo9Fjlc6bLBB3//g3SIFVqAp4pDEzhdBjlLLp0rE4xiyZkW32G9/D
uNXNhB3jImZJl7zR0bi3JGSeumAkbpvZX9+NIGjh2nU46ps0+QM9idXN8peV/HjEbzM8a6s+c7hT
Rxlg+Mlc4m1WjacpSR29NyXOWVPdaQrrGY/jV5uzbL8Qx6SfFirgIPxTvG5Xqcknp2MyUsoZ99XQ
39DUd8YTeRqMfLpLqZtpuJlyLrC3nuWxZ3ZkB6IId3btTZc5X/nb/RiENnRaTJFYglI2pvXrAbul
BmuzcnYqjnt20X+k1JTuDegArTOJbZ8Pf+miXofIKXc23cPcEHhMxyXUxOFqi3P96ACqXIHWQ4aZ
J4iuGRUxfvDT1aNNAoJlceh/TTN+KSE+XXWL+qD5dubc1N/7k8wvslVXkd9gtYM4mOZtec2U7JUO
6nHrJmvPrUE/CVIq5xccOq29HBzJu5GVxitHzflK+TlDjYVbqJ8YTFN45Cp7phJNZnccKqcCdXie
IsFpjErPeiiPHKMvRg/xgap2c7vIPqFb69XG3Ec61KXgJjnSw/fawYjh2QfJtKTTIUv5D7v2Ema2
R+5W6XBIsVnWpZNv7YCvWdKX8Q6Nha9IeR5MD2kmcUOp4XS4M69FAkhoNdDBiDRW6Y30XvKGkI2y
O3wm5nfNc5mYRsKyy+swVfsY9bQwG6riioTBL6mX5M4sSKYsRMRjjE7s8imrKtGBcmwBpOdUNxjx
eJpTOEPL9Dcz8dxMuvP3kvnDxRTGXZG58TU+WyA5lHEG9K/mKQUwpkN+vImhBZHvaLo5HFuHM3YD
LZDhGs6xIT1o4h4dyZgwdfCgB0kyXdWCLz+/9pCMOI9gceSwbvnRR2yTVE8tNqaPtl4XDNw6eV3y
5zPChk18x5UwPTqyeZKVsJmJJQdnYmnWs3dTlPFdWWBocRj3gfHgqkoX2VrFCD+fyFfbfNT0BTa9
C8eTkpsl8LEXWF9z5X45Ea+jUxBdxmQlJrr5znbEx+TmD51yyXcq/dxKEuULBVtbOqxr/EOs3Cgi
eYF9Lgg+fT/CZWjdyDz/xn//YlClN1TZx8zdYjtZ/u0YVRBFJpKhs1I8cibuha4ZzzOdJlsxYMhS
+qnQNX3cPYNCzOr7uVv08+R04Jyr+URm5hrLPoZ+XfW7XC1y2yvsvSjPm1xE7CTgBvcWpY4l3/tt
FktavkgDeWjsaUysvqsykINcrgZCC7uCdlgr08OB/l7Wpi4ruQK3qzlp/R0+Gcs8fhCDydaKE9Rb
JVu/vTCumjYEB1nVc2yTVg/tqRd/dZvicy2ijzJNrpaGjAEAzm/iChhL4bea+p0ZRIhNAdqxqcVu
zOXXXEyPGHrIRjb7BtC/a82PBXN8WsPuA+Pc2UikRYTYqwpK+WRF255MBei7AlZeNwynMopcChk8
BIDUOScsKDiz6FEvsWIvJfdlQY3LHMN9cDvYkExmglS9lyai6TD3BkvQcF5Gn8O+4Y4765COdLZH
TU6HAoZ8M1PZITCzD/TiGhIEHNveHX68GqyGJNRnjl15gAIebQYIGlMJh61UmO0bIkXYyXlJKPn4
35u0+vOKKIDhTTGiN+YvDSbksWzZqBXgJPw4u3RIsFYDFRp9SvBkf5dXRAYXl8mgrBBZDKRrWZNs
tPjgjUAcR+HDcMMSxwdmmXwkucyJseZcMHAffqbERbiD3hWJh+bUOremsl6HFjNn01i8FV7QbrBa
xyjIy67thCQvpSosroQOaFFk9RspNZxZolJ06Y2MXI56lJZzm0YfikgLJwmuMSvGJEMdT3fbJeKn
KKrnBpaYsozsoi3QAiR9+BTKDofIdJG4GTeOM70XKicH4+Rv0mnak9PFn2ZKstLgJqy7XWXCwmn7
ejharnkTzR4Vyu2TsJCkGR0CUIivNdddQkbqp27jCSCW/26XwWeV0zA817emnz3pBBd0bjQKhFKx
5Qx56GzQWyO0DsZKTOVdtlWefx4NkxQR4UoGnuN+kC3pIT8nFVPT+22iBpnYYercILgLsNf3QCKC
Qj45PfnlYTQ49XHFDpgSE1QbWO9aG27CdLvItcU1EfcGZRCMPAr8xc5L2zc+H6pXbJPiy4h+i1zi
NvIEAQJUSiCBpH9bk6a5aSCxkuDJiil16Wf7L5XDdz9gOEzqiaY2mgCZKOKKDg4dxE1pOB9MAD9j
c6CLAlEUjxo7BbbYmHiMijiKds2XkeqzYVfBCT/PrYzb+jL3HNuUPdwbAzG+3kCmjX8xgVyyCcpc
EKdfRJheFis1yCEZ2Nm9d9xk3DTn5lSycqCtOlhzmbK0pEK2w0RNeTq8BO/D6PxKabEvDT6nKwSR
YpKfEUf47YC/J19A8ZKusPEvRofcXJJtrRgNjdimiX1Ne6fjwa3bAY3Ko5o2mf6xbj2X5UpgPxU8
BNFA0Hyx42s8PXs+CPeA+YDInTmzgJF4+IOaAbdQT8wYS/sxixgklUj7no+wLlyfLGn7MRXk5UfX
FKGAzCJ5CdQxkX3MgLkFDpgz908Fsx32kdi6nb4UXB8Pyxw9aZ92p17DCVTOubPqPSio5OT203fc
yoyhWuAhvKht4CXDI656XGJjflWwMs9B1h6aUdzmOiCCV+PObPHmbmU+nqlQtfv+Ubd9x3ISh47j
BoxJtlDANxkGIpwsd2hJJ0ohAOk1kL+12a35UJh1aTE+By3Zwd4YXwrUH3hswa0jzfvcgbvTRv4X
qzJasL1gjJnZvDpDY1iKJyOM6rDv+NosEZSBGhmJoyMBulsAqfOnDVc/zHTDStDBtVeGjrbM7fsj
xw50ActJQjtQX6rmP5AULw3zUgaaWLTStN1qg/7XkVY16Ik56PL8nA6EPHO0MDttME4MzW+PSDyO
4nc04KopVlFeAnPrjv2km3HcWC3f8WmBNkHERC5cytxU7hoq8Gz6foeRKfoq7okGGN+EYlVN894v
wGR2A0cK2Oo7pnRXtc8Kq+W1wWvc2G1AZC6mPrKsqt1YTvSCctJKB4zzKu3B743mRyknYP0gMBxM
Ywplh44WDQCu8cNs8g/tAk6n4oKxU5nxMs4sWouEg0H8BvIDmpuP1aLqQXyNS/m6LIcsr3770Ttb
MX9b4dqHGZQVfxHya+ww+BOMsoyFSVkfnZQRXERK+KvAnB3EpjyZ8XyvJngjAtPOxgNcWpnqlbOH
uZt8Ekg4Okqs9j3lW8zmfUaKLtP37rlPm8cWOxHwCkBO/YxCpu1H7lcHbQsg8E258iPUhesGoort
7gxuP8gaJKEmTFcwVq6iZXlipaFKbKY7IGNF71JpMuRZL8Y5SQSLDvjZYBVwW/c0cAjfOpEPvxYO
zsaxqvtivHgzWG2Z3poZYY5heauS98mwTs6AS84yuSUrRYNn59jXKaopBywQ/oo4i0v1gmEzgplS
pu/M6fcBsx6em9zfrV+OmqwMkyyaGINpuqbn3WSH3DpMnNj3mzcLdaemuGpfZfNLWuieym9WltGp
4PRv0wSUfjb98FNcFal3u4aAx6m7AsL93PQxbKd2l6fBcFyUQRIUTbtwADYv8fjutcG8wfI2K49c
FmJtHXkVWFvzrg1uhyQAGpR2L4kPVzR4VMn4lUPX39dvS8Zppe4B8nq1vLGK5I1DZ72trFbstPPG
Ckqjjzfe0aJ+Z4AOxeyC7Nzc8BBevMk9YmHXGAElIZuAyTxV9z+1IO2Mz4J+Sfo5m7XNmKv2YmM5
EgE6kmVBT/UA+QnT/mRkFhpJykQ0VUd7ZbPmXxOa66FTFeeskQTckKCYqmCVmMZjqhsbuNaBSxOU
LEv6h8Z1wfn2IIoXSy2hXCeNvfEiijogPYMSFHdVcjLq56KYQJND7bU4MnGIgjJiM5RhikOTLozn
bGElMT0HDVD0F7q2wnkgO2WPMQWw9BUFcfEQl+5fuVxqMikBX/IUZXLbJoEPDAiyuhxRaBPkHU7Y
ZPsa2R2LMqClq9cXoqXrRR3gIio+TbvOq7nwiOeqGXaZ/DYcUH6B29yMQpDQiPVTYqMX1IN6wQBP
tClijVlQWzdtGYWmRDPxkCMZAIzMoDymNCNsavhon07OfAn/wZcfc2xy/emJll0rTMYhg12AIu8K
VH2OWXmoPbi2fNhtc8dQAiOB7/yUUlz5U+Dv0XjIWND5DSCdVWZxwqVxP2VMNpEIrkWAlcsSQ6g5
R5SwiUKlCjjS1OQg//2CtXfh/zdYsjfj0TDm38RuX7PEPXCxeZhoDqlp/dpOzh1P9oC3CoU08YG3
JS4yOPFBP9IhA50B4ypPnrCOscuD5CGWKKDmcVrKTaEi40BdiQ/71A6ncrizc6u5MzQ5RydpTyUz
Tll2mlKx4UY0fbprKi7C4xjRTFV/T4wIjJmRVZZ4mII1ocdiuK0IZnF5n8AHKCPk/MIrFbk4mQ56
D2SaE6fH0ApQnL3O+sZNJ3mTWA+oMNh1C9N0YIpGWKnsO5mMe1UVj5kzvC4RtgE04e8qsKpdz8Gs
7t0jvovvrA3yE1b2XUHWjtrGPiRM1B0DKXfWBMSrTj5pBfLgzagrF4wqGbrIxwpJcl0Qc4SaP2/K
nvRK1wCapuC6ZJB1HZuLcdaO8Ywp5yuBVklD6vA2pxMzgOTZBHy71SXpDPG4zAgFLiaPJS9BQPdI
AiNy2zJ5SHxFAewP+2xe569RzhG9xVxL+5J4t9oZRUh9sL973o+iIsxuOaobEZUlWXdXG/rc51xA
qkl9ZD68xVK8+1OW80gy4M/bxN41bvow2K+VWRyXJs2vMOVv6UwTRKC3OYGuvgOdb4yfgy3eVdvf
Ornz0gkOkkNqn7FaQwqtwokIKvf2TyLTj6LF7dMNFhhRN6P4DM+sYJbgSc1FUpg3jAmG0EJz2aW8
saZ2KowVNKOz5RqTepl7tz57I/8Dbegs5HibNvi/dQwXf3EphXeJj8cAlYjyQcgUU/6oTZ9ZKtLm
1D9HAdKp9PAeB0X+1lR0V2R1w0FsH5D7S8h/13vdwsYh3kKybF6ZEpCBhyK9kikOdjJALJDtBBUC
DsnevfXVwKR9DWVYjQVs0qneAgfhY55fYxcUp1UlF4Aw9Fwj7e8sfSc9Go40QwSXmHWYRYBifCG4
yc8xsVy97qCIX2NCsr2zdsEsX2hNgZubIhqVb1gem/1g8jehiuBexznK8+NIfll205+a85ugDCg8
LeebAQtYmLYZIq74wtBYXiw6jjV1rBZfT1gdtrtPcmLvkZK3Zlq8eI9ogsERrCkE5AzzItVRfjXe
1lN/txSy3vscyW32O46XC9F/wz3ZJWPdJrsd2/VwM8dPg50f+mGwb1w4TdIihO1r9ngzwSfnpu1J
NNmfqPJj170Uef3hJX0CZUvfVRE/UjmGTuC91zbLTYNVMyySfhWOaz5gOzhGlviLRkZAVtOGYszQ
tkooSDFecYx1e6ndRwD0L7WGwwQmOlSSy5VqjN2Q6g+Zlwgq43TV94XaK91b4dJjSPZ2IgOB4fuu
HwbCfquFQXfgxAG5H54zE5XWov4pNGrMrnqYIcCNuLewfxK78RTp6vInY0ofpr5n7R0cTPlqxRPl
/EMVCgePfnrS6cJ7h4iwwcJJlaW7rEBXEssrGswDKTabtdhAm5fiOfXxwSFtm6HtoT5bMwNLsAlr
d5Bx6uGgY0PYEaz7iqmSSiPv3XWgKQ4+WsLgv5hI9YdaMnqsoGedyT2rStZbHA0tXJTupa6CEkcr
yIhYp6G30h0KHM6kYnEnzwGEVqN5dhuoJUQ5tQMDRWfRuUzYt83MYFeSrrfxOYxENq7VKGXy23f6
mNnWVzzOKFs23MGG0C0gDg/sObrBdJ+m43HMegSwleI1p05DQrz+aGqPD0Q1lGLk7m88yo/Fpyun
kinjPa7PiSjZItz86rpiIL8tejaByna/5+A9A3thEaYJwWqtATLrCVxvtp1wCIU2Hv5wMkzcMd4a
2LIgx5U0HvVMBCfwaCGFDoT+EuJYfpK8aseTIdvliV1vDu3YOC1t8GDYaLwEMIJ2re8GARBn+VW9
9pox2yBKX/jPaPp4HPuFr6YwUMHHhoISzgo0CwJCBGjKwI7jZOP9TiDh6euhq0cQrWMkzpzqeSoU
R5gM7n8HtBMlsHfve/vHrfSfywexH0rphyL/rn0EfVqLtgVOijTC68jFUG+DAWYXhVvOIGm2zBXx
Myrh2UMizrV4Kn0xcVlypE/KjYFCp6h+inFL4MO29z0+sK0R0/w+2wwvbcs8mFUnoEx41HI21kHE
0BWqxd72eto6dnnnxm/e2F2DRrlIgHpZ82xEfwiLd7ZVPnKBTWFOoC3Lwt1lbvasXWZ8bZ3+kil5
s6hNgpeoqVsQwgWpAgAhoNJ4TpgHpWltHU3DfqaarJLlxavIsdRJzfpq1XQ28HXO+5V32nwozao9
488aJO45TwC3wpG+xJ9NjIWym6Vi4JY8K90d9bqg+LRIt/ontmb417zpVQaPBu/Oxv3xa+NT1HS4
Dmn252ZWfRgsE+OYk4PHWLhzs3Vcl62WN4icJ5dc4BnjKCHkyOT87yA+N5JAKxLJNYMzFukAy3gR
Ac9O3h3XeJu4Qexp1n3B7vnYBWZPQow+8q7dL5b+syayoE1OK4ejsKLUfNmKFcyBHwT7jzz5ntef
GKAsfE785dPDhPOnFPQJwGtkcBXb0wkN5gdr007FXyxfYMRXDM6anvxc1q6/0Vs35oc17ZJk8+si
Cow8770zMhSFlGXWpxRyklPKQxJj6qqDC8YIzItxfeacz49TnTVhS3ItYEiBEjtbOgQWnd8FLCQa
H2MJU9peF3hin0t0bHV+pLr4veFUkE7xZV7yd7GwJBnTvvLfW4tr+RhBwbCTr9xgH/pulLxQNt+8
u3V8J8RrbH/wxJ1HdsECBhB8RiaDwRlLDVWtTEHq9ksCk+hodhxfCcxS4KeH52CYrhnTh7W/Gir4
EeEm61G9NQ3vguY64HbtBZRD7hTbEtcBmwynU/Mw9biHqV1VwT64ZTayc12QEoW45+Dx0Q7Ozo/u
IqTMIHbuXUglyubAsLoSqGcHgR1dogKccVo+kuCePP0X24xBh8Cm3ZoGnzEQJ5lRMW4lr24NxoGD
quad4Ub6XuG65hi/sbV1SLzpKe7ys8rxcTZ32hp+LPEsqDtiNdmoNN9lOY8n1FFHPsxmzB1lpt/a
v9HqZp65Av3Pm1SfqpJ//tGR+v0fbav/3L36f6/Tb7aK6q//b3/X4bday0y7//qb/qmc9f+PNlbL
+m/bWB/H35/ff6pv/ccf+P38jzZWz5OY5iT6WSAdilX/vY3V/JfAFhSGM43zRGDZ/Ir6tzZWSeUq
FUHSMx1hCkIO1DV3/9bG6rr/YvmSbcsTUAPgGHj/kzZWy/wvZayOw5HF8S3qyi1LCjsw/7mMVRZj
yxEtdbbxmFx7kX9jHPPuQdxah/at940rvre3XFIO/nV0PYz+la6Xa1fD9ImWG+usd4PLtHCnywi0
DclL+kuVvn1j44sXCt/8u5HJub0zt1RpdgcgpZX9VN6sPGMZljfXqrWRstV9jJ4O3iaA3fulMFzW
giEdxmTHSvduIHdrx5qW1Q5k0RRdk87YUGa9d83+usyIydz2y0DQEkQvnYr2WICilbv60Utg+uer
H3dnYWbkcM6IM9+fTiIRN7LGhRKntzPkuiSMz4MFc4U5JuyN5Wo1ylJnboOGloTnYkj75fYU0Cid
tvLJy6pH6Q73CabiTJz1e4IRVq1Uebc9Nd9mkR4mYzgQmz3m+XSEu4XRQiT9Mem+3Jl4RTWCbhR7
13X3gzgEdK2CpSD4+xhUYHSz+kIFM1BkWA6Sm7MXHGcN6VK4x+BwA26TGnNLvNb0ztLUxrB0WE78
mRwSc6TxGRAPrh+mrD835nL63KaZfTRFyoBhw2Fsa9rJTlR+SCnoDsDUTqfJ3qjb/eiJPeWhB3Aj
hthVPjsmLVK4P77SsrlfQych8RCCdNaxn+yjN9rH+FY9j69EVy2s3H77GBucg5jh1OD9HR0dLekc
J386pm11jGoQ9T8ztkS9uWc3wyEK/YrEg8BP3TTnZupOdNoyPTcv/6ka+d8biP+X0uVdhQe0+9f/
/Y/uZA7b9GuptUvZs4kJSVsIYWGeMaVpreXo358PqYrX3/5/tCRzYgwFLaCjyUYB22GCh5MSrdX7
vgn2fakOFtvHaN8w1xd0Hmo0+D1BHiaImg9rVr8jnBln/bw0kdwWEtiSHWDmHnQJPag+6xz4/3Sx
vPo8NIBJqZ5tO/fkLgB+vG87gfe7dxKCyecJfFZpHnWkjsCWDlY3HnQH9zk39ws2aQcNoJnFbk9u
V6ujGsnL1RSL+FR/0jlDoxFzhHQ3w9GYJQDJvXatq9kMrqwpv5ZjCzoHlIx1oRfy5GQ0hRlX8CGv
Tn7C9SjsEEcTcyCGXJxqRmDxdRBj1I2igw6mg8+JdmRKZTruFRTAi5qPZvTB8X9nmv3FeM5AduU8
hy4e4Z1J0aknrGsHWByHSG79tn8zrG4bZzhWqBHkFU/jW5ddwYeFZa+Or8s5SHt67cQxC9hmcYW4
c3xaiseEZFRW1nSRNScNsJ7MqpFf0XK7nwgcTrtZg1VMh1Pjq9MQBUcDcUC6YlthUxvZvR3eyDwf
DoSrh+FuDvRNphEB7H1T5bfTtTcMx3FOTo0rTlF18szmkEzi7AFsaq9BGFyGxbkkO0uVr7M5vIL5
ea0T4yV7NuLq5kiF9TW6RdrJffXacqq2mAg4qtjblGgkkvwJp/G17LRugl0vr6CJHnFKj9ZNHhTX
PqWp826mOsakoKdBwutgZIF2gk7w33/PWbD9dbX+T990xzZdJwhcdhopWT1M9q3//E2frNaZNbfg
7bD2pk0S4jAXy8retzBo6GchdkfAb5siBVMrspkKcBlAyqsYKa4/LiSimomOp4QzUEIHyXQr0YiW
k989BAZkvuBRcFR3yK0iwHn4WJT73bccQXc5xEFThcVV6sD+ZvK4MquCVVkrN292/EzZ5ibhm3jb
4EljYIjLdW94n1Hxm9T3XTLeIFQQgzyjrN7nxvTA8LzPrgxjX3QAFuGuJg/d30JIhPIxnwsWpBF+
+vTsODUl92BgMd/gNuBTwdYAFa0LEwYWWXHO/x9H57Uct7VE0S9CFXJ45SCHCUyi9IKiLAk5Z3z9
XXOrTNuyxhQHA5zTp3vvtT8LIit60IfkzBxE3IJK4VDdST9PzqV75qTFj94CvLN8QBYhOQmBNvET
q4QLTRyuPUbqhHZlI1ec5H/zSxWQyYxjeEd/YNxG9fU0AsjlFxUWAJpLg5n3CEkO5daLrhCSAd6Y
9z5z9c3h98xwSUIoiLil9za2MWI3kkyINznQBAxbyn8KuTs8cPkxX+Zcdlvpb0VJR39UIR5qiheg
P2xRrX90e9wKbZT9AHBGnrpjMvza0MeCV3FWU7G7wx/4A6YlZRx2eIoJ87Yx/fa4ohpmppSipq/8
Q+UcBgY27UBK0v9eHpkwksvCUAQZE9f+vAFecjjJ1nPLo4/Yj9gg0os9psreKRteLpU+wTOzUTyk
ETu0q7d/1711+n4MTzazBsIa49kWP/G/ajFeVlshpwlLEymwNAbIKAIFgH13JIFj8J+plX2hXfI/
qI5XpqdHqIKLFervBU6H9szqaPwaiKeS7NPhqGUCJaqnOajZhKqhC0D1Y9kYVrfGdNhnmYLmQGEv
2bkHHAlDYVaiPTcDslTNpOPz6ToFPjMrFXgY/KIda9zJ3HaLSm5v8ofvFr9UCIiR4p7EEPGpD31V
aLiLtPVGNquViGQOkhNMcY76oDpALv+ohy8icAINE2S7f0FHfDGsOWitNAABreXRCp6NYai9i58W
QYiMvX9rS/cq6eO9V9rr866QmM4usknO4CMDLcj03XBz83NNzWRahliRfuz160YjZyw/BSLM6OxP
2HnG8noIxys+r4dJA1yNaa5EVTeEVW/ap/i3HPUJLp4er+ZNRyicMsllRRDyD4NA1n17I8w10Hhw
OutKn0TOGgKHnJN+9FPXdZJUqad3XcMfob7phBoqpjcRgcSw0mk3TL3kjHEVFD2STilev6rqbZK7
F7ze+XFtJxRPLxrm9Bb4aAl/AMbRHYuO04+afWDVmQ7pLmhxsVqXLX9HqmhbfEzEXR1+r3/UCCSQ
7rQfKW97Xh7DQatf9CF0Qak6oMM/zVI7OA0r4shczf/qlnCZ+0bjqVCCZ/t0viMAHY7XqRCTXhsf
6USaaO/s5KTD+kXyE6zNK8EtgtA6IopSCZEytWA9W3EmkuOFlpY88JV5KfgslfCrXP0x+aP12ZpC
kKU2VrxagSQz4bO9FyT7rYwCkSabmJ1UIKp7sQcbbvyG4kNKw+3cwnkPn4wpsnvbHjX6BhE+KfPO
QZBBhsxrM+yQ/xFvta/9fGOezhjET68ygpyDBKwFKEVnpfaK3kpeP0/lh3LfzHc+5SumS9pM+zsO
vbfFfBehYp7k1+eplIC4xOORe2L1VcnIWq1/nazdGTRcqbFPnquaphFGAghPqTP+h060lCrvmSmG
rNU1RjLpKpPZbO1xEq6sN/X8aZJFbjGdBoojygFcEJajk4CStuH67NdD4pk9EmF5l6AlPm1MkrmE
K0LSxSXyldXqd9mytjJ9PwWfWB69DQv2FXrbCq2jL6L0MlyBq+AxbrxU0vc5/1Q3JOZjRL+9J2EA
a/0oIjHAbbryg/Tpn6EELQ3Y0/prGPBrCWvVUYC8YGFbyJbK809UH0ye93suSAxEYSDKqDPRcb0X
/PDWft/xRlljqH9U5VvBhkcOC1xn7Bovh/ljZbA883yPyqt8ANUT33vWeNFT0V+cux4uQowC1677
h6b9zsbfjD7RQU9XMmmH0f0qleZRx8bTSHMigQB9szTOovWX4rMigqNiOzbprmOlAVebLwOgfCIE
OIqQbSJ/Ts3yvllvFs5Alb7hSuJbt36rJ7kVJUvGm6lJN1FMRtzKlUFqrxicjN1GS3Ct/W1UPquK
cK2hvpPOiED/dWPxaLbMEdLv1WBGR78B9kUkWB8mn35akX4KiLR4bZbfsOxDoFJw0XnW6h89Bg9y
kp5ySzIoL4fDL3Ys98bk43ojITT7qkcC4wXHyLxW+3ugR0KN5Skp3nIyK5l76+SyW8cPkVtzl+g7
E9nV46POoqlET0cG8p9yWHARTreOhaahzd+iaNH+GySvwzRXlh+ZsQepogRd97eNu2WNtt2Mcmbm
Ere8KqN/CEv8F4sKTk5rwrGKN/hck4lQTkP1aopBv21BR4F5kk9Twnavrd/7mAhMGRQhxU2GnwVm
y/D0Xgqx3JrhgcmoSqPMICzwcLiPVPlTavQfpvy+5utjkLWvzWnThUbSBJEQCZrVe7tsp2RPEAd/
qYFbr5g9cyoEs3ms6f620tJExEOpjfpv9mr+Z+Fwp0/tS6HJdghhxzBQRPZeMJPSJDFEfw+VuL00
ZgkqXw56fQjcQyU0SI7X1oh0pDOKZNlTnodThxRvVp5tuTjVmrgVBVtgLijKxlU9nUmq7/hM+Ibb
0F+tzOIKvbR/GlHys+eyOft1webYOeMiMipGGkXgHorJSbH1v7ri1tWM4A6zd9pEq/mrLqiIX1Tj
riwnD7Tu0sNvt+auVua9a7dHuaUPDJnLttl98bPKDn8n2wvcrCq8doJgY033G7X3LY6HUuNVaYGf
6i7sn+eSRdtE1J6JihS9BWk+VCAmcrW/9ZvQ+WC3PpGtXrfizylZ7H9ICQ94+SCRxw0KyRyZbReZ
LL2KfIay1YXGVUcNpdH6A1ngyfB1y/dJtXX0+G21vWSbb7GGizom3iYpAXe44K4wSsNXcZmpJpJa
JNtaJRYHreB8KkWxQbklh2zVgiXvzwhJ6Ozh7ovpw1w3AhLqLT70I+EWrIECg1TaL233lQqfrcIw
oS2R50N8Lw+/aH8rTVK32Q1NxK03sK1H7dvS9LHZkFQrvT0Hgt5hyNenx1jLYsJLukp+xrQYhhwN
QwUwSL/N6PImwR/myQeAolHNmjMDN94cOVgM6s+sJZqq9wzpYzuWCPtWmKoWETfvnSHgAsCz5TW4
bg64nSbpQAmxm4PBcOL4bczTC76YVQupKMx3plwiv2E230zNUgVky7x6I9tQzzbIZm0klRX36LvO
oXqT6FXWzI2U1K2ym1DHE+BcAHnqozg/6B7DMuHe2yQk4Ra0XhF68Ez/9mOZPhc5jXN0xf2fRnvX
hp91Yas7ct0/eCQjWRFefolocCbasRViwZPEGfpJ6XDvc+I9H8/w661G//nKViQvHQYyOtsBDSEc
lDaeCOGNH5tVj0f+5LUNXtX0bEBeeO3sE040vtMqeBEdkwXKQvD2Rsropesjc8FBPrnn8tWePwa1
iRXOqDOLWss92HpKVdP/T5r9IzsrR0KsK6ITLNR3VYS/gYVOm/wDXb1IJE4KdIZ/GgWyyH2nCb96
PcZTlqY0vZpK6ZkS9BbLyxuR1eLXKZMUiwNJI7Ist8lwgiZxqfBpnZkHndnQcDEykwDeOvcdEdXi
Jd11DAOvhnKRifJim8bMyvKK3dTr45ax6O4aJaFuKBVcia2uFyuOKHm45Vo4nEd0ll3MdMqvxKTG
zHnKKrbBgwjDz5ouYV5ICZl5V+wLV8CxtIgMA9GOHj3ryecZMrvSdvyYauNj7sfPUlg/+0O4wSSG
EvIhq9WHjA2GWI3YJGb9iKXGiNrOZMi5OJTos/ndZs9Y9kuOWWD9r9EICuZAnmGDY6QGhZecZG/I
Ri9HGj1WmtfmuY+kBVuH26REObVeOv2lGetp3WPvLRT9WUCwaUB5D3QpP6sbbuE7ECYWjY/ieyql
h7aVr4YxvpbWSOJSOMf9FGxiIPw3cvF7fX7LrWAMUq59+8Qp8cjk3vYM1SSWOdRK2joOfyNhdNqT
pjGu1GKVKkSjJMX7OiTdqifyCInyeW6OGasSBdIE1FsA5/ogy77SraCWrIJn6JpkebxA9062HOyK
X0s6YfpgLKVqX3J/VX+ZO3J+rG8m54g9lJU6soiK0tB4sqc2ul9sONqeUgLRm4oelJfl9qQIMOJJ
qY1mwhMUiimRQXQPCYrTx9Zkfq9OnhEfGnSeZ+TvfCs/Zjp2/YfwZ5giQAZOnmSSESNDkQgcLn9J
Ro/9+b9nasILqHrBLnTqYJbVNqMkV1nZWb/EtvIyd52nD0WQ3iulvKlpVJbSa/u0YsNft+7GH3zs
D/bNWyNzHEfpmY7Eq6FQl5NU2W8Wh4mMOvAUtkDtUx8TJ8FUNo0QT5mhvgkosN42NOV4C96BrL+q
r+JCLBFpLT3CoXWJsnEOm7MP+v9g9btPt4fMWHU1PswB9ZHo5TQsu9EmaAt8Cgcag2srFWkkiFJc
MAvczY/dVZDzPcUeHF+TPSNNSRFoC69QBkxPcI2eDCRMx3LSGC+owuyjKV8kgvewayskOnAYExYs
13XrUSDKxuwKm+qSf+A9AbymFJqNp6I3zIrzh7L/YJL1goODHJZrLym3OjhbhI8SAeufnGORSVbl
u6zNr5SPmvyvO2ivgysbeEEBjrMdP9dW+1zxTpi/cyR02fnYmQmaH+legp2gm5WQ8NVPdyR2b6qY
3qoeeVm13XlTjgqXRgMdQZ+30n/h07+mV/jT+XJXd/22mK7WjkGtCfTOEjWVHgMTOAOzqVag4Hq2
VNZfQ23nqeoxp/OlG/l9WRcqL+UWqcsWQ6EJeuV0G+qtbu28Z3RakpVaWIqlX9ObNW6zjbGLJycV
8yu6vGtLaSugdCNoNQtSno2DGEaeiKAlXXTWRsprzmsGjmmJwnSf04jADOpEG69NkIIfasxIpRUL
vxSXoOgWRe3qEAvVFrcPgexr5faIhfP/biiWkrOTgO9k96mtHrv4X/OwGEOjwuOTHn3wKT6AB259
CTc/1Ee/GXT/GQFAt3D5VPLjnoH0MxDdu2Z7xjTa8uz9MAS/7qrLkW6vm3A+KsXEZ5+GWLPDKd0C
MddcIt+flra/vYZOH/wgQ3Jw4h1mFtnu6D3NL0BJqc0mTImYX35Puu5atGiFqbnNo7trMOm22uv4
khQevqz0AoW4AGaUcz7YJzPQExiI1PakLvaezJ5FbgUF09pRjXdSuC6kaS8ulcj5e9kgVuuWt/NK
sn8MzZuwINVIqjpRhBbj9Xyks9tqq8N6P2wx8qLi96m2XrVIbruFMLWy5U86f6bn66DWPiHKGY5D
fBs+QzOPKTR1STW+9eMvy9YONha1/Ti7j2bwjKH2cI65JL3zrGIY3clHiC2aQFZHwiwH11z61IB3
4tEgV9PCTswgiO6iqkcQ9kXzrTI2fEF0EbAi6b688fsW8gia1R3Hhs8ZC14+asDNXgRFcKuVzDM6
h2vf+AoPRAawrmcik48eJeyObUEO5dNP8/ELUb7Go425ftSZeORPmfpLKobmh0WUSiM74gjg2K76
Z2A6Zwjc/1uUHlZUM3ySpcVtxzOeFjXOw+J2il//sOPX2a2sSKsk8oZcNL174ueMGIAq4HOIrqV3
0uEX1DWeoA/AUrNFRY5GGH4QGlIqDRZHYJgL8nD26szLh5dFZeogjR60dazOZMXBqO1x8lY0UJuc
2RmGPwHzSvWlZnSuWbSnLN76wn0uuiPqM32jt4C2ESIbrTSVjqlAc2c5DvD0Gh6+HDIfvFd2X1On
ITKHtUJT9XDBJd5y2Yb1SlwUHt3+2vIt1WensBWCFkQRQ3WCr30JaTnFA8DPW/5uF4IjWOTDIaco
2sQcp6Tp/uUcrSphZUbxJi6vFjKFbXAIXTKaxsff61NqwxxvJ+9QFa8UniEnRNgQQE9fS3/k+w9x
IfMQNpMSIHVNhpagqS45INzMNRqLn2Z5Mnx8BWcBuuBzRz1CJL1lqpSzL8drOt0b46cOPkpUcSaD
2pbue69d5JmpAAqC4kelhZ80sCXCEmxGgGyehaa46xrNkOeXcL/lSPWUl+ql2vBRw4ZDqHci1Z8X
ApgQXGPJ9gbH5BKP4F8X07hUJHUt2c+6UrxI+gkV3SnJgBrq2ZmN0oHEhcpoZYKi+vWW+y1Lwp6i
JgUuNGe27qzytf4yBIhxxuANu+ClQPyOcAmX/Yjo3GUS76dzuOahsSv01QmdG5i22pV0kUl11giu
VsmKo2ezba1bwh1tfiACiRRZ+X/3yIjZ2gAA+BaJEJlkIyy252EI0vOnVTf+OgTKONIWwSy+O8bJ
eALa986QrSTgszUT49bGIi446wgH/GpIu2eCHmr8xmf/MaEthM0UYCE6yzpK1xLUshW22V9EZsbP
zW/VH5zV6Lg37vA7fd3JEZO5YIUApAFrcf5Th2kxPwmEHEBWf1j/FoQubGtxRZv3Tq7cnEsklrLN
yG8y8u0OMWRrfH6uFlt737jU5BJt3owm+7YctNvs43H0hbNPFn2+ihhzeNjXA801zTi44BnIyUng
CCj2vizo1Onf4F9wF8/EjY3k+qAwo9/W0nwc4BEV6PIMOxtXOzUWW184Xuu+yDOzDSnOfB+LFiMD
wcOD5qOR85Vadk/T6wmHHZkcE/lDTi3/ZkplKMhxzY64PkWgXiOWHh7XC3uySNDE1KpxTywEBEl7
FQwGXw2w00X9BoTin6d+Fa3yhidyHD5oBAVV2l/FjowoLbsaK0vzGSppF+amGUjch2gwEagCiiiJ
Z8hpB5CaK950ob4+1KtGAUTZ5Q+pzo7DbvK9IOqn8YMQCiRaip9gaJDJ6w4nfif9BuPfsZDXBsGc
Q5Qv5ss+TWTxEDP6qvwU3lGlv0wK44iSFPPtIljKo1rlmx3NaYudtPSJ2egAC4uP9qtaNCf9oOY2
myvURp0d0ZXwE1a2Ld3I1STqQ9a3B8zDMtybWyWL9+zTpPpA0pasdJzmuWOXXkMs31KgMlUhkIxH
37CpUy4jHxVhWcjypEvRv3UzuraMWGZgcwcrWP8s4hxws0kedFXmPjkQhAa4GUys9Jd2+zLeCFuE
rfaSJkcoY4C03uoYX+krw0JTfY56nFwx7oOv3S1aESXz2vQcXpGk3WkS3f7YZClRszedzno9uXSm
HROjQb3RemNVMTukr5JT43kYxtrNqNBqZplycTNY8Q2broaRR2hiQ5UWNIkRYX0Bm68i6DS4NepT
ZFi/KnmE4zjsosxOnQVggTqlN1Eqb3IjkT6fogZ/GpeTfq3jcaGd3UrB6H6qg35T6NqqU6S87DLK
zAu3CD7VH6qphXr1JXVu5tqiaH5mrfkhLTsaNC8v5htoExrzjUliDup9NqCSyAcFJVfK/i5ZjjJR
hsG3NggOUWsEvZAcdCNncE0189bvgK1KtIzS79Y7Cj3Ucz3MbsePJZfv4C3u0FHujEdvaTfe6Kej
Hw70zkj0XIjVKwNDko1i6w/uDifDmMdQ/Pnf81SzTbjoWHELxQMyvcMA12fSWit2lL2OzEaJq380
hKDlbpfPXaKTQgTYM0BHkSgHe8kXLPKPd+bazwpc1oMTUdlBccJqDgP3LnF4xhln3Mqmi/vxiFHO
lmliVmlSnuWVzFpbkPXL8C1hyRQiIedUSY4Ikcu92Eb9e/0ub8MNQ/ptMpSrdOwUBM3LGIwHu8xc
hHwy/8qZu9Rc3yS3uma54Q+EQJvcwyYjX4mE4pE8wfN4b8C55APHPPRn0g+1a75m6wMzuA4DR555
J2lCpFmshsXB/EdC85Gmr5kv9vuDW3FfaY2JfgfDif6lADszu9ARJXrVffYg0ItmAhPE+kJKLam1
hjdVFqRzO8+Euyo2cSMlqnlZYUdsu4c6wwM2gD2/f9E5Cp9U85BgEQQUtE3oO1eIY+bUhDlN+Zrf
prTg5MhHhHS+FCQsOMJLUyDRj3AlnnYj/qo6MS6Gv7ipupLCo8iYcDGa1V6/8py0DHIY8UzH6rHF
FX2CDt7n0U/JkcpJP5rJSFjfmjUvnciE7wV3vCejXqg4awhKG4y4+0bu6aSif5vWmzeohycxSQdc
+ALnK69i0xIi8SSFhvc/nQEJCE+x5SWqSqKm15I08tXdQPZaTMnYF0mfdEvtdNtDdU1QPBtjOBOH
cfY2zOqbudXvRVPZqSp4PWRnkmG4+Mhrd1tavFQ/omWaIpAyUYnBoLvSz1N+9qbhHQLbWI5/7Cbo
lZeP1ONcMJPJbHp23iRy1OSLDHUvB7LAAYkUDhpJmPzDFZpETdO4lGMEGaW2eBANQlnoIj2rfamM
QfAJUqRAVz2faI3nFdiifhlI2gBgpgxXfYSnoFa3YRlu+TTdTG+XyqQWvsXU5NbEYiprfprtdt78
aoaZfmPp03B2mr6PcksJVRhGc6AYr8qSJW2u0labw5t+UZk3pMcSWGQkcTYwpjly5S4Ljj4LRzGL
LEaC5qDHTZgOfy0y6gumK1dhM0n9ZUTwr8u+jm7zynWC+dDCSc9pXZpum4swbkdXFOEYrZc1MKQS
sCyRlydN1EXyNaYlokL7Wlz8saXZkb4YteECdvSsWvQ0dCLsCwrOGEoARedgPXgp7AjRL/o0qfWd
ezmNdZk9UdagHJ+RuWmhmqUUSkUgEykdgFuJp5SuTjQd30C9PNERJidl+rGMkifRIOzgAu3SCIKj
BN5zH5bxgg+1RjyRjbgN4dTutfFQBvUVNrYqxSf2AyJRfpYkAOzciNPa/bS242tkppwa8ycz6VN+
07CMrQ+9JbkefQywb5LLcArs7pCK90JCqTyi+cjnx6QTkmw0BPzND+TSD/zyd20v7wqGPmnFfPXv
zEUv5WZYtIPIMzeb/uu5AQn/AyCOn/xrF8LCSDmfjy9yCmqW09jGaYzIZHfj+L9y/LdKzSPdzAIF
2uTca8pf4Cv1tr3T/H8XwdP1EdvuM2+90opoEYWQVJHpe12Nx8B9dNKEzfxNhOtmmbGk/z1ZnKoY
svVDHOZ7YV1kMvXkun4odB2mpKBA+Zcd9d3Emzbibx677CoaSrxdLT6YfSQoQPv3/Ih1whGsEqOj
hcGSLR//ByGpTj8g+lG8bWBSNlP0dy/cYA3HxAwO93DVqoO4Vu1a1uzCc0gVcZUbe9glt9MkD1UU
H990094nRpak3rjDIURHeSbqygNOW7rT+Axq0wUs7dmulisPuJmvyVezNTFHCK+CYP2Zr1KUTUuM
5SH3z+6yzc6AypJA1CqLTHqU01Z4pEaTQ/IaWoLTdNMFbxSBpz1LXjqYyZA7gFUuVd+FKl+kvjIj
h9i0sNJxw/ESYuyZnoGnXmEgw3jOGViPD4Nn61+3AAwCMi8QUPx7zNuwnaYgM5+iG4kR/eZP5RzM
Ijm1WWmnkElQYfMRG4YaGmUTC8aRjBdaau5K+maVPtaP4U/F+KnHEbspll2RcSzjBAHtgFcdlqvJ
aeiC4TawPlkQ1eGyAqmyxtqHuONZqoLMEdUHAcHdxC6O5BHSS+lAOArFVg+b0l0/8IY46o+8B+0A
Tit1Sughf625jqSPnDAxNEdefWLlaS1b97W/g6568y9hvwz1GNenlczeBXuBgxrYyQ4T5WkBO7RE
bwkflYYj5M20Ul3oT+3+OgGOO9BHdGX1huGmqC3i4S7MC2Mc1Q1pUVRyCEu0gkwEMZFydK7PgFgX
oTHfCatN+xswk6eTNopzhHu99sR3gz6WorjKt0XXarqLs3NQ6JK6nbHwcJuqhUjT6WkFiuY+deqO
NGwdp9azzQXedHaks76qY0tucxdrBd6OjY330hS2QDrfZjJPhnPgDGCdFMcaCNMZ4/F1SJlYBLzy
W9l7dzuJ01rQEeSojiJjrGzTKt1sE51ldGhVASEjabV1B56Toz84tpAefmAB772CfAJOIzb6vjw1
XBV2hzwZtJIGX1p1H4R9UIZs3CREWIF2hJLpqMoRiKca9Il5RLuwxfzRyNlopJE8RLhU1WDeI1Ra
IQwRGI4Wz7vqp83iY6gHtdvpn71KmZ1ZkfbBfKnzepNDg5/pyhOUYK/1bs9Ek25GZZNCaq+TjAmI
447bo4F6ySfL3xoDlNgf8WBNIkuAe+kohkjtdUCuuD3TNWY81TcJxYSLzJU+bP/kBSTzQhYanRsa
riW6TK0v4qd1qHfG7PBKlB40N9FlKlzMhdND4VZ4HnFSy+XsaPbZGSEL5vbgyukHmpujJxLrB0jg
ZEjnG12ZVRATTV9f+fGKTf7YNevzUAQGzJNDe//W6qvDGO4UXKmabkY23nGs/QPm7a3T7jWG4oll
MMIu3/51pAL9ZSpmy4D1qqIPVpo7o/VNlpozW9+LetjakFOxhGki0DloyVU6LvaMPKH57Lq7cYz0
qtlDS4H9LBlO5YrYh5Y2lvOgk0H4Q4nVG+0hjLJTMJminUgaZfHIqw9OYVSTLbS27loMm5vKHG9b
hH1M8qdPEGhS0z6jLa/lTvjYMQdN9sg5QiVDFXS6FcimEvzq36dvqkBVm67NkCaMCROSD+MNSZT0
XP0nAyNcHRPgUp4IQS8ainCd5rOgucz1RGInckdfB+6K1kdk5zd1jeiNVdUyPBPHXMF4EGtqqoto
i7HfmgEKRNpHEsUf/tpLfVJ2Wyz2hgkrtWUeBIbZyO2kqgjE/FYNW+Yd693fTBe8qrE8iUqN4rX7
nhAWM1LGRP0sjdkregZ8GSlT9F2O8ufyCc5WzhhmUtMfJBn/pzJXZjJFH7JiOSFj0VnrNjnbLDFF
Mstym7I6rfrHGDAkzeJsuFpER2R+9QqLr7yPS6gVm31kX2pT+88s1Ks6LTfxvFj/obMOZEOhn+5M
dbjOZqL0UnLkiZphnSOT1t2nitkC1eJZg7z/nqz8ynwC49ProYSoe/3jew7ElBOQ0AaJhTSjGDxB
xao+2uO8uurOWTlqf6pHmizCkQwhZqN10ry9ZCJ7wmxQaWeilCZtNBam94KKKyCoAwukKXg04UuG
Vv0/+UL0miuwbVMZQZ6EVSMDy979rqv9jpGwNGcXRA1PhnK3uhb393CZLW/coxlN99fQegYocXSl
TYPKcd29GTXGxmtyrAjZRw8Vtn3OuJK1zpLDqYCzIc6o6/M+z+19aI/nBW37KzEf13ZGvlrY/VaE
0/nyaxPehisx0aWkIY6XfapkNqjR57voZDEKExLRzp2WzDWy34V0Arw8nIE1yZLga4oOjvmOz2Cl
AjdRrBREh0jju8XeaZ/ZeEVe3vEo4GHOE/nCD4pvLWwmynRC8Z6qPj04uimY4KqJFT0zOfUMsnoY
VaLqQPNaqhErVOVbFF0irduzjDWTA/aLmQgNUhYM95Z6aRnEyEiUyDbzDxQ5CwF5Y7f7w2c3XEqD
2QGnoAYVy5Bj3BAcLi9nIBiZ/HW0qn9SN/cBaOom768ZtnZudaGPeWVDvgEOkqE4OBzgZLxQUUE4
OAhJ6aN1rqJfuSKGOSfbehYCRdwCCnNwmRXlevqPYE/aoYsLptcV6aAM7jghTDxlZzZ78GVPuS+s
QOWrRstloUyAAc1NkAvIxG3Szd4Q7D9kWE1MwefgkILyXnMmKFrSkXjEM0QGSmMgSrZ10s/2OSY8
MOImrDbnSbKKuD8qboRsNUOy2EId+QiarN0Wmhzdu+ZlIGp50+YUWuMY7nyXHma88W6O+fs2a2Fe
f1CH7rLwWMcTWFd541iSyI6Anc38xnvclJeW68aTerwpzwOUUNw4Olw1cbnqip6QP8XqNsebBI3A
6d8XkLPIBLdeDnsYB90ivjU6RdqGYXuyf0n8Ke0fQqDvhtvI3onMS4Idi4CsLd8m0XpovXI3iTJV
Xelpqmyckb0eF6DfD4+apOr/bwp5igxmuKqScu1766p8pb8YmT5dmEd4GFh28CrjutCesme4MOBw
nP9TcW6KWjy6tX7FpP3WdvLbcN5oqorTtT+2d+nkyzUWUn2MCBtlGh6DFo5jMiKISDmtWS/ISfZA
NMTAMjmAA45XfjZH5ZgnNZn2nnpTY/dYCiy+wAS3zPDL8cFw84Hxysmn0m5IhRUn4arynPaCGWu0
lgh1JKVkwLmNZW/YaM8TszuDdRUZArbWr66uL9PA5pD9OObKLSjJtvpay3Y2SE6r6chq/glm89Gp
xrtgtu8IRjlDnyg4BG6lZCF3UrynbAEL8LCfw/fOAHBJY2OWHQxhOKNe+E1jYXLvlrX0jgrdtY7c
SUU/80Ep42mA24yAfgUQA/oAh5QFYL/SLjMLBYAbp5Zzx6J8ySGrN4D7NXQ84xsI/8pyDHq/sCEW
jpCWgmRTY2RWQrwymVxT3TROLYRpl7kVsIS9uylkcI2WN+9tlN9RtNyG7EE4zJ3w0DKYa/F1tVdV
uS2HdVMk4wbu8yYq76rxReZFnNUUmPzkh5yjvawfq2Xc9EG8Ghm0dyjDqvw0+xItt7+MBNvPYb7u
WMnPkLgjd6yt65Hut2bK73betfecB0aofuX1ioRsviuncKNBZ7Sveb8+xv68W0BjdQisbYEjB6gQ
J7mGQSMLqrl/LxbiEdbUkQ2kaXbWWg4RmfsrFeqoXb5aApdrcQ/Zy8MO7i4o7KJmHoCv89I2ZFQx
EtkXMTzOIvoS3jLaGMc0AKjecEg0rFSTJd1ID7uZ+3ADL3XlyBcTcuztK1uJ6QNrsc2T/wiMaZns
GQCeLBTR/zg6j+W4sSyIfhEi4M22quBRlkaUNgjKNLz3+Po5mAWnJ2Ji1CJZwHs3b+bJ3uIt2M0Y
17lL6AEnG8/WDDSndxsVLAO39wAlGFF7y/FQEo8tixC7H0QkAnOH2dkMt7WKIIVGfMAiwna8c2fO
KqS95juLS3rHi7DjCFA0JaC/5TQc3N/1bHEWIJb5Ep5BQnXzK/OcohejqpNDIFzVYGH7xuOE811m
npDqCgXvrJ8ZBjfNWRikfo/vuyi/xaZ1l5kT4D+3N2E+Odok+AhvSeloKoRE3HCdWtiWs1dOJlR3
hNwDvEjObGZjfGJ5pruF2bjaKjsJS+ppADXXyme9/9a63DP52PcTI43qy3UbyKIa0C8Srj2GwFMy
rueMAo5Tz6rpjH+dRS27CIOAxhf+5LL7ta27rUJ0PEAbRv3RyoSGwVTvtHO2MlfN9s0cuMxMPQt/
08mRbmXMQe0f4I5ezQsY34wc23slfsi9Uww55yYxNeymhar4FCQqmnAuzd8FpH2Rr1FjBcGvM+YW
x4zoKhR/kQDj46jmRrRiZ2pWLVR6BLmsC3pmK6E7oLcYxCcLvxJVAqkvo1lldRaavYA0uEQYTjr5
uubdrRri2/ABKZtMRBk2fRNqVhvCiUjhgDR09c58/UqUsBVBZQA22gXihOjjZVe45dvAIJbwC4tK
ur3LBz/AsVSvaA0TuyzKVqEpm6bNLtw3tjpSfms/lnp4pnL22ullk7W3WangGXHXlLGH/eA7e/Wz
Az4aju0tXcfbweJllJf7m0r9QdilWA+K8QpFLxKoEGbLMDfwRkzKbGa3QadDL+Zz4UOxvLcbb0TF
xaVcfKz7TPlc6Tf19wTaqegHT7uZfzOy4tb2m84+vLq6J62vg4gkK2yBiSCSIKO5qCpTx1WpGort
DGjHRhSzVHFOc+xkyw9Cqfa+aDahQzzXNpgE46z2SjC1aTQiZ3TXtXIB/XhkOVdjvZvm9sAU0RWC
N6LeJHvnD+PCh8BVCQnyHJ4Z9mOCItSnpd/mm7rdUMpyJhzzo7duMfVy+Az4N41T4vMJoxlRucVr
S0n7ShTluCicYhQZa4q4QGnu3jy2r4Vo02hb18oC7sbo06KtWvnogTngF1neUjxn2mlr9B/q5tTf
cTER28FPr2T4CBz9j4kkntN42B9e+I9qe9Nyv8K7LbWk0ywPTJKn8GUyBrCCYppK8UVb6XqqpOai
kWVsmak2mxa/u6RL90pkLyFR7dCu7DJkR8JISBiLqKnw3FYWlrzSBqfQbM2N5Uggy2pVtkl5EKyc
WngMYyD/4Rr8WZF1iZX03Ol60KrMcE+Qx0HPkd4VHwtxdhUtPDlOyYqMqFC4sIZBFHJJp+gGcjOX
E9oGJE/p/1oMEMbY+tqnRc6okimUym95DlIuy8lC5Wdau1iodsPRRorak3qlxVyfgCI54VniyIaa
Ti/sR6oge0g/ZHH1KHcppQBZrgd4kfcCO8F/C3gR2Cgp5JP+a2MrvI4F/BW/jIcnbZQvyRpfZXwT
zDKs5MtyiccpWAa6kck7UQiSv/Q9fzG7LvuVGrhrmWRX+nsYdtiSSARZVBwqieo3f9OkCObhr5z0
YSM2Qc6FI6N6qUsgE/rLBkV9g2S12LtSXOMqe47dd73+zBYqDOqaxr/F6ymnBZA3f5N1pWigda1A
pGZNguAo0yNrcEaRfpsURLEY5UQJDJQS01Edhh55/NQsgaeOlBSDqIXt/ExjG52f3qyHVSX4Fm1z
GVR1GKbnIrXTdowMvvims7iIamQIsDEf1HTs3Fw0+OIaRGKT04sY2XKpx/LGSoZWPVlhdVg/ZFwi
+XRVy40763mhlIcUGDqJ1+PmkI4UGLqMv9SsbfZfU8X4xHzFACvpScBEbqoQEEEsfC/gxlhGJY8Z
Sxp7hES8TdR9YnqRbjmjvmWmlH4oQGAgmglvfSL589D646h6mJM8jUaYC0EfDXTapV/LF3ImH2Ha
I35oQ/rVVJrb41UgBRNzr9WewPVcZdOvBWwu1lKgfPmh6CdN1O5Uuj7mun0I5fhQFX7Gw7njw/CT
HNWCr6USrlTswP60/FrXfXX7EefSuxHfjug2C3K/xYXWDqo3+SqmpvyidI9FZ+2TnUD5VHdyfBXW
LltUck+oWWZPrPj+Y3e2TYtvcQfWZ/6JlMDJP3KHZVNEilG6jnF8TkrMBJp6zeQ+wrgYl/ioT1tR
X2V+sNzO4NlZ6fSSFuuZVu1TGP5IpuWL0B4xKZy6d10efRiuHt4/r08SjykCd4+oSZc4veyAnHde
ojppPnA16/SXoKOd6vpFZ1He4YY8rynu8dlwwKE5FQQ0AgyFvLAWA/ejnejlwOrqKNgchDhh+cLY
uN2EtvNS9qZo1ObbxB5MUJ1lRZArz/knOy3ui4mdS3Qi9R5tPcgwutfyBh36iyW6lPZ6CFUeOCJL
ozOV92nHnAr8gP5mmp7L1lcXvql19Odk9n9iUhEORgE/KK4OB6EKu7bOX6yk4beBnRILIdsUzjMj
3As5nNIp7GVX/9ooW5oHB0uVJAe21v41uAcLa/pluYRw5CfeT39JkxsFWGS7XtqkPaGmVZVjEbk8
mOaCd9s/V8SU4UednZX/+u4M0dI20BPZ3jZ5lLeM38GgNV+yYw3JD4X0DM7lwUWN5Yp6LnyTH4td
n4qJVciSX+6xwNarp+lusQJ1wF6c5GwNrKua/qclk6fLjjkD2fKmf8s+RMqsRoXBQ63ll1nLrkdm
CxYa5IVpTpzWOgB2Z5n1W2yr2ruQ2NbdFPHoV3kEsrFbgKNvt5JM6bpNfJjLW0y+h1IkNp8YhxQl
wnsvW0nAOApxF2OMwLqsI9VOD1DztiS4YnuVNRsL53D1R7qfY2XBCMUUj08k6c4CTm16edzmpPwZ
8xW/LXT2722DZ6yEBovGr6smVp+ZKd1b6wMYSsFPzOSL6GSo8UDn3Ew/rZNaBtYXe8Scm8VU+dLK
nRw9aPQN+AnMBdsM8s8Yr6YOPJKaIewXRRMcWibFhOEiw++39BC8RWHNQduQlJRUNoz/hs9rabbI
da17tHC07s5XSmACHcjd7HyNXXHHp12SjGpcVSXb01Qu/YIOnolu+IM6IBbpM5vah14a+OYhEGvs
g7hCr6sWDa9UT20D44go2QWus8PosSOSY2FKexPBkrG//I8Vq8+H5Em/Gs0D9zQjRgqgJsnW53be
jCFogcVVevsyUA738WubrSdyaI162fvT587hJGhmJBoLIZU0qh+KxUWWxSfov67rXWoUuJifqIz1
eDN6klTDQ9qJD54sJ6l4dLpXXOLY6DfyR4nbx8wvk+LGVJMV0uAVwUToQSBGqGZ45Nf0R9yMP1Ij
aFl9NFwNTTho8I2lGsijzOk/lm48JS7UfWeNw+6arFQ6ZliXtu1qqMt1m+AchBaB6ZHMT1943TFH
krwUQcdq6V04u9URiOxxNyomceXVQUaQBNJiNSrGuNlk9ewYUR1f7vCPYPAn79ziHb6rX1+GZ9Kh
LZ/HnBSTjNu0kF34F57S9p4gqW71K9cNrzaME6ZbpICTo+jVu2aa7815VqtQXDGnF2OIrS8cMu4G
H+1UEI3SgplVSo9H88DdVW9xnbz8OOeRvv1L1/ZK4jjq8KLLIqCwPj5P1mshuLg8LDLfUjAC9pTO
iG9axIuk/fnbsry0nmiRRUD8M5wLGYJyCeQj/hUP6VVrsUBszUOZ5Wevu/3yI9PCXZJPCzORwKpc
ARfXU/OFmYlpRTs23KGcUhJWbSBJMAlYmmth8gVPOUKnapL5tYD8aBc1VCopLF1iSfmDwq+LuHwO
kFKG3wO+XY1fQ6csbsoCYx0T11y449P4HluZ8/m3aqiWXF2D2G5L8URsJxi/KsN08VN4jbT6CSdC
2rMBcmlaJsoc36w39jxLF46XjrcieSBfFvNAKtmDs3qwp/+kPwkmhrlgoL8OLIetrEUKHz0Ishqv
b2VPkcPMsOONMLEj2nl9k5Kxa0RStf9Uq9rBwGKDWwlKZtf8ZyEMlMiXVzKxIW3CXFvI9+Vz2JZm
RIPDrdrGe2HXx3bqpoyjncoqrQt0aVTwL6bHkpmPLi2eVVIQps+fJCV29WZWGrKhRzVuut/AMwdQ
IwKJpXD9NgL3H/WFbkrZl74oAbUn2wAPbsg4A/AZtpI777Jb1sDIyQTlhzXjcSSDYpd35aA9pYOg
U0uPXOcOVI5UNf0Ta8mmrQT+cheywxxReburuPChHzNvmjKPbTn/G9iH9Fy1D7LXD5riMTSfjGY+
DzxRY2Q+uwrl3wAGBGg01Y/aKNGr8trZodqUUfUfr5545a7KmFxg+10gfC59lNxy32Axnba1O0ju
PtYhWI6jOiyEgRcaOBplDOlC6YAdPHeNgMvX7oc4LF7Fa1KqSNrEUJDqcNbEQERYZccwipFDTmY4
cqlBMcphyo8LTEh53NyorqqI8DTsMTPlfMQAypyglFJfCFkFImOGddqdZbSeC1uJlxjPV1XSX6R7
/i8edTfzP03Dnryg8dl6I95wJl5X5DHoYa5oDcFktsH1Shy2ulU3KZlCdEOaZMCpJWOgOEO+BIk3
SMaNHrFr0xhRNvC9UilJ36e9bFS4ZWvQVkpYcwcsgnixZfixxYsDifV5pb7Dk2TrdBUOg826+21c
+xW31IxbKgtj1+xJ4ff/NQM+Qef3mBeeoMfkmXS/rxTeVGqR+KM1+8TWqT0itd/N+NFVmHR5qAkt
N5YtbGhn4te6QORvky9rVv0deVTDhMdMcUH35lRevIN82BIfTFq77NKzWXNHGG45iZ1LStjTrDJa
MJicC8WW/w3ndhUcFR1qe4rtEM6CHracMFQ+X/rlQNjxUxiHsDDY6Ri4d4xw4+RLqRTapNxP17ea
yZflyGmYdEw7sWvy+LZj5e14o3o+njI7N5OBYsURbpxw9NVotQ23lKr1ZgF+dUzAZC2vSj1HkiSG
vXB4hAzxB/V4FzHDgM9RtY2UqNNZby6Tr1BsrXffuinYpMEkxUN6PuY5xBzRl8IBWJzx1n0oniTG
XqOUfp3ltrr8VMUvkylCWXCTc4AbtQF0dnOKtnaGRbKxtK3QznNrDDUeVWm/AVXkbzOGK5/RigLd
Q4c4a5PMNu7YH8hHW7Az6D2HU+HgEzL4KVKjoctgVafR01DHpMtGujJWosqTbZPalrUYncx4mxAf
Rznoqw8Ipkvnj5Xsr5THqkob5NMarJDmUCkg7/V8/JtvnZQiO1KZMax872EsC8pnjmFptXAnsuRb
yTyiF4dcUSzjfVTaN4T2x8SHwLwbzjSlbj/PDllyp0L3qy9dwA7MN2Uc0fMdrxpwhnRNfXOcfE00
/HdCRoPXphCAHBpWsFiu3LMPwgw3hGeyKJEmiO/9jLtlmt6FQnhjU2HOJS/N9qqIt6Qpn/Jne/hG
4ADk6WSnUB8UxbgIKNWy1l6wZTF1RXmDF7fKbR0Rhk4q6sAsLlwQkXCIyrvoKPwCfmb8ntUcWxBh
ZO0ewztec7YMe3zff4gNpKIP9LO9H74gb/b64kIYPjvYtjC5fgsrl1tJi6TajH5nRwTOHobObs3d
/m218dkcWXkj245F1Gn9FdLtrfs1JO2rKSvujvy5lisnQHNM8yWzbqaW5Nyh6IAi91IOqZ4cyIwz
mrczWbJzq//RWZsJd82iYYAGBrNMnEmoEON7OqqpKqgopk34ldhtZLEuUefMTvoFPaN81zJWMdFm
Z/X6nJRnN9EUjbNJKUUkV+Smh2I098TSWb5/z9DAwKGFTTv7qrB5/QI7XafWDMGQq3vOhHiVLh0w
9WaOKniE4XqXCUWH0npL8u60aWM0Nwj7cA9Gh9Gyci/9pRRpQqDbS17bMMuwnGBpBTB2UvEKV3oo
zla4/cADntb+wNfRPrWZd2qb7niR7wkIxMHLXVlQL0ZPrW5fvOiS3MbNH8gz0L/sKSR/mp1npXPa
OPanVgjkwQyr00y0KbnDRbHTpX4Vn+CeZ+e693SlKunJgS6NwiltblpqrPVihokvZV+vffQ1JXsw
X1g0ckcmRhZUvOw76UoU3GFwSFjfKZC8hBF3BlO6lp1YJZMbs9qUdvE1KOgO3MY/8ufh7TP2AYvN
AcfpnZoepEarSKOyVO0srLU8k9T3kOw1llOjUSbS/d8Yzi3J+eovKxXsE22i6+j26uQWg+5WQuGt
ZN1mRlcGGc/otgirIUMPZQj9Rd+x1uQfGrPgwOVGH7SQNkvKKgeakYLB1P1yZzeawfnCf2jgPywn
9IydtbWFUYuQMltZtO/VgnVcUZQUGOHwpDKLVH16a6sVEx3phewOkvXWsl3U8gRgdHflxzJ8Yuj3
27m+7Rbuzc4IC/qmUpNX6+oJ4k6MX46kE2/7krh80Tlxs5G2pBDW4l3SY/OhBzYxHpsqupKHAUAn
bDiK1xHaMFQWt2ita/q2a4TAZkJmq8reFC9durk7mSVq0ukXCUrotEd5Sd7b3UwoFjlTDFtu+z2t
dAZJnUxhoXbBx/w3/wHTrGjxkTT2TD2sJu43U5IfoPJ/jeIQFAtVpahnvfXo+CNXXUAf/25jKrPx
0ivcqVC2RjDdWRFIA+dFoyG4Gf74hsGX47ftu2fXZG/UBt7blCTtUJDUYHCwFnfc/mLFOn/RiQJh
Xv+RrdOPVhU/h377cPaLMpasvFjWiondzl9OUS5e95Lt3kzP/d+pze+FR/PsjJ7uq9+KdliCEVZQ
fivcHN3pV2upjEfkoRi2cz2Nqp6nj3TdBOyenrYdpgLVl9BTWsb2sxFOpY2ZSaM7UmPR1Alu0sY4
PTG3a8CgSl8eJh8cWAtqRNbn4NjYYZo0CYgIzW1FsVts4Z72VJwy292gO9TS1ULu0zsCM8J8bZX8
Wrysk/VFEaktdNAe5ZjART/BYRduChYFKgu9sftJT1q0Gmkk8ZPlG2ajV7tNLzlWnDsrdzqwEmkJ
5zhb3V4ifKwvHvA5UgAdKQAp67A9EupfeAdfrFVHPjLBG6fIxKmrk3BUiBajRrgNKUddyNDWCVcK
/5Czndhfk+2Ji4IKW8UB5ERPonjrl+U6H6E3Jm7QDa1TOxh3ex2ELn62mHDHevy7aqkOqnYO5lSg
oNvChteerI6LKsF4drZZE+k4nVbiYpDRoAwsrB/Alb+Z6/Y+99aH2LKiZFtex98iBLyZ9/kmxc5Q
wC0irJO/07h4kubsBwXCIbaVMVZt5a8II0c2KazDhADZChSCXUgTk5NlV3w4U/MqTjl3fN5VG26+
jiedfVr+1pCVAVKxCVclMU+78ifuX/FH/AFUjKQc/1nUfzOw3iW1CR3Sb7qJrnEUnVbOugu0GchI
YCQ4M+mivRP3vIyZiMsdVIkwM1zQ6EMn+3/txQRZc9rgFfDfnpqKukKJjhWPFyA/1E1RcUlx3yVD
ZdFbqD4col2HfqI4tVy41Do56x+LgGWOswCJ3FsXzVNZ8fEsASagwfhkYFaPNwzqOPQEDCZiuZNb
slW86pDJ3EnOodSnLpG5BbC79qe15k8E5Hlr7rSq14v6Sh+s8+WNdyFi886L9TBilz+EpaKmAvNQ
pwE/3Fz1LHUcKAXDBfyUPqeGK/O6kOAUiuhLBSgE5eeVkGFd+AjBdvbwymY76aJLVv4z6vcFu8NA
m89Q30oikijjDtHZTDEf8xe0EBQZ2c0gKLQQFOYVDSeZrkJjXrWivi2aM6DfWP96nuDyuKqGKgYE
zt6jUn50WhBen1BYCNNl22G7wR09ugtMIac4pbjslvO+1f4Kw6sRK6gwYtAzBW65b6k9oijcwU29
FKkcwpGLebw58ybOvIYBh9xog8Cu45er0s2vSmpN6B2f+AxvOZMBfH5BKaMlBbcxBJdz1wpOztOU
8GAJ2Z+aYC3Gb3pCeEcvIhV2GjlwcqWDJ/3M5s2fTivQeiOeH5rQP3biPqNRA6MzIisKE7YPR66K
3c2c+XHReAv1CjjIhXwgkPAupG96vz0WKX7Wv9LqiF0nr6bbX3H1lYkrDsuUEaS6ZncBqxwB98sZ
BqxnyoZnkI/NNyjTqocO60I3fTRF9yAwmX8Q8ux50S5PJb9M6j2/gmRGfypbV7Ayd05ipyXwWBDy
hPqEMcuyi98Ln3WJTnGaWk4KVeBdMjiTNPm6sgV5KYZbi02cjhhf6Ee/kJsrR78zyr0HQdsTQGag
APrZDU1BJJTp5lxI5CHzBOj/WBlAEgH34ys3qbrXEPuq/7sDFkNwhVZztULkPSFTtIOnVRfCjHKY
lP7GA/uNO9JA9acz+WLRaKOh+oupcjWU9RrHDe+mkynrVxysDp+UHI+mjFiglwyVuxJeCSjyB5Qp
cvTorbD5ErwEKquHfJwuVIugcukOEw44Dw1TGuJDgGEkX27CptxxrjxEYXmSjCFIMkDetAbqh37i
gQIuEb9NyvbeR0wmrUgAlIqNivMCN3+U902UDKfW1zfdHWVkDhZYFs6JX8vngkx+iLcA57sNqmHK
w33sfwaodfqFw1NLIxXiy9LuBFY138xjzxhTbzBuecvIMBP/v1REX9kE5+60tdeEsSGj3FFa4kC7
HNy1hqMPJ/AqVGClYhQrjAK40XKYWRgop7sVZax3h/vlb933eKaJKvNCpo0ulvg7436t7b8DfXIO
eh0IOcuQ/UXI/W5YPPMsPRLzyEyxp5Klq3F4Zq0DPHAt1YRb7/TYzvQESJci9+KMviDwihkBIIl3
IowVNnNHXKfw6KDmferFLD7QU45/HE9zjd9OFTeeasmTyKWV+C5FuSXhYDz6bHiMqXrJGrhKqcY8
aNmw7Ja9wjtEqqIgViQ2jrbithv/Eb079UbtUq2dS2GGWVWEMNBDGGgkwpbxX5PdTi78gYwVoOuy
m7/AEo2dHiF6px6kq29xV9gZvdkpL9sWuNG4jve3g/CLl9pWPsYc0Z+zq4TUgy/Kt/Ab0FDHYb5A
a6a76K60yGJWf8ufsO6CgrpeT+ZaaG7RejBsCAi2HwJz5Ia/VAqFGKemPIXxaxyLa6cYkbr/lrkR
MoCG6lIRyiP8LWFXVP1+yfyjnGuiDdrW3s3EOukcYHR+n+UrDy/xxQLnko7P7WKMxj2+iqRfWwIn
aiW/zKfwto/buSS60EZrv0Ukim+7ol5JbV5NrlHpbdJ0v5CuItE03B84h3H51VjoZYKBsLYagMya
s0eg7AJRgDTtYx5grO1O9980PPn6onrLbTipeM4WS7M3cbJ1ViD39e0YOZXk10ijSksZTipVvEAx
oedcJsVPniFEPhLJu5/GNB92ik0HFwUbwNwqvo/rpAABFtnmWZCHsFjToxJwsZzX/EV10ose+VdO
vZFzsbCzEqOnP1wYjadU9k+zgsSY2tw4r90t8f7v3e0sFwKgycD4kBh2pttE4gWrDgq2mL/r0/aC
ztXArxlFm7GHeoygVv9O2U8iSXcSvvdqr/FMXZpV8q0HcnxAEQn6nOpLZJNTeCFVhfFiw1etnBZs
BIpPFzXVfjyJFTf3SN+4JHWccdO7XpROt0s2TbVOQeRXeVN/MZ7S1U4ElyoGbxzMVyHI7+tSfVJ2
92aO1j25FTrmoQ13GUiYQQy1WA+hfvF5E88pGAypUJ+AirCbQ0yFzNlxjmnwEbBezIZNiy0O3JQ+
VwnfEgyO3xNJjiHqkyYkvn3AfRkxLjn1uWm0rjSQWD7Is6BUdWBsSnSZv9gjRsgWRTWEO3m4ctFu
X0tQYQ9ZsZmB5uo7gZbP+IFPTbZ2LgTNlSej+hbeFEq4J5Ptk6TggdIC7AA0w7DyMrAnWE9VSahS
J5zRnJpvQyPL+Jm8BpP9aSO+aaR1LBQ5qjYvdN6wzsQHqE0Rr4zsMx9w18gAA+PloZrFs69BO0l6
SG7kH4hE+ZdGUyXyhyqfhSKGVG16QopUfe+5ABxEo5beS5lrTkYXHsiMyrfyHFW5OU/cQcphJfQE
zn3UbrtMnc65Ejb7cwkkq/Hmoz6r91t1d0iEw+g8/zW4wFLNYXfgaHWyNhvcUmMiTc//K5YM+1JG
nwOiM08Vbjfyy1zdJNzJk6I+uq19HXJAxe54WBLuMDgJRzmCBEXQ2vIajBV6rdi9Ujq5DN3hbX0s
ZedN3D0E5M3G/ryE1Z44Qv1ucv9QZMHhNetukNzNefNYivrWgIOdDMop2bQ7gUxZ5GQbgwWFeznY
TSyON2bzumU3yS9HrgTeD8qtmpZbs5L1+y8plasC0jgZnYExekS2JDqfrNFvcDjoFdKfPMMCCmq8
oXlpGRkjdxf5y8WHLWSPo5zHYndMxd7yqT3+g3b7sScCO1lS+KbURVuih7ICjWzfgxjb9Q4/hvtf
pOgmF4vMa6v7ZQhkap86iR1dPHjqmPhitbDiizaMjiNGx5bbAU+Nrn6A4aEg7zwZZ8sD2CCeaW5u
Rdk5Ds+XsE9v8vYijhbB9GIGt3QQ4ri6pgn/rCPzLfPOkDlaFgoXB5coJQksuIsx2AN2yjCP1hlv
MQde262A0LktYC23uNxY9c+v4lMXN7eE3zUiDk+Iw6ZSe6Xes4vLadr9K1f4ovRT3cuYokW7zrJT
S3lk7beE3vQpRKFH/l6so3pWDXtWVwVgPLNdQvLuanIDQsrKKL2QXj9TWxVZ6hqmjRrMiolfCy/e
NR8I5EP8HPWPmit4t3Q2fQl26oeGtDsAME7ayjUA+hgxRafCdtgdrXnkiatscWdOkTFJvTD77tPW
A15mnq+TXc45MvZyG1ft1pQCGXPuRSDAyGTLbJIyXeEzM9zAZxKgoDryupNbWsokyuXFp3ZuyDvs
3CNWwclBH0xINM1oeG2tcdsF9DB2Z0mAsKP2IY/GSoderaDNMk8wuBoFO5H2ey2xXfTjGaOrny4U
lgSaI/YL6yZeeQZe6hobPXGMLcHdUp0XUmIavV6c84U8B2aG3I/0ZzZHQ8yrh2lmdLxGqKkktakI
q60/EQcZ5yZ99jTGObLuBQ6/vzoEOKEdmNpWtAduDNhslC/6d9kvIU+dTbX2cJ6I+TXHoAK2MtMY
6EnfdUCnlEkNa2kiRsOiysIUTWDRdC0oZvqLT/+OmC3zxz0Ect6Gb8R/iy2/40+4mpkVTvsM6wTn
OcNZZ3/OpN1GLjykIkGsNPC2dubQCt6WoLTu8cGreLU2KsyE9r092MYkadORzlzBGRjiQODgBrJb
DZk7PSZGmZ5YwelxLOx8fxRmMrpuLDY6LMxt2T/KbH+U2Jdx7V5guGJY9HMMl511S1tuATrAMEDX
WWAenjzilj2O58JoiQkUBO07K37hI18+wcGFtPls/YvQnEcFK4B0860z2AXubZBix1VRJ4QjjLCG
ShmH5pONs/7FzRYJHqtKb1sm1pnNNfnxH+sKHmdX4Wtnp0jIpWS5kikBGVW7J7dQxoZbk3S12H0M
Wu6q8L2QpFqs6sYXC+D3YYdK5aZs0JbP3reIp2yuaMKUIlWxmcONnMk1l7dIqadQ/ZaowZJBYhzw
vnrC65Yww/SXCUp73ZHTwEBJNoy5VS/8JB2wavzIZ+tjlKtPNW0/cXJ+1u/pQwEYfmyBnNgtp68M
BK1F9UKevsW7xf5eItaw4x1A4MacpHomhbnYwc5KNRPZJVLXMjlnmDM+LOW1i4aLIykyzPmuafLD
mLqrOUQjkVrzudU4iZX/ZPI0SQ9AaQNabibetiNqFRZGaiQ5X+T4nIXp8YWpY9IvgFZjjiBZtjzD
+paa0SdBABmJNA6Sh/xc70xxGqBOK3FnWHMCxCJV073qdBk5blSOm9m5yM2nmSz4GiA9FV5OgsoC
or06yU031YdgVcTj9mer/jML8FOkG+RifGJDfioA1GMTbJAvISApQk8zZOpNi+S2xK3W1nC0DLoc
GxVpPuNxCHddtdE+bKPPGWeZIlnrafPkar0Bx6H0nPetuKT6iEamP+VJeilz88bro9geO7tDTknl
ZMzKnaq5JxXfr14n12Fcrnw3eMJoeGpIq9uMJ92f7MaeIu8f2U0nxDFGWS5G8dMZcUuauFNrOpNV
oXmOa6h1/ecGcDOGKjr0xget8R+mWr53bf42vpPO2c1AXnHlYuEoN1/GnFL/pODsIk7jpZyaiyrD
5tK/E2VkZ67yDg2EQfOzKmixtBWU8/Zxx9FLSfKFU3E2GUErmBmrp8/RAXBdZtB74+bqWUepBVYR
AwJUxnvfCnUeCxXYyZZ4k/SVp+o1H6tbVu23Dhorz3g9cmYPO7MQToiLCklNeCUEkERv3pgMJw5d
7I69afc9uXSVuV5e3JYErHBOOUZHVp4KHzS2rbv2jKlzF8Sja7m+tdkQycWpU0VHbWD7LAAvRNoS
z3hKLQhPYMNOWggxMBxg+7RAYAYWOFMJR3PGOnUip6hAwZ2SyFhz4g1YXN/L9damUEfs+mtAwlLs
Ii2v2aTc1iJ/aOTFm4UwwpdEumELiflHilVdpwR0zfkrjh/s4LllXTKEYhVpX3HbqDptZ5JpT3M7
94bg7Frhyush3o1uAxuDPYZLWgIgMu4ycOgmS5+KhkrEkaphHhws6FAiB+1kDymfRmAmNVK6zHbk
22hC++e2j+D8a0wsPwXePnVhgI/rA3kKJNANKiv0qsn8nVEl6VPaSPC4/4+l81pyG0ub7RMhAt7c
kiAIgAR9VUm6QXTJwNsN//T/4pwTExXT0TOSSixgmy8zVxLmSWEz5Se91JgvLgGNMcQwldM2b2eo
df2onJwiDxMrKhb7Aq25Xq4j4EPYHYeYTvPMLbLtWsfyld4b5lIAN+wdRCxGUx0QcJDa95J8tXpX
MLzgPrK1a57sQlq+xjoy8JL8Fy58VIJA4WJ4jICPCsab9r7fFNJjTCPMl2M1gYnkMOVP1Z4xOG3n
FRpRX2K0W6qrcawMwf/47k4NMpXHhA+jFNV55aTIbolZsjbgwwAwATEtzx3GWWzvzdUmp8LacZWb
nb4Zl/RxnvX+YITEe041CZiiISQnftfEBNdl5FaWUTmG+l+9a4YZZIXjS7GSgE5MP2kI41v/LFEd
U2X2RAYvcdGOxdD79AwXGG5RYDPu23DC2TDPTZndIeHIWxFuzRQq3Romkhp24Hk4+YVA/2qj9av1
bFjEvpzy8Z/pASOESbuht8W+mRY+nCWLe/FcLFTcdb68pQGIi16+mXH1SHd7Oe6pBHza5D85oVXd
3ZjY83IIqDN7XrM9mkF7DNnyUHMcXGQvx1y9U58HU9AcAIql435U5mdiLvftxrVXy/CwN8H0U9RE
94hGUZwnv9teN2ZOz4wWHDId+eYasUd+udi5SxNltGSoa+F9Gjs5U47J+4aCDT2RIC8QjM+ykObG
ULGc0Nm6E2M/s4V++lfBbaPjuimRfG3eijc1RuLNaAHgxDzzzk7xqlnxyff5NSnRHiAK+0YP0sJS
39fuG33TWI/ma6IRDaiwDOX5SXPnh9b+GDIBFxJb7N6ax2ONiKJkyP50z1sZhsFKC6BXFXT0ZiXO
AW+t5psSt6eWTV9O5wi8wh7342tzaUElXgln2FLrvcLFZaGeHKLPoaZUqTMARpBg/k7JVNzY1fey
3RwcuDOwUmAK0KhJ3eDBWOFQdSu+B9OzbFCmnNXfH9pAE0zt0MVZ+L3yr9Qqugzow1idgKM1QUwu
C+MfZWXiPxONljR/5PBAMMzN/glG4GTJsAAhn6Y1jiOiGekxxu6WB+3/j6hCSvHb3p0wI+W4fzvc
v10mAiprA4evhcT4pKKbmHWQEiVtJd53DfXBWH3TqXGIkkBWNjAmBO0WbuXoYYeO9FipSq7i+ILC
x1ZwXfEq31r4mWaZz33PN+w1iOsqTHkdjPxn45yHmKvQ5pyygzRtR9Fr9A1zo5sSf/tGA10nFyPz
jnvkpTluXxtkiBTEOQYyp1B2aSVRxS0RrCBjyLJYmBnMP8O1GrLaTXKYrP8KSwnz8yfyinIdWXar
y9o418le731cPM17XjLWGx5TSpd1HD+dXDCR5RCKkcAulPs2XfV+PBtYC7YmGJ05IkRg9RepZAox
2JeabsgSXe1d+WXByxmdnyDW/bXDaVLYQatWyGJ9WKKoE7wvfqEGHOd8vVhkSFj9rmae+moy0rBt
XfV6vmpGdU1S9bK6OndpUvcU0qzWvUDDsiXEjJMlz5euoAwDdrvC8JmPn37MGixEikzChCqBsTzC
D0bc5ZF+QgV+GzUbiclN6yca0VtCEakwfTYtZ4DVFfu+X1TjmYQwC2B3roAyuU5QOj3AKUFZBOFw
6hqd+XPT41cfl89CwYtyafwGqGMNgVXfYNS2vjG00FI0Pmj4oC30T3kKaaFJB92jvOK5XY1E5sCn
SNrOjFwJbPa72wg4xUlD9LEFc0EAUytMXg30l0nWgltUXkcpl0DTbqACIIPCix3n+FwujEAzdJda
PXlRbfcHiQ9LGaabxDgfRRTICRC8cG7WoFiIw0Y6gTYezH02dAcZo1ZVDzsLCOgM8iRTZPCtkahb
V8hAVAcct+6wyF9lt/xYOohbKoSwQvyEmO/Q71evrFfgZBl66MfIgJ446cpFUovrwJ7ClvqqzCYq
y+XERBm5zR01+wuq7VeuZ1+TXX22L1tPgl5ScQIT7GC0srKjKxxywYOsBJZy5F5p11eyNy3FkR70
o7KTdeE3Jb/MWoNc5dq6lW6cwOZe4rDVs3DcEX2DHJgMmBgpSQLOqOG4GGuikLUZqfAvJkZQbysF
RH2qOfKYtg+r+JIS6UvdaJW9ACMPHaytmcRoFIdga7MhuQmh7Ro0A77isBckfThJLGLaywhhnaz8
z5CHno4lz0CtFjyXNs/lnHJkLn4SRt8P8na0pNLvr3BQCMuSrjNi8axT5+XV1LcooPwq98WaUE4P
ua+eec/zYtLnM/9tjr29vVKSc8YMZw9jTAHa8mUm5jn7+wBN9mnayqvVrF2W499ltyJ4YFQBJj2/
zjeaRxggAf7TCipSrT6Q5jzUeO7K3VkXXEdxaJZENwxo0tM6HB1It8mbT4aeqh0zruEcZ1BXNb5K
ZNWNrwxptUVaNZBWgdR6jBf3JrqpgEcsHhcowffcYoZoGH6Dv2iYGIn305mhJwmAUJswP7s9Jx2N
k46NgK/jE5sccrrftcwdtGOsPVxip/I72HrWzOQB1V9tKu/9xK6gF+1Q+7VkIrI3iMtunOevZS/L
1cfsnaEevQaiDwt2ytV74+IBiMjoJN36MoXG0A5zw1L4Gx6kivp12J5xcqn76qKBtGzb6mJVAzZy
S1iRCs98sv5YKqUOlA1gu6PoIaGGrxKUTibKYT5qVowVVXjGnMJooQrJzWlZ7SG0yOVNqlglmgyu
O/sdd9sm8/IfqdOFObruNN4sqXqwXD9XNf/Qh/yzKC26bHQ/AfjyhuTmunVMYLOgB05IDCa7KFYL
6zdd2htB5cNi9w9GHjrnJ5BK/AvBXQk+Jg4h27cxUL5Lo7MHM7KFgu0Pi7kELkRr89EK4Ei4cv/t
KJ8zmtKcgGzu6Jsufi16so8TYGySelW4RdVjHyzlfGPVvs04tZqODrnmAVrbT7z5hJDm5yNRZ3mX
fzjBvUmMr7XZPuddfsTVQqlBd5biP6b0Q+23k5Qnt3vy3aUskfb+rZM26KTr3XC7MkclAFIS/4JS
fjKxMciwOk2bnzojtHnv2vRp2/XtBHZ9ZqHR1dtgH9dJXCSpeI6sfZTyoi5MWAIUjlGC1hTYUkfg
rEcZzTKldBQIg4566qD140jxMNyZ5MrS5f9p/RJa/7Ix1wXetdqxtzao+XbvtVwSlqoGISsfYo41
Escax1tj51zY5iWbxc1YP9/3PyrKn7a1vIQsPiRgzVxdzwbd3lhb/Zpe6YYorExjFbWIn9SO0t6R
lHRO5suVlrfU1iIItDvgfuEjdctYOZb9dmxqmQxOJAZcbrCXCumMA/aswqRdWfb0IInqEsQvMFqZ
NDMH4Z0Ki7jBr0Q19t9bNXEnrU2uLVSK6a7NsFKf2kPHgYoC8xXY7rzkHjVX2NFxYMNK6H0TUON8
GxzBfbt8bLgs1l/JfZx6EhZFhGPvTDvRWZWp9YtGs47mbDv3p1WhNEK7WBCJkgjtX1eODO2Ozl4D
pksM0f5rEuzRD6vRHYtl8mtX/dgwP8/HNRKUnyjpEhWgyEg4tpjrk0e+2h+GSsqh0LiDN1+1PH2Z
1fBlg5ztcpIrcCLzzz5LP6gYqKw3ZKV6UPcZDnJ1GjvxSUPmR0OitojKUb8wxormSpx16vEITXBL
SXWGe/JrS1i7Gbfkig71cecwwaspKrFnRhkAWnUmeBpQNcAHB172lAsrqYt/FniLdmMaK20X9MGL
xRR+xhmpX+Fi7WNAPCW5pUTrg+nqFEsksoo0878ailDxsHUJpRSomkX61FwODi3obyzAjL8JhoRD
UibJGBHuMWVVRPcH4WHGkiiBoRfD7yeg4hxgRJIEeVMEuVeUyB1j4g98ybl0JHcFFgr/EiEdLODK
ceg2Tvqc6gnNV8lpTbhzwcgxLpjTiZwNV7MYrn8pyLKgq+tax806OTXpRBI3DeHWjeR1TeyODfbn
hQae/5JappcA82Td+VvNZfBjCk1zO6ZUfcYUJw6a4kHOnCx6UQR31v6Jl5dRxnBqGnZpyPEzmFkz
p7tCugjpjz7faaszLeaEjHSXE1mekzXkp4z/VyfRtmXawSS/m806z1L9XDkoNMesCM4JfOWcQEuC
6zhdLjrk2YwB0+a4iUR5es74ic2eb2xjtEfocLY8SYxez1SV8FL8p2ylPYji3bI+5gmn7HGQBF16
nL+SG39dPTs+uAXs1p87I3stjEFynE+txaPKfa96X0LRQW5O92wcJWps43xEoQp4xC1PJmGkB84h
if/OVBMA8S3WH524qvlhhdu5e8xQZPndMpKJhh0YZhXEZcWB9aBONP02mBcznSzhXpp00vcrPnUR
5DnxvoDlABdlrMOWWH/81d6JrIlJvUIiQyaT2+JYYisVHIV5N0UVecX6ykflKSIuegfah1oc7HS9
BptSuF36t+dFGzgOKwT3tWmm1m/wx5q3tOj9IiO7S5wqY71t2YJncJaPGKZ5CW95KyDegHZarYjr
ijx6Fpy6kRblIsmuDb+ZnbmLhCpasNcOmB31V1KAwyUkxmUfpXqkb5nkK96YRHqB0tPJsQNQuhfd
xzqhK4EibPPy0HXnBHvAnMOd1LeTXEt0eeWA/iCuXc00fuSb/lomQNtUTji8xpSqd9ITeg/4DshS
tCCNdGt8qTnBCcJr8swANx+84e141edDlQDFhPEimPvbXLqni2rb15EqB86rj7XInnYGuGgt3XVt
r2Rqfqxj/nPth59bnv40lOHHNtt+hgMla9pPnC6A8eqbAdkvUPs/8b8FMWUF7qF/VhW+1r3HAZp9
yTc7zIAPXswA0G5oldqpE+aZp4u5bXYo3W1ReTQpAWgfGI1CKe1Oq6zjjMrOqd2dy3o8W+ty5mMr
HaIhxYXt/KCrsi8tM1dVEnQYZ7jC8AM+Jtj4VutATKtSGUdTakH22ksneDFQIFZb9gxhwbcjqO7s
BhcWNYM6d2EevzCPX370fXxse3IY+EysmrBP+rYC+rJk+vlg+05ztWrA86nl44/3N1uleUvd99S8
sBjM6rNZ1Qf1ZHfuGDeHs9FYSBTVZa7VjSdnQXcmuN6dtJF/mgeQOFBG1ISZSA2U1rz2pKi0zLzl
cL62z8l5rVNyi382ET8Ad5bs4AExRuuPbcUVlX4wGdMJK3FQqlkUr+rZQQW1A8FDq6GDOuigq06I
naNygRdWvQzUPHUdKe5ivAhjvAGQOr8Py7OMmZ9qSxUaZ/JGtDPggGhhB5baUnq3oK/bYZOnJ00F
z0Gum3laBl9lOSiQTc2iZX2q7zJRg0FObzCAropcXkw+a/ncbPFpAE0tjnNPBoyJUedqv0qaR1kq
XdHQQIVsY5GkEu6yL7Y6kCmvo+6MrK5dUBV2hSzOddxkvmyaXJtn8wL7ksKNcgesHl7KdOGmddEq
Ocoia7WYaM9oNxlNYtpx96DbtmjBpaR/HQKUOgFKE+eMzN3C7MVZQUgzdF+u/5s5gpgl9Q9Oifrj
nAbdoD4ItZ/CIsZgRaWHsgl4x9nLQUZJpwydxMJyxzdC8e80XpZZus6HcTGPakODzETJhaIehxzh
F2ZTQgLW0hq3l6gMib0KsnrGoGSuApNXRJJyrojcZAi7jOrIav1qbTa4nkaMcfc9MxrLL7KZ3Ppx
vdetFFXmpcRVCqFc0U8jb4pY0bA5y1LJ5petq3WsKVNDrAlmXwF6porM+iFTL9fhRaiEOEt7Fc+T
0uensri3AFgL0wjk/K9Qu6M8wj9rGLiJiYkZ4574ZY0pUOFtpywxpS/dQxm1R890EcsdrekJYKYG
9cAA8l/On1ZZHM2NciEaX/NpYB5qBdnRabGVNGgi3JGkt3tV8XYqTyumn/6a8i6rlHeihw+7gj63
bfsuu8aHlQQDjxjDDcvU4PZDsX+bt1Pmed76t2XpoP4ds+x2Je7SSJ/CUr/GsvxByLYXzTOmAuQu
sSfn2AS6fjxII1PCHOKoO2WIiPLOwq0pv8sdqH4qpD9yDxB772B00qI8l87yUp5rhZdpnx17XDiW
OntAufczJXSdfrD2NWoGiU6YrD3y6gIpjOfymSlStEjDVVCa0i2hul6SGWFdhAP9ddlt8uPA3H5Y
tocD1zdr039gn5DU9JiajOoljUX7H98G7Xx2u6tV9ZTBpF/aOjSoi7eRerQG/1Ad8NnaIzz9EQze
fOU7nwDGEsK89XSIgjkMEb7uovvYvhmbmdmFro+L4lcTbu9wl3fEts1oV/wS8hq1MX/jZ/4s0+qu
Mn17823YGieSxpyaEgAiqEJ0YMuexfdnC+YWdLduSw1OFgs8fRyP+kupdsMKQivZ/TVNbA+F5I0Y
iAlxN3rqbY+Cv9NyoJfuoVSlZ+cWSYVhJyDFmK/xPdarFjfvwRhyS+hNd+zLQ64RhMLhpTepJ9wv
R2sunbZds4CNOAKoa//nALPZKfcqDkeqfK3UuG8hMT61uEut+ZCK8bXVHBAn6jCC/NOoZ68CLQ4U
TkEca8tLzgHXxJGQoEgvvL+t9aM0ifEYlxrzirZnQbkYGBLSlZgcHZPJnonemIWUufYduT0EOEnN
fEI7QH6bePZD+7Q5ZcBplnFJqCXkdQoHeU9iGeoja5giSxmuPYmYfsGrWyTPIZKpS9Syc64XUftr
xXdB17WlaqQAB9deSFR2S5AX5OOhFsQFHBxtgKSjhIzYCI80o6d1dBXUXJlLrNdkYQFOk3P35pG9
gvcZGizuV+QOsmUCE56y4mVnrKHzqTBLrYnQN2CUcHhBbBjX6Z0n93SiJApFOKpOhRka7q/KYEhF
ovch57+rsWEagutnMC8DNabDdZbVy/ssKin3ISbYL/1GwaqOwzaHAgiSTdDdt2zbrXBHUxy8o5hq
N9To0M5yN4pIz6huxOZalD82Dsm2Np7ArUIqCzWrPUmcqDWy5FWGFaxPQ/gXwdDgZLf2+fjup7lD
6iFHiOYifuXXtpPOlQ1HoxGHasHNmlEVVCINeB1m7kU4FCLBQe1chaJheTpwT3k8OjpJsFsgchwb
HnDOFl3m4KGg1Dm/ppUVDdZw1nUO6+ebWH6kgvxrgymqs0lWY1gDnmATyADNJWhxew9GyTNhg5Hx
wCiUiFQJVC/T3hUqvbYvVldIAuq4cC7uwtpT+TGJDTkAayij/Go0fYdlV/suJdw+/RjMpRwE26m3
tY/knrtqktw3Kb1j7wnWBAdQQk08qwshRq1Ax6OxUW2kE8v1uTEIJplZxPQn6hiuFedFa6NmX0vj
Y51WSPQnWZru4zsa0n2NcvPSHG4LinVrSYa8h1MUnxEIGqPYIk5SeyUsid2gMehBfCKnxr3sJCgo
FckzB4KkHrq6OqlZGtaMiRuNAC7qnrNBFVPPU6FHQ6lccHB/eZKleNNMZYvTM5HF3wLN1DlyuvDy
GU8JazSUn2LZ4RQUSXaS8bjbHV8wBoCb0q8VtTrYquyRyMVjE/E9ofAp3+IDp8LNMtHIQLqA3Vgv
Ax6+udFgJ9QISRralBxWOIU6CQDuSvHUMEQ0Vbf1nq76vcwfFvOHTQhDGlAD8f4D7fZkGdXOLvA/
gQx1wpRWmHaow8Q2Amb2HrKXNlv+Fne8vNlepgOpoDGE4U870/aAopYLt5sVV2rxD7BZaKxuX7u6
NSFEPpKUQng4BdIBr/RBppm5RuJY+ZnYHBJxHAmNCzjghW6pA00+jkg/KkWQTkPIOTOOWE/9XX9Q
HG5EahOp6j96CpDyx4taO5ee7imF/gFl6q7LISeD2pgm1geEFSBtRvk1NzPGyd9OggEu7UHpgX5F
O3kLdgRPNCKaJVOmYhDHxnxo9SdDFvAzXI+Xdo/DKCmpT6UFMJSb+mRQKdZlxjnVpyh+/qTdcd/H
BCfNfUGKOmDZ3Te/td7ar53bLldhSudpX4p/CnIjEtSOMeBOIpo2vENOO+ujML4lqzz+1haKgJZi
n/8b1OSO63vodyM9Z3J/GGDe4DIV7Yv0B/Zsf8WwGaeMiS641/YsOjehIO4u3upMV6t01aXDggPu
ADwn5q0S5P7S78QAhJH3FhgqgSQVH5ESahyXQQoPXARQWgBR4uf2tagjIR/r5xK8UE+xTi+HQhtO
6+/fa8NFAV/m/zapiU7wvPE2xGzCP1fYYXRs0tDq4EtWwNvSg1iT731l1CnROziqi1tP0q4wh8iS
71t/Zo7hDiPN6FidOuZZXY8lg0zPmu1FFjXTd2aX+IK7h8CiZZLJnjGgfSqYmitLx0+YHyaIitvA
rxwLNoRfos5poQM3X4IQXKi6iK0TgKx6vfV5xsKSZ9l9aNS73Oj3KV/vIxN4phWbbdxsquABqkkp
qZreIEvzzxmYvmPdUBhVcGXmdPtqhfGcp1e9JucRU6FzWLoOzteloGBawfUrNdRcfeqqcIuI7myr
vpeUfBkt+a6U5fZPs2FY3hMx29QTZiRiofyNps+hsC9UBwy7kra2gkyK0S/wbVFhxWXmwZvX3Qoa
l8LO2PlDUW2Xc99Izp2SkulEKKWs2CgO4r0hrCQVUvW61On1F6FHxtppXUGZt+m8htuikwnxrxUQ
tVrQnwpEbakAELDtWtKAt1PcFCt7KAy2cy6uWZVGWFh2mczFwsm/ElP9wvpl1N2NYcMtFdnNVvRr
6solDWBt6a3wtxq8L5aVPydjuOvDTxPt3dKrYOSYKRAwrbCQOaUafKYySLc7G2eRB2Tm8Wl8KCwc
a/phJ3aQWqBmi4Il6skMdgc/9lxI6edEu1vTqAGd8UNrnEZwIA3GXJh8OZhXjY4UuiuIEjrQ+StJ
9ebe8LIq9oYmoDXWrbIcCaEkk1sdHQ3fYuOmFokIbzsBcvffo5NmpnlEb325r3dVgfzW9sEuptXd
idYlnGnJwleS2yq6zx+TWuGcCIbOZIrRF5sHPz9HP4DwO7Ttc9tsr6JpN38qTPfGXITW0oUIVKC2
07drIlA2GA+Hto7vsb4CcV08OxmuY2xHaUPS1cDZTMT193GBX6hDQhypR0OSBLWVyQBiQsFfTxK4
tt85yRYmJF8jmu47Jznz9c5JyuCs3iFJZ5j3wvksNxiqTuzOujuqjedIJHq/Z4zwmxSV7VWp6axp
/5raKy+m86SlrHZ7sYBtppQckqqm7toZDUlxvNn0cNEwheCf5f6PRFjV0mvcKk1oz23gQEeZ2xEy
hIxSCeUfc9p6z9vqraFJ8asEYF1Bq6WnCMJ7q9d08/VId8qjy7LnHH8yTvwYMh6/1DecV5XS9YBB
Z1vPFj6sLn/7uPAlznDErQOSDImfIMZCOo9A3xv9rDg5VLmfRCeXUj/njnGKG8Yk7TPRVdRtLoGW
pxJGY+lIRBcA2MClptoc6sOSmX6Zo5mHRXJI7YtysZc3mdc+OBXSEMZwATkmri7pUBz6DqJ5dYil
X6jzzUwmdUA1hNy+vHOrqDXsD5ZZeW9TpbcNmK/3HNkKmiSz/Sp+OtlVt6HUTEogKSLQY9uXyUh0
Hws9X9imlQLrb3JWmQbiQXMd9a9R7scUbIb41sdPk/CoyabakybRCGwSMJRZx/XlMHccCSv4ikMX
aFf8fCXOypXBjv6jF5yllzyUDRxSMDXJ1cgSct0zY3/Q2WwVznXbe0xEUqduwrLrww2Wr0FvPTpV
P45hOo1hRYQtrTydkCGwcquTfFAtPprTWZ2oRpEwE4iB7Lh0lIf52DVPjXOLydzPqp1DulcJpDu1
Fha5zYmEuYW5F5p+MjCoVJMnE1VPBy4uRNWhM0fJhLU4/q7r9WDK2+7N8U/vkyqunSARJyzmzU10
7TWbTiL5VsYmyoyfq9mXocqf6YKvVULi5rFr1yeJ4Ee/9DecBxmTEaqLL7j3v4lJhaOh8AsXF+qt
u6nKPoWvNwIBHBBvUsJtjAIH41S2xJVGGoOBoIiR/CiuyWEygjZgdbsmEvCyal/Auhzl6s1W+SRR
8qpvtqE/aTxaIEKa0AdybkEmJCdbP+oNyiDkTbGMyL/ANLdzuSIkT91HHCuf68Z0GHZ+DZ19eemZ
GWiLFRQpUFOLHIB1zpqHlJjh3Cmhwn9VzCMntiYfj0cuAQmim1pPVi8db4llBwrjeCzLHBKILLyT
wRNgZ1Xhzqo9fhdHiMa7GDhnPi9+8SYEqstRMMFJ9wNhvPL3wJ7BnJqwWh80b3D2BtIupvNnUF2d
AW51GAYpkoflOjTxTf2fRnFQ1e5ZlOxxZsVB334pZXsQ4La7eDx1jR68WyblYmP5OtdkbiY7oawL
9PeHa4Lzl5vDBgLWHldPkQkYo1cks6srwyPj2sjN2JzUj65IvkYuxBjRt7mEvRDKtnbUEMITbr8K
fnSN/q66YfLCBGtigvWmjhfAmRXwpO/xVTdxfJu+BYUmHcR53mDRObeV1H4nc2HfAknUqELxhNtw
QBDRxXnW+mjumosY4ksJc5oonfGUytwvbNSWqvffs/lSG1jN+30CoESzBh+qrjJY0cgNhZFJ9U4b
OeFwSr3SmTGK7ClmtUXz5UCsc4a7asQvfCZPY3Xr3CZcICKLs9cGapNWmZ1yKahO1PAGJswH4aIe
cAtwAo/P+ViFpoWGsxwMFRYvp1g6WK+Kntx7KO0cGmfIcpVj3qQibLI6oh9IA7op44kGz4i3Zgpr
eYBUneyaFPn0wZqMCNQzbFqRd0aFgYHiYcWhsLNjUmTD7c+cZysvx27J3PW/t9sVyNOqb1FmlJdR
dGfiuRl0Vye+iozfdgZUbNTQ4pIDvUi9NpICk71hZXNh39YVRv/l57RsCCrA/mc2YS6SXJ96rk/a
sP2vk9nkvJ7zERd3kWbwOj7Licu3sm+K+SbF+4zGEj1dHqNIHqPT31NnufU0IybTI2mdY2FzQmIo
kj3SzRvOdIbDPl1cixPFCpdhhH64Th9yaYTYpQ5V0bgKClFLbGex45PlGkFSJie170JbYFuWdZ9y
u0pCrPbJBxTbLsEH8RbNKzI0Sv1Be1Eg8TAzcoO6/ixm3ixtPI4NGSqLQ8R5pI6BgFkqIlKNtKdG
2I4YuJ8FA00cFrVMjrOcT7XB69ly0+JIAgiXsVzQrYPf8Y4MUdpKn4NsfS2l+sLotqLxp83dker7
uispLFdPKoEPuGCEMhl9J6daey42FpjTn5HBsaoQE6bpsWHeXDJv1i8JEdNkqlF0rIPF+aYkwqi1
8h5sMPTRd4P7dPwkYYUmWr4BoFQGTBWiB3xzGnG11qH9HP5T+S8NoPsQ2ZspA5clut2MkXsX1IEM
Lr2aUz9R+6yhgl2CxdZGOy3DDeTbuxBF0CSTBUbc7OE7/4R9vB/HP0zjd6TKkaHl07hfAMuD4xO3
mWwYA+4GO4JFHbvLFf3saq9KYC8PGUUPBJqm99Wh95pVdvU1sKbn27TA3ddLewcDIuHyf9Yzo17a
HP+LJ/vUWO05alLIP318HlDrSCZmH+TB7ekj0ldy1/W+050g5qsCDIvNKNgWJqSknKGfzLFDqx0F
ssE20viwbUFh48LNBdMjlZ02IbkhQUv/zg19n/9u8a308XDZrPja9+N9kLUHsRVpqtzGeDYAFqXl
c2oseAu8+U9g1217TIaJ+TQnG8woFztn/yWdjrknyJ2PrBfY0aZoUBcQEimxU1SqbEdP2G4liCyb
K2AWOKQw7mngYDYC3LgpO3pM5VNmMxuYcHnktAoljHlmysWLRwkyNabORvo9qC36M56LCplDULDS
HmeqrFVqdyy6DVCUFTxLKvAYnkdTw+djprtpRHlFTdkwC3ZaVNF4o4vfbzI6eiMF6ksf6vQysh63
Q+NhYCIrrsJ+CXRorAYWiPov0clTYksn4Bk7XZYDej1C/Thnuj/SdzyR8ZE4tPbw+GTaOleVvhTV
CfjWQqfGxGvTzAd5ex6/iElPWNAH+WJrxgEj/q6tQNuPtKDYrjq33oTTTZhAZOgbYMIGnyo5sKW7
OXZRY9oPN5AE4Ti1SHs6ja/FdTxeAYGeVcha9JjusNFc1o6aaMy6ap5DHK7uS6feE7V4jM2jNK4A
2U9kEm+dpl/7eL3qeEUG8yVBrG+ei7Q+FK28G5e/Ccx1RIxjBXNdVgCDHAXDFRUab/N+NXnkce0V
e4M+eYutwNqrgbY2e34ShwS7IwOc1vA59Bpz7TdmGiT6AxXrPP7AGbcqJEnVyMDw36znkpv9gfvs
G5a9z2AEtSyKGj/hNCxihO9RD/SW6DO1J3Qb0gaOPWfw346Skli+cP4583YouAQulfRO5O1+c94n
Veron3I5BbaZwBNTYE4cBpprGkHNem95i/LVdCcM8Bvjy1H9pW/0SZMAkUmAlHbUj19w9gji0d5u
/LetsHjWPkiyfzgvuYxWAICYbbROOOq8kq6M4yLBcWGINFAy6laqIpDKIkAJmPBAtVNM2u5zMwlp
SXQaqEFRjsEqZwElErHF5TAziQnLUDoGiM072yxOBsUCnXouT2gRLlIVvM/fJfVHqmldJujja3Zv
PRu/ZmGSs/nMaQ9MCNzJhulKTYm5BIub5hwQS3HBo4VAnju0TAtjuTu2781Ookyh/t7ISvXiuPH1
riAV1Xy0//dV4Mt8OUysnPe9t3pCpJIYjM2LWzXDqbrKgI2rEOBEF5Yrxj3FCjWDwpU+ObV6HCIT
hv+YuaOZMVKnZj3MlORcW8tJ8J+uMsnrZaQIref20/4/ms5ruW0t26JfhCpkbLyCCQQJRgXKLyjL
tpBzxtf3wKl7q1vd50G2jylg7xXmHHMn0ztB4sGHQ/qSKvBwC7evTSr+bDfC6Y+wC5MLvs8wTSZp
6YiA3ICJhy2H1bfhl9Ef/NgLNJh2l2JLFf6ispiKroPVeLMNM4mV2qfgvO43vGgo8DYpaoIIpvs2
e5U7oY04eblNTZvg1PKA7J5I1MpcXCyRu7mfXSN6N3Arsi4So3aRxXTNCWqUJFYDQtw4qHEb5vmr
ksIvmcytHABKxsY9cy0CHgqyOuadHdoEFe1skBxLKh/oetNHUJLvGLGPcKSXBWWjASQzwFJu2Dfk
Qodo+CniAQo7S39NbLVzvwpOdivRqW/WinXZKTFF3QyBXv4rInL8guhgf+OpR8GWHOYUJ1MwHtAv
HeKZ7FSkHHP6R1EJxppiJ3mCKMoOAtBwz1dUVtAjOJr5En126NlR9FB6FY34k8pg0h/tNXQbucXp
LDBzMv9IQntvyuHKMduur+wdtIRbR/HJxkZrGhgv5eUU7qgm2S8odu8YXFMlkC4jtQ4ROqH4YYBW
Uik7St5vazCvaWVeQkvxoxFrcnQLp4eEeJLgPoXNjPou6KcXdjNL+cpjNwlizJBHrbrKCVEjzA/2
4xpgJrvA7NzGTtxYFNiEAEoMII6gOhEGJvU028UWuvp+MJG3feU5687GGeqv5q2Sfo0rGSndE6Qi
K4M/c+WUMjTZORw3agyoHuOliY+DLbona+S80L3C+vAEKU1QcrrM72DPDyTpAnwJ7U2GQ4bRfCGv
2Bf2D7n+SILmDdAyw0TbHYv8iIi0P1bMnRZGMN2j6fXHMugPpVtw5M2Owg7ampNdwIkVElGEAFTi
UZzC46i+mSP9EJl3VHuA7pTy3oTbBIuxRbx4j3AjY9htKU5ScdBkMD0Z+zGp1RsGK9xN6r9ymTYk
FoBOwrPARiB81OypBwi+RTI9svda6G6aXJei3aksm3P1fczIgaA0l7glEHQeQmxof6NDyagnyiyQ
ioc8IH4Kfi+Fw4Wkib+KojhbY9sbtLa81IZFyNdGhnSdnU4nUlvs1TefkSTnKNd6hFXG292oXPA6
m51d3NQ4gk8SkcdBQehnBkH++aHEuF2D+mAWt6mNzsMoaJ8Buwp/lqESzdc1O1Uh7D415OO2AdOi
04ShY5ZIKySVjqIbR2GCurUnA9iQDv7U0c0i8dYBwab1B9wZZ5FCN2JYwYVHJ5Pa4gbW7B7G3b2L
m7vP3/weJzb3aUIHC6X0g9QyWH6+Vjq+Af5dFvOJyJxTr0pI2kZPhW2emdWuGF6LLNwQoARz6mHl
7hrHVLII7DFcsXhSCA4dPKTRDVfNTczr9WgWzV5i7Mi0aZ/QvpSCCKKnysRRYyrHDBSh9r86DFFR
B0T0jkQ8g3+RjKNOAIgiD0eVF0xIwi1Y3l/Qwz50wuGVtN5U3S1i9FI2iEn5ePHHknsAECX0OYYs
5qIugY/so8mu4scbAmXilrJ2c8hdtZ3Zv/fBDlPIPBNhNJN+eOToZtL7YJsdItMGqIEPhwwTYyNL
qyJxY038VhvUD7vyjzjLKOUQ33fJy4FkBLMx13m+7dYVOTY8IJGTdFavAQTzqi8gT4njHE0o7cGi
Df/E3FzSZvYNQejQmrquTichqQ4fi9kK4lScSvktAS6T3WomdEdMcKZIsU1YoBKBbdwFdq0RREoE
akwqPsL6FxUlnj/dU8W/dDPBuRaU4hx57Rf9laAWW3oVyJfHgVOdFAFckEWBwshUka9zll4GJKTv
i/I+Y8Gx+r0csaxdvtu6PMa+vdOLfse+n3+XcpAPGFkIdbdzVrVlSY7VnEdvGWTOeNGfUctsEoZs
VrRoN+ZH3Cn3qF5ugVZfkW6U1SYjJVuNqltspXeNyl3DDy2B3rOSs9bpCPGCB2CCByPticnazheG
fVQa5CohfWTNsbmnDp4JvVKN7lBFuBFZjdQAS/L+36zFm/xTOkvnTiFR7dt+67Xqbi/EVPbJRjuW
pyDi8VXEcbw/lUE/5QRpMCPajhnrAi45Ew2L37tWot8XU7sFvXmtw4lIzueAtQSsuga44yOAnNRK
NZ0WTKEFISnBgk6lxiRoWW4GJ0y/5xEoC+QlytdflcmROW/tFbhEQm/v88YSzsi4kz6VzIgR+Sby
wTMpr9lyaEYHxf7eDGA7m1+wOlb8mhQLMiCDY1Q6p3LgqBEXS0KgLRN/SIyJljJxYWQK/IXm6lbb
6V2Fij9slSg+yqnqyER1tISZGaXEre7bNq08PKqomhmcaFcpSK/E9V1mZfFzGg+pBn9PJnyzeP3j
WzcCrBXzSX8nghyjnQQOssPnVs5fpa6f6l/MHmJE+yGOkkJj0hr5itNiw0lmslSSlKiw9BZl0F6+
UTEetQVt3xNFOUrNqW2R/X71erNpSsFGOoNRtkst5bao8jUWXyrV7lewqdUGpyeyJYhNOS+uTg1v
hH9qLP8Db1nD/kUDMRCfBzlA2U8qZfQYS/2pjIRoFXxk6iZSlE2fJecp6ElwF9RS0F1GY/bUKQcf
Z7D2wNvmdCDMGhy6NmWn3xO82v7kCuJTOAKMgaMIh3nEW9DX/wE6DABiOBa0fiPhmrRt9b7o07P+
YdKoyW+xWX6UzkcmYa2ad5XJNGsb+AE2Y3lkGp1gt0g4uDFICU52mVO94FQPOdUJYhXJxHzVjKs7
VIdbVw63zrSuZDJCOD2zHL8kFAbpUCPfj45MYyZb9gv2dKZyeiXnvBOnuNHOiAn8UY4urxmvPMsj
kt0UgnGhDkyMsEmYCO7Nn8Durpoa36c/cJGuy5/hTzeI86xC98DKpDT9xbLDK8B22e9/Mo4pcP0k
2SK4AQh6S8P80Jj94aX8ESt9qIlu0z79DXRH76st1BqOKRa2WmM4BRvb3lJ9m1wTNJcDAn/GkppO
bGkrXN3LHTtEXDkWrBpTdzSQTAjT3ZIUIGFySsVGr2IXTaQre92rG1jo4nkU7MN9sE8da9csphbN
oMzmYo9fhO9sdzZBKTOXcUeECqotF1C88ScASqmyQqOF8+JWYAYWHm8U4C/xXwAjmG2MUlXDzu2v
/FNE1k2dBAtGaZuuEepTsEUEcK2T5Crz3qytuEI622pJBlOnRD0RW1CmBnr7RvhBQhiGzkBk24Xy
ta37qwiT6xCiGP3NQr9ijEplTQpkED6hIfXx+GJfAJK3ZMv0e+Alzcy/7EYuRY1ZN3MHQYZjAs4y
/WWTxSnU4FFPzdMO5ydbKG3GlIAosSjat7CO3ijF+h9IHvT5WY7qPJeOSr+pbcTQx4SI15ae7JBe
TFV80kCkAe3bIkH6wVKlyiwmTbYtaxZN7EVdhYMVowNCRmKuy4P6MaokXeNiis6GoZ0CZTgZXAC4
3neWwpsIoVjVqjM/lL3QhGMl3OJPksMjhKoo5eQ1HKwE2DczP/jIOSWvxdmPG8SgZN0kYXycCPCi
vSVbZJ/DXk/ejD/1jBX8B+630s6v8EF5HnTpuzHjwsP+q/1UEC6mp+rJ86/e2nbZ3n8FqI0z7pZx
l7Cpm8C0NMI1+O1FnxwR+B01OwVHnx6zIWK9dNZ/OFYe0V98x4RelqCM+jj2F4viCp+y4aWlhfUS
uy0e1URkvE8kSmGVZqTndNaH3AxbIEIXmai2qYRdOvQ8+sBfytpPl/gK2/Cg5KC0BLHo3Zla8SOK
M69gSSEW+M7oQDbZefmD4t/2/ZfN2C3mJSvti6X9BTjpJGCyWXhlZxMmpj7FJ4A0rA3e8w8OmJz9
VVaecwpIPhCDMDJ1+qUpIEkxY/0aQt0Jk089bZ1UI4wGOQU9asegsfUTusUOyMtJUZO7SQ+VDBdW
4ecPjYPgqGW/5RiSgcGo+D9Y55xQBmBlotltWp3FyMk2+1uSWISPntWaBRAniN3aeN9TLmmJzMoC
yFJ3MHjpZagsoc0M1ZOuChyvArSbBZnGwuSPmf8AchEsFInH89Uo3wVJ9IFyD5L4Rit/0Sr1LCNL
Bi5Shim5nmj+Z7zyOqZjbFAfr6RKHuUinguIXj09N9V8fs1l5s9RwXp2QU2v+zwDfpAFfkPCM5nO
iKS2q83bQAifv+R49Ow/sYXD9ENOuzut8d0sppvNGUzg0IVpwcfIWw+/KtBOaXOTSbFdxt5PLHlV
EvnMpI918Eypyut8q4wrqq2HPtp6NQeTSv6RwgVKZCjJFgskuizXbvr0joAascC0YRhqvqNf3vck
Nqp2fbA71G0aQXpL4cbT7FbcUXVCzBeK3OIo6MRQAR+HSmWK7tgG3r6CaWFSuekQ3fBE4vEK2/y4
NCXOi+wcbP72uqDf5kE6nrRJdpevjyjiaMN6PXz1jKc/RwyWgXwK6261/UqKcSzYln7QATUk5E7m
ZpQPW5nObdf8sevEb5b68iLSpLflPdFCWK+vaL7RVye37Jh+BB2s95U3Xm/mOyOzXQ/rrMWZpMAW
YpK1mm8XE29eSTMge9pS7RSu6aZMT5aCjJ7UAT+4j3J7MYlkUiP5QiCoMzHumZPqMsThRQVJmOrh
Vo94WfGZEOc1MKd84NXD2D+mDfAQTmUsUaQxqRFScdoFRp4yX7mRe5wCDqImNsCJV5GqVHflJqVB
ogeequvS25cRfIOQF1/o2lkSf4w626JdQlWo4WAoSbaAVqdstXArA4qDCbefNWNPHvOIHCiHF1rA
4FZrbZ9VsKDRmkJRwruIuHxVeXp1HQDUq/1EnnxVUtGtazyxDIAliNPHebdmKIP+DfoHEsLTPBbP
hQzlNWqcnr4YjjXa1BGYFV6mFhVLD/3Hgv6jtapbS91+PTgbwKRQ2idTw100bvFTRuOndp1s9JMO
T1R8HNJhU++afbhgHam0nTmjCM64b7ekSXtcrN5UXMuygtyDTheEzrQkmKhmd+Sqtp8rxkwe4n2F
6NFU0T8CtlXE3uQoBPUJZuy07RUk9QMG9tpwcT+a1LOWBm0KClADHVn49c5A3wLSmGujiNsN7lIH
ztl9JvxXuCpnkWlMPIyseKjFOOQ1/S/iu13L27XyfnETM8mqmWTha3Hx9xzWDKgxxClTjRiXUUue
5wEaqC1tZmato0bPw5nLDTI9y6I99VJ7HyrrXvXSXWZCnqB1o0VlRwoAZ78gaF3wwE60GDP2wCq1
dmoxsKl7SiYcWw35BFGnf6v2upCViRc9zCJPSdXdaCEMIOdKUdJD2hKSRkqnvdaPQXEpjFvMLNsO
1ngA/T+d51XHNzwHwdnofFgjHQsvBzAzWW31CCmQWZohbfHtbntInynScBNLZFzHu5jhiiJtOgus
g4NGbKY9nulHoskdJZAfoEoaRpL59EsMOBWpTxP1Y8D2TnjbpZPYRwe+brFxJVQuqqV7ZZKhAsLb
SLKnURE+3xNwLtUH/9SvoTi2glAyPeMmgbSQ0cbH++WF1dpjzgegz22i30rEJH4C/Kj+q+j/gl8l
1WgSRid9gllrP/s143f4zWlflM07kRENU8nCIiUJim5Bld0qPIfV5A54Xcdd1PBelx1hCayTHY38
sWoOEC+RGxQPkNJqUAeMZQaHBnYTo7mbuHp4PDYVAxfk1F4LhjFKM0+1Z28QNlECgxdfekCtkscT
4CDOqpMIjFLp9hPMor4ADDgfLIC7uj2jRSNcNv+7omzlEa5uVzwUPXhiS3mXdPvDEu+zra+pUa9Z
NV5Vrb1G62VRiekjQToM2eFW2Q49ARGo/J/oW4Yvoa8STUYExIxQpL7s1RHm5U7CpG+x38sfhcar
TphXZvSuzLKJEK6AzdywJyAU30CWrKFTF1HbV0Cu50L7y+b5MCj1xYTulqnatcyq24gYMeMCUgqa
L/KKK45PwGQKSMZmeiJqjchSmrUZva150hdxMgbF8ROF0iIYPlIiUvtc36Sk00woLdr8WYt5a+aI
eHm9BmbE0dgeDHZlOsoBqyMBBpCKBkglH78FQv8BvWJKVHLK0L/RcC4M26DWCXNKdxpzf9GyORCR
UxZeEcCiJlkiC1v6Lvqi0mIqeZNN3DBNubXC1fB+LJrKTeTGQ1+yeieMN5tkl1ZGYVWoDhwFIiHE
8D0howlAe5OVxuiruEIWiDEN5N/6GD/6bytpb6Zd3dNguhHSJpMniVD977h8KwpwGWUXzFvMW7hG
+5AQBWSmsk0T0ByMHrWMqPkVxi4Kya4zCxbeHUmz6sYiCM56IqZy7JVqPjeooZDpcOFNWJT50wb4
egtTTTRuwC0Y5dZQkMNU32S1PyoRfVFxb+eHnOrnJf+tMplEDpuPKCWjFo8fI553WW+OgOb8FEC9
5BYhgXsC79XE76e5dYcElZ/0Js/CK7Gs1zwJrxjtHFXLYNBORHzFlxwnlY71JWJeBlAs155jOjLv
/FXpN6kgqbXoENSeC/FT9EdZekGGIgeDiqA9pcpmWSoHJUkHsDBd+VpaeGnqxleb6azLKr235YXf
cW+50n5uf8qdvCLy62Fb1K8ZkBN4efT/exDoEORdoVsbMADx6rnZNysMtQKUuTRujBx8pFjV4Avl
xDXE2AbKcR9SzNs5AcRk+KbRfI1lV7LTc5nM17UtMVMacaUODgsgAPpgp20aeIKEQgami+j0qFL8
2yI9yoh9o/NI9iUjEXuaPG0EVsoNi5bTk15yvngyE1BqVGWkdUL0jYSJWHUJRrut7st2cSvzlokd
zrWtu8mq8iajBE3A5eBbbPKBSTQGQ5Wpj0H+ZSiRa8lmP0NwnaDagSmmfKsg3FO+pG2nRW5cKRve
/ke64GVWHSXZ8k+NEh9nnsxkdIYGna2gTgL43LbPGUhGjzrWlgUD7MUP/pWI643QrScbtc01tRxN
GtGt7eQqZj1QEvzxD5gD03YJwyr6qujS5xEgomH4VARaBXZXr0b+0KZuE7XkdF8aELidwrfAM+2a
ld2l7gdk1DUyapT+h5HhSJpvM6aXgCx2lI4xNqAmIBjsXtAjgKOdufxMLj+Ny6+rpgPAhpBsIcPR
6fVhGbrGTNAcNmf0rkQ9k1I8n5ptoiiXyRK70mQgCLo3t8s7ywOn0n6UNNmYCnvN9ez+vz6+ONIY
ht1PiTQs2eWksdpkScoiPo/JQmFBf9YQc6D26Enm+GgitObQZQEXgfRtHZksopHaJrdJ/JHkPbN/
mG/dIiD69rsYM0dQt76KWqBQJ8RcrZ+vyHnWY2NI+Al2WXSX8K1K4l2ASBoEaDVrAjlrrHgbKLje
gm2G66XOVBcjPm49oi8mbiz4BsHkFjwr/Yn9wFsj98+y/iRlnMadzlGaiIZcef20giS/VBFxWkS7
q6wHVYTzZC0Hy1dV4bZEBlDv4KXBmAc9DPSrZf0/JSVrCsNJYUnFFB7oy7YyvWPeSp4WTqc+Tc5o
EM81VyWx6JzvJ6JrAZluikh21z1RCKJT5WuoM69F2xgQoACPUm2p7WZtzXhpSog39T76qi/lXDzh
ed2//SnVr1OQXAh4abuPVMe6hi014D1OsEeSBmgqfsIIPum+ZEZ4/HR3EXsWiJx73VgfDhOUZMRS
RenRglBpSkTeogzEW1QM/BOv88zrrCfHzmzJDw2P/ZAcY0aduhIeJUrctv4rx7Trk+JOSu/mK+1q
IYwA5WTsyibwf+gm06Du9ylkcraj6AIHCoyCVQGRZ/sRTmfrNahrJBnPuwogFTAR7YvJaT4g0JcV
tm4AJ/SDwv+2HExCkbcGY0QqJorTQGt3S0MympUywc/JNcBRAIl84SslNa2EPDOFRNXwUeZ8lHit
I53v2jTDoVcqAJn5AQbVfoplBIYFcxCoDazOE1zv0YYcOFEf+/G77XhQb5MxwRlGE21QGHB5dgM5
RInJqrR2x3ATQ18gkHAWl1l3ZnGrR3J7Gl8hHMasGx6Ps9zHjxbXC0h96FvbqQcubGCEGTAWst2n
lWU1nmAYwqdxtKiAw/rTknqvxfXJXhFkUSg7sNbYrsmAPKJaJlgChVd8IIZzm9j/llwcRrM+xJgq
4Por3QYQKeb08hYdJ/Upx2+DbQALEFB++C7MSASwzMyHWX0vI36XTN3B2UMiiaDS2JoJnFZW6loN
So7xgUwdQ3GGtbyfGHgRWWMFLI5nZROO47ldjoV5Tgo0pkmMeHynNNqpJZdFOhZG6U2VA9YBl8tm
4E8rWPpZPIwLZ95ipkjMBEZyE4p2SMhBq/ebjyBNGYh4ClnGav+hCRudbex3HKmeFn/rJq+9ZgLe
Rsx+AIIjrxy+PjsO9Nu1G+zSmkUdd4FWr58Hn5a+DUCezeQ6TVBP1uNzKhI/B2bPbKNASTCODS9F
iPFMMH9jhsajxHRUu9UDeSQYfUbSqdpdCGompzZU4rO6FFuTrvH/E7corN3epknOTH9mtocH3331
iHkYGqMkiyD9wf90omMdk8YtAdUYNE/C6aKNnyrHpIIyTe1AdjJTL2Ow3219BeqGeKl6xBegmEv3
YSWma+T4I5gU9RHJD1jnVr2CiD7LeF0mqJsq+lMnoOBQ5qyzJcJ95BN7eub44VUV7Y02WlKlzQhm
WlI+Yri5BnEec/KZqR+8UR7ikc06G9GZjVRM7+OFoR6rceRp3dZ6GrSNkfqD1PugMoWKpueUGOds
6Z6lPG1UW/VpeX2OQqTU2rZKAhZaxkuX+PdX8vM6z8RS6EbDoYj7k2APuijTf8Gp8q7Kxi1JwF5Q
/Zht6nREC1TVcg8VQL547laQIMou8ugbChZnCYCsl5gdFuuuC3GyDRSY4KeIhVKIhTKIhVreLCCo
v3gQjskqYg7tIwqFYwcCYLQxiupsr0b2cwOcczaiIB3ZOgVBAJ1Y8bJkQLK1ob2p++K8RtfkWnhe
NOs0hJ5VYF8DKKKw9yaV/IBSiIHgpSGVzjKkFcZ8D9ifYNSw8aA0mLMajRN+q3NVZ+EDyqxaeFX/
ZSRUXF3/X7ptp37OuATnpNtZvCRSbWwDJMmZjuRDQWrF4MMCcDSZ3yEWLUNLD0qJNzjG+rNGmtd3
WUZSPCf41zgDsZshwUtAAcnqfSYByYhRI7Cx6sksV4bxaJL3HiFAs1J0VtK1J0LUBFrYZ66hGNtW
ZWIK4l1mccqX4D+tGTxWAQs0nE2TjY9MxxuSBvAjIUryA7J03mB+sB2j8iHhveBYrTRytmz03XO9
C6qNRQUDDZxtE0ul+SgL0Akyf7WsonhhoChwRJXYCMa9zIto0GWLQ8Z/O32nSzUCOQCLDCo6Gd9e
/P7flM7+a2UcUDmnMHSZkVm4Pk0bslxtoPAWyw0JR1+NyWBsyRDBZDCwFLGYUi/7JiB3wNtrdvMJ
rOwl/5Rl+Llk4pVelL2JR6+GGLvYFAdgzH6J5VclKZeBSWFsQWO0Dmnzd6lQMV+u8pA7BXqCiKaP
bcihYLsRyRszIshauk1N9QxQhqimzBpGeuqT/lyIWrAQHvXfJQG2dt4j6yIiJnmz/gxRg2scl4B5
suHAW9VbXvwr2++UQW9A6SRTOvVQpVMiv3p+RhPXX6o2e3Iumu5l205BnF10kpTJUbFDV8b4Wanb
tOvf+jj7LJKRuesRBTC05VOQk4JATA6StsRyc7Edpz9WRYlGXFGNTF9nHaXkv8eI+RuZbRYtdnMr
5Xoj9xPKCftu1fCF/yxeCcPRoGSM1Hu3C4nsLRv5tCk+opFsSchwNMjhHJ0X0EddFh3wHqzPLf+a
ZIt5QRh4/Eas9t5o1t+Vza4n2bf6/SWJ7MS8+xQt1XZieS9eakWFIwNSKp51MT7aXoPWvdwYXl45
2J0pxGmpz8S3I5pb7koRbCtkcYtEiCXSqFr7HiGe15hlIRRhRgDzAz8y2k8yJVFPXLiSHfK9kMaD
jXlggnBWrywlgJAqAnD2QE6yxpCCXrNT29W1381YHqFZH/OoOBpzRjKNawroWLLlRgoFXte6f9l6
D296N51L0oJa8g+kRL4om0D/KaGFloG5HhIXYS7XNIcEQ2QHZ60KGdmQwnvLgiFF69qfNU+HAG9C
h16ZnSxp0o8lqj6mzIkegUDE+qbo+ZWxyGVWa9hInRMWw8a04O6wlgO1ZPvNbmotx/YPzGNT9a8d
ILqvmQ6bTK9knwn1JRezIzfTIUffwthLCj6jLHoTDUdG8hXE0RdrffU1VMpO/FG8Ujcd9IebSDOP
pLzh2SGZEvXTH+HUZ5u165ACLd3o7P8kfs5Z+FK6al9BSRzH3iN+DN48v1KHfZju5G11mYCeLCVD
Zx1tveZmc3JmzI7vENW7haAsItX50GbXpps2oFf2FT+zFpGbEOiITfkwRD9E0KG+S9zEa3xWo/tW
gkxxQmuw71CBxPsOt/8YqJ4On7JqFE/oC2CJzhs7kpURXfbHe7aJIBjFg36Y6SUnER/ugsIEf+NV
VeRL1AB3qUewtOrJiqfNYjSO2v4O/qm+dQ5UhYU3px+YFvD0GwUqgJrtoqrew6bZdxlH9rYCGVao
7T4DGZYB/YcQxm61E+8hUVhBuDXg3dVo0iVpW+PA7YLANUKDjAo+YNzQb6mh+o0yvL8SYnPT92kP
02jfciZYglqH82Dgqw8CdH3PNMVQwFdlp4eYihhMew2oDBpjSE2chIy0035v0GQkeDfHrrulpNfm
ZN3Xb2jZwWmcW4ROKdHbE2ooliDBL4WV87gx6G9BRI4as2Gq0xFcA+uxGr36KgDPJG+2Il+6kicX
DDAHUWpCKO7OAfPDSSY3ddn7UFzfJWt4L3/PnuyRrcS0K3MLYLuCYeIyu22mu/S+8HRtdygoHNBZ
1NqXufhEJB1sSqaIrqqmb10ZiGzSd/HvPgzfs+PY0pfMhqvxq+N4ckIJXBtr2oWx0FqmlFp0ac4h
l9u4ezHwCJMIBz5QOzPfiIRjccBewGZwMtBZBDFaHkd7pSZBdyycWyLQQ5Oh0YXmNOeaqBG0DxPb
N2jx6obvFbSe9tZvqQQH1fmFEp1sTLYirbMK+VHGp20LfwwtiF36wyDcprqGCprOZScs+2in1ols
yTQ8m3V1UnPy/GL9WNiGi5bPWJmncQ5vi58/E9kSbEl08VGejKvVdqL8pwgmmhnCbf4pWK0Evfwc
lV/yQdqzcRLZsBPopzqNNoSJGUkk6Q+Xj59I+aUua3Ql1DKwr4tlE/gDE2h2oiA78FdEp4Gg6tXo
ZAUk0+W/oTyee431/HHYcsHhKpx4LECJeJpgOM5DF/LQVbRhekNHG+AglRYkm686gKCEzL1A5j6G
YoevgniTejcBPWvIFhARjDu+Ax1yQ3BQh/SxQx47nJorPON6ASEV3OI+uJCBkWbxU/tWTlkZXrXv
NOkOmhgPMNcOaqUd6vBHi2fQzMphVAhOAJbYMPILcCyjhZOTHH1V+SCI427mD5LWaxFBosEoe+IO
iDCv0efhr8rd0eLSs3nfNZAK4Y6Ed3Wp+DuKw4K/XmHMhbrjHDNmhErgcxtFHSQSBF4Ba+dxm9rN
27jX7m2pbfqqd3Qbx0cQH8TxGCrcgPPo6WbsWZiwk37YosrjBgauujPZhhfkWYUEaPYEaCpsJUb0
6Tn9qVjHb3wgTPTqLcd9p7FPY7vL2lBWQke+DgSIjt2hi9XHbDvJUvNbsQqd9Ws9Qx2tZkYJxXmG
hCMAwNlHMytOqgJnmdk9Iv0lD871goTxUFhbYkE2/A3QS0JVPJtQ4ituAN1svQKg/BdC251UNh7L
QC8kVGIuDa/SuBBMtBjrHQbUndeFaJqKNGD83wx5MFCrDeSQ5BwTw0dWvNp7Ip/X3I2s9uom9Igj
PclwHyEiVql2EvF4BmuBNQFWCw7mxDOKnJ0FQuM6OWrFcrSfVUuY+qjvBtaciW1S5iTnMKjOfHBn
uf6wh+kQ041UxNoy0K1IJGhp0AkD6qub7qlN/sLm/5kY8WdkPRpJu/6K/lYEr0sNquz5lLNGyLJ3
bLszHAPDYodMFIguHfam+hWG9s2sDG/pXka63KKuuK0eebmRLvOSXTSr9vmUEH3mS4w2KztnObNc
+2bjo5qlK8rFa5lMTsxCbRTaBSU/ylrJxdhlZFjECg3dPfh6QEdmyAJT9cfZ9DNT9wMWmgTzctpU
x5KDoDNVp02ze2cQvjpHO7Ocr8S7Xrpg8hd0ps2N+CMP41HMY5zdDGFcVIhzSmOdjHjHVCiFQ6Cj
Usma3pcbGekTpDwu9LAtN139kiq2Jd1viX6ReA07A5DOWqTH2tsjCsrn2QXo4i5SdGR21zLwR6pE
2kyYbeWSdmSMzmtSmMmnP8O3ocUizLRZVot8f2gk3tGGnCQD0W2poUHdmup7BYNfUsqHiUYcG+ot
XNBpDo4bbBaJWe4ulcAHxQBpyQDv2W52P+OCgHBQ9tlSMsBHvkPwbRb8Wv1w6G+hpvxmVVCxI+UU
OA6xgTuHPLjyEqKfkbE2FcI8UQod8vRz2NLCkiDb4I6w+OrsnqYIoLCCIFQV57EPzuminVWJMA3q
+Tquz1MXnIYEZW15+CW9YjpZY/mMEHAFPVT5BJCxNLggW1w1c5aeok9Ih5kZlbVMB7RVBoNcloF2
XNyYdA3s1enwzL55xmmEYb59Uy12Okfa90kcBtGfibj0K/bccXWRA7YKvPhAp/mzZL5sxvitRqQF
seRJwXpP1neM0ePhUZoVg+voFsTpmg24DlEfDVIfZIaHYYAIxtADLsxeZKtdlOAevn+g/xy4ftGO
lSnFeJ+9Rab9VsbVe8Q6jpsXPiAQMHt474vwvbdOHQp0qIjw+inL2HHT2nJAAReoWLJF1Qo+PXbV
3aADLNG3KdhHLQ4gVTfP5PqRUhh6MzuKDtPdQD2Xbj9S+UshljgVT0GqH15H6NQoPNU22Klcccpo
Eka6FfZOsknwBPiybhd7iQifmasbO9z/aDqv3UjVbos+ERI53AIVKCpX2WX7BrntbXLOPP0/ONK5
8NaWutuyKeBbYc4xg9ouIYSSt7cdc5yKtNdaDbEXqokR3hcV+nT1HKVPwF47AiDpWatDb1mn7Oiq
i7CTo46r2DCsvHZB5LkfTAxveRfdw2S+R6j2uS/uSj5ecHrKuVtEb2WT2SuFF9pLulj7Pt8lFXJz
vo9e/QyZ4jRN7RHf7rJPs8kmaGNoJ0gHMy24DpVwy99b1GY1rrJqtOyIln5hmqyrNF51eVAza2dk
W4keKcQpzoIsKISDJbJB3sWcQ2mJI1fT/crgVhk4IIhcQddzJqXx3AGM1qvf8KwpOsK5dkfs0o7q
EMMytkCw0clz7SpVJfaVLPID5HyVphzMaORNh+BRKTfz9A3nu+F2tKTwMddooBXR6zcqeuQxkW7l
kjEBJTfy25R2S46NsiquSVNcDcXASs+IKqJUtvWpf+arWgcHfklweX0LYaIU8XAWz+2aJ8tkK0WR
apgi2v74UpgAsi2s5t9Lpd4ra4LxHMUm/NTyU0ELkg5vqFPJVMqIEOzCeTN3HM+kBtSBUxJvB5nS
a0IAYj3KCQyHBQtRZUubKMu4pcvEI5rLM7H5Kb1IXmDs88YwIBkhA+saN2aTq8AFmQPBr9l0jVhF
TESCE6sukDBdC0JTOCQqmAdMmNLMnDTNvIYiZ5KvWUI+PWgRKiFNsAe4kdIXgRzU4ZIrAkNv702k
+gtOcPI9FGX0tTyBvILc2UK/kEuXuMBBsvxOgOHnmj38NenkmybU90gQ7vNcP1palGZxpTjbzHSv
ndG/ByH1VFHhRj9W43+RfiLIBA/a5PFeMOmQCBkqWZlUrNaKttxDA+4R28emZIetxnMSbOMEaYEu
bnrc0mHImXANEO9rgBJ7na2wVu2LvtxzQpMDtoZxWigNE3DGn+VS+oYSoIY51ErKEx+doYefI3wM
ixk7QyDjYEyv8SHpHhFOpSICQ5a1t7xRbyucCnxYY8hExM0XMwhPRumaaXBO4m2bXCckDrBSAoA1
2tUj1wE4h4mtMK/eUj26LEp1Bo7W5IsbDBh6WUcYbMxHNuYZJMC2CDdT32yYTE95zSop2cYKyexL
y5xVwUQa7soUXWYx4xpUdixHWgtkFs5CCk3YZ2dJEM+Ib3l3gjLEhz9yJaqMS8iVYE0TxcWmxf9s
Rrx5WEEmzmQL0zEnNz3i+kQYLrM8uOVYvCm2gmPwbMsSZsOyp37ZtQpbDj/gx/jRNswlurcfLF1z
5083ThOH14ydR6AM9X0xIsi05YsMwk/sklMHyA51J02VcAIg20+olGjQJEun00hOKAJOcWCzI1FL
ICHwOhPq0FMDOH+uI+ql6FSrwkm7CRk1pinDV5UvFTHtaVJuDPRKJtO7YrHjcLroHQNGzJnINXO9
uJmsMALccWjiqmqyiarDCyBwmhPHgJFEIJZ+/CFUq2gm36rp8SFOFLNM4afFiAIMma/lVFopwcfp
JfqptgFeLy2dttUCA9h4lRmfRzmzgUF1jk1fwqbfCZzm2sNKG0a/8bVdOcDy0w4P4Vcaljw22yCp
8G+kxyK7WVX5CDvtXhaTI0XLvQq4nK1vkl+Pf0O9Nq9wpIzXwtNd94oKCFvL6dUcxM0wkDyex0xM
NNzs3WFR3FnLOA+8RILSXM70qCW5OQTQ2WZ2XUh0GGq0YgHCWACEMYiBAJYjnknStA5pLx1irJsB
q41tZ6GJTeQTk7dTRsCAbIWnWnmE3DfBQjxcUJN+uWKhHSgIbQkAPnGN0fAChtphiAc8VBhEzR42
AW9ksZ3m+l6MCPzGNoGcudQmX6kiZyEFArUVB+i6cQl7h+ka+PPFXQKo1K2JTNTPp/5uIRkxZtzx
GRQdIfErHE4mtoRuOhXruAiNa5tka/LIWaZxnBGW0rxRCerXGa1Xlyu3Bq2XiXQtusoyg/P2WQrm
A4zFnFVnwSrucxHdCAm89HRWc3mUXFM+yZvBC6IbVWxCTk5s4rDp2T5UmTs9ImLUPIh0Y2Frx39T
nR2jibDT2dEqGHuYIeECLHh+klTAsGh4oYY6GRJfhH2fwFA+s21A8H1ImkFLsVqEFar3ivM7Dluv
YbEgLAyKmbag5+7wbEdlDAA4BMEneCnJL4iMaR/F/o1L7FS6ucFfbA6QnkJgbyroLjb2OgPnsCMx
AHlqE1Jk5aTLLRqDQPbJTelMSHQUstBkvxbpaJn4M4UPJOEgiRMe1eTQRpInO5OZnDKt2NShdu3H
b+JHyJ6XrlX8DYMv1a6YJImEPOq0dCAchcRVhJtEYpxBRTiLGxnmJOpHzR1F0sEHCxTGrlg6KE9Y
5o4zCbkpD+s6Bgj/DMCroBqPOqIA7VjE+p7dCTzv2az3hFXt0tXlDdhgvYTZoG7lm7Bvy3o/CV/F
LLmgcCOGWcZaPr8nR43VoB6/wkl2za8R2U4+zFApw03fYClKs1VodDHxKuXUBjOkEZpoZvG1DPVp
fBNIbdNWCFCHB/Aj/OYfue0w845DsVdoZ+WCaviMWhSRka/rIvkYMxrGMe0vsqhd+iq7NiNTBNTP
SDJZcaCX7AxEAVS/Kl8TFXczkZlIuV01mJOYAc9eL9Ao5zpvKHaIUrxfScJWHu6gym9DhfvcUWi9
hdLRwUKwjDEJktIeHb9xwygKEtroChg5w3B+q6funRPlpYWEmVAFN23xWhrtPVLGp4R7Ypsuy0ki
xJfRMaSJxa+uNUlHEea33M+AhAuMABteuNGqAPOj4SmYwa5bI2t0IF0GXBDCoplm7cwkdWB079+x
a1ALwtWi6IWGKZCArBBdC7w6rdKDgBtqKEgxuOboKSfUokSbMN9puKYgbOjkshk4JPe1ivIu0Cp7
PIjqx4qnM5D21U5D5G/5I9TJRpjOXAuxOsKaRz5K3q1wQQWxlXr6E2G6szGwwuVm3ooju+dbVBq3
XK3ucjrfE/VPGAuf5vMusNwbMIGE44pggNMr3hk73+AeXIXFOudKe7Kq1bCnuKjXcPZbxzmGC1jx
tzv8HhnyohF/gaAWXkrQ2Zwzjk28r6YSeMjgz1nyvjwjv+UKttORcRIBChr0umjemndqT8mY9jeE
JPjwopN5h7rF7q+RAlypBfQgy7UgXnZgeOTkWBmEDw+n3poZt77yMnLZcW6SqLrTBCWMoGrmttye
D+hVZ8OUz4hRFGs4imZymZnaqf2HKMYfxqdivTNCQSYYbIkMP1pCeWwV2ddWCaq2K1/MIpvgYgLo
c2t/bcSo6cnUSz/EaAvgIsPHvpC+Bnwh4/HubZhRExruh1joW7J2iNE0HYtQNhgj6ClKkR0PBUTV
eeOBDHi/whi7UEQOoBgyKjzElCWUHJEpgxFf4Adc1IMpAEhlRViyHjT5GgRElSVd9HsLzJclURiz
CJlztIGEtkoTWQnENZjqdsFuDD2AGKxLSvOV7yEU55NxRH7m5FbiBSmiGaycDd3eKoV+R3rMvZpA
NB2ptxfmB5pB+hH90IRVTELIjXAzOCEHDmcWPuVlAfmYsX9i1tTF+0JN9gpfI7ClyU2HeC//rfPt
CM1qimQShdfYniQDhZHGrCokUwawvwGrehgFb2oQZKv5HvUi6UvWCDC7kHeCzLK6e7UO2y8IwqGS
ErwdnHWLYRkZhA2eYPHE+M/OQgpT8QO09emZsLrP6nfWNab16Ob2ESEwK8rgRsbCOO2aF6KPJazs
/9hflb9DkRJf0/qjOvsaEkKFL0MmWpOzAAaaDxfUt+whwaTHxGgQoegyhln3qZAEbR26hcXNU0F7
xbYexOZmyFHtsi9e8Q9VqW7yDVsrZWHONhqbBDfhovZw/shFIg6UHaVi5Iwz8IqQIrdOSutVTLXr
CQaRNZbZfBUJVxZSxZysYFgRvBM+qcq8EGPzjzdDO6Yubdw2kMKtjg4hj58zB40og+kmsRQnQ8pe
KUkXL1yqw0l7oLKHB8s4MiVcgluT/JgKcvRiCMhyMG4y7c9JMGG50Ots4mVwMs2/fAHr0W4yRBUF
NqcYW1ljBFBdGWWyYW17fWcR6p0pBGTGVLcYMnSEnhgX6jx1C2L5Ru5euay8eE68ECxMuzCIlffj
tyUKqK9ap1SWswCnTbuE5ngtYvEuJF8Dpg8VSz/gTk9jXaD9xN8qBpe4R0TV8xEG8kmZIuavXFW5
AiTGq4yADHFjIrFSVIu+VXPG26AjxsycSSbtU9YZrbzYj/uNSkGokKyQeBK4E5n8rJjss3mi5gsY
snEw6oIjDj+Viy+n3LT4jQUg+WRFOUwFrHan9/wm47xjX46htRptqakc7HPs1W3r2SgF49z4GL/M
excerPhnidHOyi0TQf1iqrErTc05Ttmlq2tEG3jQudrHEoWM5qyykTh+ooY3Qd03+IZjQl1NZy0B
Jut33WpxlMMI+sIdrqd7MTd2WVox4maI+RYBgGwAQPJ6NgYve+v9fUljaQC1hKvx1prjAyCGbXWN
H2z2S6uf3YQCusYxk6yQ+wnQ8TiyMTPSxqsRPDX8SIOBypT8dwEXURKZJ+URsQMrCE3O+28f63Xt
Wd1KEKDCz9iYjDw8jXxoWHkynDTkHRgHIC+EiU0La7cEnQEBgINMHlz+ZEZO6GiZ8IaQjVMUzwyp
w13cDpdkTFm0zlcjMq9jGN+EazOkZ2rwU/ZmfQrKw8gyu/+H6BcevmwyR477q+UZV5BzJwxFvG76
o5meULUx2jZQnGieSVGuG3YQJtALMi/sgn1LxAKa/UWf9nJaOE3U2di+yRG8AdBu0SPHpRsaOMpz
TxM0+Gi/6ykvGucWLVK6BWw8EZ5QI+usPsRdo9zFXfEhwNCXeUyl+oPZZoYmtGCkFb6TaLuf0ok2
iQCOketWEhoOt+JEycuAFhKCLM8saghaYLvT4iCbCtiqItcQfF0Bvi5lLD0PABw4iiKE6EkM6jPU
t6Mxb6MKBSuB6B50Ph94TYh5gu3lDNR/jT0dkUG1TYqnD5hrpHnD+JBJTO/JfWCuv6aiUVGuO8UC
i2p0VAacM0p+Gz44zdHOkeZl1K6OpUKzPwqwwyZFH8Yn7EIaaK0V4CvbWaLt1B3DXRRKGt83QTQI
EDSZK5ScqE07MILdnQs2TCYTOvEBU4q1PPJRJveq8Jr4VRP9HtcJkhnTtxjg1H3rz4xvwnQ8kLDA
ecyFKlztoUl8sDf9hH9gJ6ClSPQMHb6rVAii+34fYrI04XFMMvw+t1A4sc6nJrp3hF1LRDImp5rs
KjW3nCSXTmGo0IinNLE58LblFBW4XN0CEmUKiVJmTTLWtOzkwnTSOVvanTQxSYpLmiAoDJCPIirF
d30jXbH3e6Sl4cIj6dmVZe/9F7jGrhTN7Qq5meUVpgUfbeI1pYcdZb8v+DH9EefnwhykoCwUgWyj
mnAbWPAo4nnrxdKuqXs4LnyLtfblG+i4jBAo7dtlJWBVbKX1KvEKli89Y1q0SF0/gdyRD/zFg4HR
LK/OBreW8tE345n8UAhgd7T2eOvZOZ4IPBJM+SpZ+S24meQIJGDjWz86IdbZKkRKtHrFDF/YpP/S
WLJzi+k59i5kjDkyRlSFarhsA+jexUc5x5cP+dyyRVfBNEieW+IXAEabZxHV4gTNz9zVI5o+A9oS
OvWZBLj8V3mEk7DLQGKDMUEgQp4CqHFmBlT8khdN+kEUdyVLggRDF/+q0c6JqFzaP4OzWvBkFTF3
LBNHf6gYmiOWxjU1uAiCrSp+y+g/UM26pti9xXL6Ru593r6asXkPjfStjrkDgv2UfBfXGLPZ6oHt
z2AcaFAcgVpFXqRdwNac8fRpNKk2rfYq4jASoL2wSzcwQ+LWMnpq80J/LduSGasudPdCK+7mYN0m
ERSx0G9oxq8oQmNeksZknSWC3VChsNZmIR3NXtlgepxNcsHGvWBXBJpnHKY0Qn0+AtPXkEF5CgpY
Oa62FhnBPbLdRqL0ykF4VLDIi40xbmcl39bk9I76ea1IRNiVc9sekFNTrPmYe8DEb+c3Syz3WiXv
M7dosMxzYrCOgBqGncvfTrlk17Aw7QrfffKIa5aPOtB9/DqSug3zh2DowEc1nks4CkKLg0A2iTwv
4EOiZUD1EiM/jj4jqiYBp8yqFNeD3pGa+UBi20Ev0KO41WluYcpN95m8PeWtlPs3VTKfmZM04R34
5zliEtSM8rF8BRuJuYuuYizeWuFwuCmfJOGRpyB7tZAwPUZdjmV2wLDCh7Vq4ck8HT8iEcZrUxKo
tnbgt6Y17wBwTfihXTYwn8gOabpXUE7pi1fBImx0HN9esuugI+pqfwd4kZHVlS8wik4Jfziq6Pbz
FZ8k+2Y1QSwgb1a9JhwcQv+EyHmN0vTcxTvKjIwmD+bIQcOgz+alIONYtrKdVE3IqXlNIp3ZW/q/
Ues3TOyzoT5xRGJq2VSReCOq4DqWLgG+dqjKh0xQbpqLsafCIaLwWxIiEmGRUyhN+oZhMFB9gm5U
NjhZOjAByl2waR8hO+cMCVuHI30G1Uw2VNwP/rQ1Uu1o5YC0/9yTTjFMkeAzBUBbgAfGmH2xpUDu
yFuaXGF+FHigSZWxJYGchPxTIyY3mKNThCtWnDERDgfod76MWS4PEVRfwhJ8bq4dGzZzfRcczd2X
wX4XzOJEsTcZrq6Kbgw1d5yROpQpazVEGm1xnpMRNAd4QLfTFCLbiNHUC8Rn2cEay+0U0t9/Tbg7
qKFsnIZHrU3YvkZnPdgQLXrsGg/4wt2kVJXUn5STWWIjBawM81dPuTg0+bbA0pi+5Hgh9ZWB+iIe
zRpmb4DiHTF0IbVbV7qYAoVXyD/NY2ADiDmNYmfgR2R7z7Ar+KsAggKv3Yqr/rsG4P7M3ugwDnJ2
qsg87P2eHg8J0mJsJV6khQQkgBdoT8BMDFxOpDPDJCQan/Jdc5FGWyBw8L9PrbcSPSvwN6vfMcTv
aI71ZhSOmLW2c7Kn/rJVpKi6+MnIwx2F7ii2i1/TWdW7d/kepPDlCLxbcO1nFKcgfgg4ZuSaMXUj
K20iCwCnP3VckNWXpGYUMD4QL7FXCbXMr2VQKNgVVbb1psW2nunJ1I/2atNveicwAC3XJ2tWfJ2F
TjLYkmUdcL4eG106zql4NPr5GKMy0bTf6HeJDaJ+aI8BJ/cgnKuuxQ/EFtQnn3grUr2P46mCtdY/
rQLrKXQMw0dhR8L7RtNHj3MXV/mj0/cTn4xhcZsgHKswETDrQ1/gSxlCCLBDMi2AGmG0PKby+FgC
5abWhJCxmKXvLHN/wCFLN44fba3nG0+8TfBvFWAFFr4f3Pn6NGPywho5NMyvRh5XfM2N+Gr1+iUY
m6xLzyWpITiVLD5N82zebzwSByXtvfrVqa5oUJOnflXER99yCVybD02KAmMg58gUPOx7KK1hJckt
b9c1motl+VyRHljttC7cJdyezBoivAayftMCREEsQ/KGNzzL3SkwL7nbNYI/Lyrwp/EkEoCkNdji
p6eMXNoYTwNBd0rdXajTqezadzInXBVq+oDaRtcweQoYDft61yB4KYfI7kTob7OxzTub36aPbEvA
SQy2aVREPsDFRzZ3rcVxV06LE6cfS+/1sJrZnVAIWKj3SWVkypv7BpETc3swywFvz5XSjEDb6RTU
+GyPwSnm0SSu6g/S+FD2h9JwtbQ8Bp1CuFGAtitx4ciQxDicxh5gcDDQ5DEx2GKZupFKiomq5TJ0
V5RgQIx7IMI1SZ7yplPZcDKWbiOsok6eSPu0F72xYofPeg6ajt+Py3Ho81Nsj1J67iX9DDx1bC6G
RZOs1Xb21KXsKdfUoIwgFXLjh7Il4c4TyKWdO+zs3oKIe2D9rL+yVHhpwSUpyl2qWL6j+pISouAs
8UxrW/2fsaA/Yv8RWdW+RKUqaOhO0cxG5W6qyCO4NOMK0SIpFMn7l6yNh0ioESOBXB2BRAzqgeil
Q0rEUk+qREeqhAIephk2oYYNc9hFcHrX+6RhX2CU3RZI75ZQaVhgzylvyEC4FkYNcfRAFkxeXXoB
1FHI7kcrGHRl5NKFfr1ZkZYZDjbwFLtSM5w2t93+NUeaK+qHOpUgPcIFbIrtoTngBFw5rnsAuNva
oO9PwM+L5l3SfdPYc6Md0+bUY1cewhpQB1r/PxJtx1FjiBl6pZF6BvrDIW69uR+9CfNcg1mBiQB8
EXRocP/wz87v1AEfCfoLc+mxvrOzRDBXYnY2MTtrNcvvhkha9ak4k1Jfljg+9xm1gImyKMSqX8lO
PAv4BhgIoTlh2hzp7BwRL7akz4j4YJjULaPXSgRscTLMRusJXm8A39BR9vAV8lWH2J4V1gPro0j/
zFub+mPSEPPkJ6tkqE6brm9uU+EEMLKAUTDM8so9r28CPcjSEeoBhby1NY66qu6lpt03QbCb12eH
d0GcneQFkMUKkG5IIwjIRHXVOwMsyE8vje1oRqxOd9OS9Nrp89nvsuZUIzIrKOuofVdLn2Kpx9Ex
34Sl3cZM8DH1/L81xDwJ+4DkghBHhGKG/jBA7MhYBlo7BJokIxwH2p0pLE6A0FvO+RIBaBZckBL6
CjMvvIU+r53d0txCxl5Dl/qNFy8sHGDxoDFF1t7blqFjoMaHVBrbqR14VVEzIhphFC1duq1p1ruB
O3Wu0BwlL7PDaYM6rpL23Db7Yao9kWnOqChexT6nrK6y1KDeIxSDtFFzUykSaaOLB3WpX96teHq3
vNqszstwEivlrjPGM+f4lMDpc+Je3WlXnqtrIlhnc/Nu5WzCaEA58iDruzFXbbypGMwG2R9S4T3r
9Hf+2aQ9eoGLPNpaMN4na7iZG1AESPyYjSdNvQtFZIbiRgJY6gZO1GcXI59PbNAXrMcVG//mHs6i
B4oApPxATa1txjbejoQOw3BswuIM+eehYUVsRLb1VekoM5q54r+wrrblO/osisupRTD6/aUl3FBk
mRSC7keh4Yt/EhVdtSs0QnEq9pvs1gL+BOGGhqaTEA+TUIq3SDK41xofxZ9iXCPKEQqadauA5WFv
onmuAalGUu6K0BKanuqJW8UdD4Lc2lCOUJIUV3c+ZADVVjRjXy0Uftk5gAkhNCzIhTP2oAv7v8vk
zsHDkJpjS+vCsgRUV4HMxuRvMeetqwo+Bazc2Kmm5E1goSxEDwjxbxZRBbpmPbiyIQ6PmG4y2YwA
xac0dOX0g0HzbuEHboHCLSMbaN+PsXYNIl7nveBXTMoF3ljQVwTGnswqSrHdKAVTaFhexDBNxDBh
BHTdcgi9oCUIcPDxuJ6AcNgFLvhOFNyIVxvSo2nTBi1cViIdsxA3bjyYUH0ZdvQliY3E/xILN5Ov
w8SEynuSBS+Y2U8wR6HJEnOQjC/DuM/5IYBbHSpod1pWdL26VyvrOpTNZ8yBy7pIPrOTjG01EVPX
UGQyHUmosSdLxe6RQnJMxf5fO5vUugmrby5KNLHlpU0t22hxtLoDIab9TibaqdDAo2xNRK3xLjf+
dZG9TGhyYQOnBfPmLLzpWexMjJgjW62Oaf2df8XppmsdGS4ssF7sIa0xOylgInzUFraglhNENPxU
UQJbIv6wqg4a0GO8pUv1Zk7E+N7M7mgyuTw2TKMwEuB0GLn2pC8UyEPFUyvnDhATMpyAI4S8X7KU
t9O1SMnr0uEIEuNQ1g7xHodKMJxoYHf3guB0MJPzkkZvadCgg33DzakQyli0r1R/WXRt/WSnee9k
pAKP1eQQ++Va5QeFA9/JluNfXcOOiDp4UhQ7jmGDcPgtKAJyuq2yBIUXpOBZaFqeXX4rpQ84bjtj
/sUjk5YvKfnODbY7qHGydwKcEqYTscIAHFNKrLtaDo8CZzL5jEKD8w63DhWuYga2jL9VDSN0PE7X
oMR+q/rDoP9V8T+RrVSkh+AUMfmG29Ta9ON+7FR7FGjKelTYiIlxvNv6+MTPZ+ukWlciagey1nMa
novFrpoTZPxQZ+4RWuqZSyLe4vmqoCPEF9kVrAhb5NXFd08/gGuDXBrjSytqx1RfVfxZGeGRsgsJ
KjPPkfzK4E/DPV0lksuW1W7mfxm05ibCwZIzeXzRhYLgccyhcpDmlBwKnqzMjyj8JIV6xF/V4YQZ
rc3YfU0RfO9u2NRd/ehZOPMLSIlmT9qFzyoNn2q9OISbBs1XJTLBX6P+on0pgmiB6vgYwGsEtJkm
QB0JGV9cXmVCA8ni7DubRUghuuh2YErLLHkgUppfnQ6H4Fiqyo8qBucQLEZVp16xnta8TcqehSTN
E06rwtFK3YnDP61icqQjt+jRRjtJMUZoguZ1imzHUu+r/eiaQXGCuu9lQf09kum2mOF7z0C8Df/a
kLSCKd9aLUov0hSzKSCoaHIKzokg+5GbehMf9OCd0wUY30VgW9Qn5Rne7QkyrztYEsUbuQSOWar/
CTXg44a+tF1ZWzqSqbiyFcrwHA+jKRQ8nukOIpBs/ZUm8yDWwBp1AcY+IF5YnRLDGWpMT/X3kj+H
6B+2BNABE1lxgxNVH12luLGCMr1iTQF+BAHkvOB0nN9EYbBTwB+d9S9nv9ICPpmCEyGntpCz304V
hvjvKm/g8L8c0KxOmMNQNbYRP0VQ3toq4OuvHXmSw7m1UEx4E876MQbnBgu75g7g3l6wOo098ctX
4jE6/atqjZMkkBxTm8AvoMG0CrZ5QnG50m4rFu+W9B2tOWC0EybKLzS4xBWXr9TvhDd5AdbzSIJv
q7jQb7kF6+mE299Cup5MBQrsbFvDKRTU3xQNnfmjMw8glSO/crHJCCtiW+P9WENQAOcpunnoxeW3
xGfP6i8Sg0uY0c9Gy08EuyEqNloEBADiULcahUqJxTo16Zzdgy1izWT8CZWXbggrg8GB6cij+zPI
DGoRDvK2qWHD6v0pG35Bs7QBiND/zOwTkVGu/yvXNQ8dTcyYzkA9IYk3s3z287XMUEF5EiF90VOl
q1c26L8STnagErm/JB+JdhjRpgfIuHY5I7j8nOr7oX/XAHtPUDcxwG95I2fwcFOX/yqJkyNN0Q8m
whkyBlqHDOmQ2WFtRw8BKUjittNBpdRVvjtWAwMMvv2Ano7dFO4hJIg43djmTvzKe9gBI4gEBQMa
M7g3w3K4Hcjl6oCrdm4tv5B6g5J5UwCtmLXJZ3vPha/oHfkWFRMxJEwhWiWh9LsryUceX3nXIBh9
kaTiqtZ/FWM3IyWq5NKON234k4vSH2iMFPKVPrLwc5osJxsw4bFSUmtlPzYqwZ6fmRK+q+a7yfbM
GH4ZeKHqo/vFPb7w/1qrEvL6iyzkVQCBMjndrMr4CjM+NCFU7pLyJSW6I5kxfcm7SdIMI0J30Z8a
rJXMeDYld4SJcqTBHJZ/FxIHAm8u7gruk5y10sKbA4g9Jh2eM51d/qXivrew6guL5MYx3p+wsU91
cLYsFka3kZtrZkaxzJwPYu/GX4tYMFKc3Yi3x8TzX6ovpf/jXN8rgkz0APecEGE8lQ70APwwJvKe
M9sRqCVkv9bZljm000YNySkYAQnRSVUIGRX6nHqnpBi2VRJ+ukcRHVMSN3SS2P6vpMDxqRBYXqBr
N7uOJPGPbn1gR9aP6ps4Dbu6b4Bn8e21Kxqu2qrdnHe/HlMzICC14tFe+PzxsYHMgu8FAtFA4g0R
XWLNlXC4SsNvPHzq8c9qieP9q06MVcZf0tvB1RG5JjAmCCW/Tfx+eMrJNU+vgLj1EtqDVwYPQf6D
Y4AtAr2mcpD0/6ZQsJvmkzlJLZxbfJTFBm6nwxCZqHGXbOQAPZ8VuxoXsUURq8XJdtZNJxp10r9B
I5LWwP9OMly9DM3sA5YZDnV9M1tIw7TBIzYW8QxGhrlnHJpvSAh2Ytw8c5hvElhAE5/QrJ0z3mHi
sZKwHyrJdmQ/bQXfNRIwtWUZ25n7EhQib9VOQuYVcSNof1WALGLAMhT+5FmCWQxwdt0yZ4ocQ7gM
CUucNLatEQUpigZ2Zc5FlFC0yJhbv3PGC1X3mGvytn/HFi4UB5e2/CnSGcRFZpQUZp0j81ILiYMV
i471lE7NCqucxa+GE5GXPCq1YVI3ply4ID/drIBiwXhEFXtbmJPzhJhajadrjx2iijNXQzFHCsNG
E88aJPpJOK2e4vwshx9hc23glnb6r1z9adpfLYKitX6kQrJlftJVVlqKwAZflMa2rtAEdWcLAWxr
Arl8aWCb5U60YwsFEqqYAUxGq2O75wbRU2RZGWO7zh+KDwX0mcaKhKnGnLLA1lo3xKlbBAsMcNwN
NQR6/lwmEasiCqwLEUwUA0e+yU/PjosZ28wHKKtQs1/UW9X4x/Wsycbr41sDaQBdHDNrEahY5qna
0zI7FAv3ObxF6jsJcKP8jNqPtvztdSTgPkmgGhMdSU2dnvOUsRbT8oFZRil/iQhha1hR+pa7t0G9
QTzeGBx10x26/WRiWnzN8iEor7p0m+cLKgmMtG19pX6yxKsqPweacY1VqTBtJKbtohWcV6K/nB7p
Ip4D0ig7BGafwaBVFoJZswoJ+5dYctolufU2khPZmWCCROyUY4oDX+XKS74Sy97UcXEZR+kz6NEM
0GZMBk6EFt8Ud0D4ZTlwJn6vEvgmziCv0nKUwQRLTg9xuUDwIwtzSC8Ui1EN0PxSRl5fuKaGOGxn
NZ5KF4/EMr1XJFmQArQ+rTPEu1bYEG+fafcEn1izz+oPcCZZ/L4U33Py7CtGd1+NEjoyy0qJjcUp
IfQ9+SdaPqjqqTwZqB5rmCmYOBUiG5Wfof5oVq4IgbfNvwnX2xqAPQnYBnnAqbUVqA4DN/ZQyAxF
Dmp7jIFoI+0bzItuSIdw+mqTF2kIcRHZOZa5sPgvKz5LPfkfR+e127qVheEnIkBys96K6l2yZEu6
IeRy2Hvn0+djgAEymUl8bJnce62/OpERz7P0HOHPEC5tNJ7/EDYmYizBFKcD/Vvulxi+UpPw3cJR
dNp9kZtb0bliT0K4S2NrqfASMj3TZRbL3+3wg/qoyKGGToL0j+k1qlE2nAfmqIIZGWzddHdBtBuQ
5pzMSSPAbhkuw/wk4WKI8MZEuuskxbcG5Cbkz6y5j3rIefCvZDq2iA2IBHnpAS58ixQSjCstLHsP
6yNjprGK0knwvLrZLyEDbuTOEo14PzogktKdG1i/XT7UioASjweo1K9aR2Yp/UaC5yvjC6OXbWej
8s8Wxs5MnkGRfbv1cBskZTtFI+ejTfoZETeZOAT2Q5fDA8kFr96o0hlAqqp5FxkZQpZOXph43owx
2pZ0GdK0l9bJT24oy0F9BAaCq5waVUVfd0l/yQq4EQO3Xoh0jFje4tOkVAOiEtXmnxpwZJZa9QHV
ic3Oo/SecmvyxeyUMpx4BxWwxDa8b4vgEofple9h2xGGoxPwHHHKTm8ArV46NLUgrFLxQU49Ih4I
YkeHjNtOIBuLfF5t78uysHN5foG7hL5pxZ2oYWA9WpdkZ3DPVfc2kxffaE+jRqCT4m3vhuxfSkZ4
WW+C/tZyH3oeDKpy1aLSMXXg8XTYd7w0GabeSSNQc3YDXheyNKulaBZUhB7T2c0Ta8RvRZdIb8ne
UUD/oU8ISGM/otqkKcea2ylZOxhZ7Co5e8GwrMpXREytBdnaQDhz1atDtOgId7XCeioscGSJ1Aph
E5Znk1+9t/phBaGyJa2GyG/LMVtBtquxylvIytg6WRnEIyNr5MUH2WToiTWqfAZH+oJjumMd46Ci
lIaNJ/PDbdt7a04OVDbKfBzTjcubJiVwSZpJ6OETp+xLz0EeNJtwFvbZn57JKUb5N1PG/JU2NC57
9qWlBkKW62vi1WctQ1FRgI0MqHPK/F+CFs9MDwrCMMLjZEoQQ3aZz0lkWls+ShPyj3RGzHTp9s/a
+qlD3oupcRR7TZ1JC1vDuFM/UgnfwQPcct6SdaYjIG6Da4Crw6lNcj8Lxb4SBcWCEAHpMR2n1Yc+
FN8BAHyioFqtXXK9cz3/sfpiFaaPSil3XgNwABfEgW1gQfBVbRNZ9jVK261LsaxSRQwq3ApEdgU0
MCTsCG0irpFqIZCtw3evqSeSZnKnGXsC82Luzv4n0d3PPyETbAm74mXwQRbgnJTflb7/V7OkRAOx
a1Jy0tTuH+zUIiIvTfP546kolg9SRVtVTwuMZW/oal3cyqDnTi2XViBBdXdXKwn/yWn/Qw7JXpZI
HSYpLWG+Udoe3RQwlwKPEoXLVm43hl+Bi3oIOZpZ4pVztcPdj0hj+gQ1gLDUPEiD/ZEMzS50paNv
41up1AXB8jMtoo41aIE78qPLsF4ULyHQUtI50UD4OK3XE4plNNcocl+YaW+DQY1C0eFGIyYL64mJ
2X3WtMwA9QAbhUlsZGfMDXsVj1je4vJmNQVDbXsSUfsdczNxxRu9cWsaNJ0ME4XkftpVujcLPcDm
VGNKVneKpjxIQF2kekyCOk6dEQkXxrfvIeouHgm47HjEdMYD9sqp+I61OMF2QEH4KLp1hjYD4R3H
qIxHtdanoqNyF+uHXrW/AjDAWUTpledqRAap4g7ecDF6nv6C79QL4l0HrGCnHMd6UTComSYAlEs4
ppf+YCQ65357Jfh5VUaAF+jICpZL2adfLfqs+ZlxIK7GgVlqUP58DW9V2pNz2tiA7LOwTI7gqrrt
aKSeFIg8cnRx8PSduqVndxAuIJE70zhvMOUNVujEhvvRGIxL/VddS/MQK6qVQCjn6l0hlwJP6D2U
6VLMP8filomtW/yFz4LoykxhEdWWjfow8DMUn7LgSfP9b9UkB7hWOYw3GaXX/S2ZcDZv8u16707v
Pps6cRLpVwYNKrqNwODStc+EQmYPgtsnYUWwJtvaK0IX1iaodorkmlnUI7jBrJI/x9WIrYlIdsfF
c5wPBHB2vxpbw1RIwu/I0yEgCSOjgUGwRvQhX7iPFqnZOWUuJviXJSBw9PLgUxvY0epkwAdh8z+M
zT+3b+ZZcedNP1oe2gMaIPr1rbD3cXTL02YlrAssoTEC8XCwru3sFjAeiPYrULJ7lIol2r24+0jD
V0EmadaYTjS+CiaqZt55H1jBqEhLlhLtproBkcBhqESXprhX1V1VDkVqs08180T0G58ozAEMv4ru
FOrOewSyrWqw4Py6hd0TuqNjd9XxgBDlT6Y8Iq9Zyf+vqrozkIyoKL+p9fbMeU/iS6RZs4HopI7d
yOoZ/MtT2rSzoHQ3vW/OMjxcnboWNmm5V7N25FS9JxNLAjM/6SEqt0AJJ98GhBDGxdBlWrEJDibl
jQZj1lyoPHmYWwT2q6hE8gnuDmg9QbtILIujM3v5mXYlRmjrQqiqnjLLewWWB+QNZT1JYxaiV961
GWlKLCMaewCZzV2+Frj3AgDiIEvmBX8CSLKFJMVWvtrs3nsmIQ9fYzFPs5zpV11U0T/fPoU+Tr+t
qjxs48QJbOhohCi9fnvZsfMMZNYHjjriyUteke/4JhQx1+PupIsSNce9THCKZKDfLWGja48oCp6f
VC5nlA9Cs3k6YZZ7wg8zbF8l2NK68C42eTn1mrglla5cb6HbyGSLOUQs4ylPpGay06PosB3POGrT
dgZyCkNbbZLmqvBYBr5P8guWpwx+7dJysf/S6Yit08gcMoNxyOjN1lBXBLcYw81lMQ1MJ5zMt8hQ
VlFE5k2HAgM130bZ0HtiJOfR3mqwViZkwRpojxYdjx2E+c+Y0yNIBL4dPCvuCvOAX7ORMRmtSvdQ
UwnuW1xv9W4s7XtIfI1n9qegNqE3/tWkSld8P9idcx8gsf3uvA0zVOUxkOK9hLaeJzkKpuC3Gh8V
wqW+JFFIWI7eYAavJOeWB55TE/ObQ0FnBtrPW4mmT/4YyfgyYP0GjFyy2WPzLOZ+xCiBYKMIyTEM
nwLpAFdvxuOS2++kv+sWW0b6sJtk7uf4EiXwbxte1IM18f9U3EEh81EoJzdv2OolKgU0nz9pwglY
0BIDxoFsdiZLRMfYHKq02iEmGR82zx+GIvS5e2loN+Yksrbob1IxOFb+r+3tXWrX6yXRxwyNOG2r
WUZ6YXIP9AvJ1L6sESNxlLz+LbWCzCzi5YxtOfHQnekUjflpaibXxZvUONgodD+EZeFYXdq4u7UG
j8rUdAC1j0aX2uN6mUrjLD0F5hnvR0Qlth1d+UcRb2oAoxv4S0xiJBWOHuEnm3LPNti198GNrXnZ
Wkxs7ib3YeQzqSCgiGs1uRpdOjUnNy3q7/TYGHBiY6wjZ5QB0KiNoRG6UJODywsaaqSjIMTWJPWi
0ZTdDWcfz/3gpghBLfQxsvUm1gtvMAxYKSUvPZF/Y5NqPncgWgT8xxjHFyZxxLD5T9FoHfRJ0y8K
iyeDOzkstY2VALY3OcdTlMnLxqYg1gzeg1acNS/bj3p2qQLd4LqCBMbM3sYk8JgRl3IvThbCPFO7
cJWeyor29FQvbj2H6tBkmxrVeRWMMMwyMAMqCkB+NQBrqQlMYz6WoHZz0KpY8S8GoTXpULKyJNpu
qsOucd3ovrgGivRMY3ur6PoH1+xRjTFXDtuag1zRrWXJaJdbMkUKFEr556iBvB8ICMnyDh1FD1ZB
xkDInFARo41Ho9fuUOOMKSiGOtM++Ja2B0vfp0CEffeFFvkI5YD+SVvoak0jMpgnX8auwJGnH5tn
QTH/MqC71v6pdW8mwBc1BZUjxJ03rjMF7B7sgFDPEReQYY7HiLLhRs4OAhMxsIotmZvAoNiKaj2P
Vb9FX9WSQZL0AeG44Tom/TXCjdJ7r4y8uT4ETq8sXsJhldRUfQTFwhZ4hK1oR4nH0noa0DCm0R0I
jQdeJ3rC8ldD9mHIr6R/u7TjVV7nRKl5RGY+G+RnRqSO0QyolpLtoJLQOOCgQGigKF8W+NSA1jLJ
k3nbzeROc/JpIjXIWKSBLuX3kpvaohbtoo2quWUd6f7Cey4vEsi1KmAMiztIGQKyex3QPII+ID3f
BycyHqZJCEQFt43WtxCsPNqiQfZHdh6Y9DhjITt09Czj0hfSreT50BMGUP+LDYTqhajE6UxzgdzN
PQw2gjh6rTLWVCbQj/WbNTxGEO41mB1b0Vzr7sibDjVrIOP2UdYrvMobErSQ4sjMhuvsHQRbIe70
mjoyMgNb5bFC6TMBv4QFkO4gqD8c+XhciagMhN0502bBTCig3nrmD/Yq1gUV+v88urdxXZMerWhE
gmrhCbkrwlrCKPrz2GnHgHnLg+xIInXejQ0q02Jm+zn3VE6SiUmWCtMo/6pRNDNMHAkkYkOol67M
Ro7qKmHEHSv72XXaLquQGhMYNXTaTAyDI8A9G8+kIgrDkg8Y7O3QiKlRvNZSAu8Jj2+KN3LKmUp6
sZXYB8svl4OrErl6tuV9mKFx7chfNiUniMGQu+kGzMlZAfsYHkp0IMPZ8aZ7F3gl0gRH91uLf7zu
O9fVWWS2WwyMuHKoJR6sWekVO93nGS4llothnrAsZGnn9OVJrv6MXsykoJkFEGAFLxbJKI5v2lu5
S0grOcsxyiBl3sLp+uDGRI4ubDtfDogh5XZdDtFc53ygt6b2zoa4CMaFmrqqgrXNrpUvGnNOAV3d
VvQVdyRwBgB4PHgpNMdgCgYgfUaSPH/QR8KYXgIhCWstCVZ+qPYx0KHHD1GI3VWjsC9JFgZgYvMt
4RlRVOIMVHEisM8h7GxO7yIODPh6NozxafbVzFTaTZ9ZxwhfOG6LYzVxxsM2SmOuTBttI+CdisWV
06NuUWwFGds++zqpS3H2cJkPMn5bWSOWmeIuZZBfza0IfiMiiPNSt9ju6UPiAyp7Fd4hwxmNyZiA
BA34cJA+TQ/N+tviNs3QpxS8VYRyEqjCX/GMt8XFD+8K63fBXannLMk1z/So8CI4oVce2qTZ5aQv
ecLbxJ1PnjVh66S9P5QEOJKewrEjrn5rleB1tJ/ng4l4OZnbSJoJOGdXNk8RE40XxmebCtN54UmQ
e9bwJRHZ2UOfFYThYUT1BtMxmhp39b9qUrLozSsxRiQAdBazwbYGLbU5ezQJSVo0w4Ew7yJixfIC
1lblldf3Ge2YoEXmTUWlQhbwbOrc6Um6yYjlksbkUoTuPvs3MIv36dM2UFpVTA8S4fNki+Uurp8q
2dO/TMRzikSqIxyaIjEQOjWDwcm2AROkNTxzGWdJj5uDtlqlIYuPg9oW+jMTfC8ekXRJp2GTHWG1
UDz3L+9dBOgh/EsNreGSToGEiCy+6Z2W4i3OTGJ11IVwe3K48fx5mBeZFzDVOqNYSwpsegyXTmL+
SDYoKWmKSkxjwfZYhaDkGpV5ALg59QFMctF3S+WA9Gm/A9M6tBaglqcXZ6DHtc+53TQHvRjamSDx
QhP5Qxvjk9dquxruuyUfW+9dZnXKxegdCLlXgRKkMTjKiFqtoEYWrSHZTqByWSKMZ99UDGMQpCV5
8K4J5T+TuBVc6NnRwPqRuQQgMCyZRK+ULoJQys9VY69E06BjfrFbrg26J3Oj3heKT3rUBJUeRR+/
W7N9K5G/KVMM+nxPKt4BO1urY7dIUHsqxQmQLWp+jO5qVl+2iJ3WmAYLW/22q+iZuda69eHJPXSc
2srIbJKvzG0dBOdCWO9+qgLj43e7FsjR8u4+mg09wSGL4l4p0kdblCcFiL5lhfrFgME6mC+i/hnA
KlmXsAOpoH9Tc+H7WKfQGRro+zwVqXwrOy5VNXkz1RwAIE6BGhGZ4zo7CZpn4Aw/64+Fn134Co4l
mnmKsxRf1MLF7xlxgMfkmWI9x8wG0RDgMlGAcwyILM/YockmDTCYj21FhT2Z6YG9bHQM0f2f1AGU
0fitlD0w1xmBnyMh5gj7Y0i7DYp9KMEWs5G5qBuezGJc2wJ9MOOWS6RphgrbUF5Gk9IWgW7MyndZ
8m1NzWpT3yuchY3gJKhcJ1diBJ83q7oHxG3Z9YO68tQgA+umaC+dl5OwL0Q9JGml1qfZ/iigrIDu
/HJ0km9s4j/9/pdkPCLKJRg4f+El79DySBeG9MyKw0jqznBoiAnPqaCUKZK3k/Mg/7lwDFn1KCSk
H5Cfruak2bdU/KsjUtei5FHLRAS4rSPItje6ch2Z1WkQgUtytVO5aGNUjFQS9U4U2l5CHbZKavAe
JNoHjYhzGanlaFpE6NM9zw8tpWc1rVaQfVXLLdiSXJUSxSUII4hLwklZ/buOD5hw3oHcAOM1rUKR
YUK3uDABngbrUQSco017NdeKpiHxsy9p0Tr61LeYlKtUy4hcYoBsOGYLotzpWsnVAYLxTzBUwPny
nd5NmSmfA1iCrgwNpig4m7j2UdV4L4+st6hipsC+63FrSeq3UvUzDbhMsuflRP4O4cnoxLuh6tZH
cx6tqG9caCB2I5XAcoHjZEAi0uEWjDjS6KSSgBQkFFvpJaQYsffIE0MOs9ARqgkaIZIIkQTjrdrh
LrBeY/UxkGEnXIpLsogwBgQMofaO0Fum5ZcN2dcuC7uEgP7SmBk8kuHK5hfFRYjJIUNUHKT7bmqa
IgsG2jM8nRk9FySrE9hFekBDtg5GIQlBWGmTa+lNESLBBkyN6BAmPLNaeTl6ZC/8HAVca8naakkF
H5I2m4BGzlQDx96flRWLiCfBNBnMNQAVj/yM6cQSi+kuxvYChZCQ9ftQwnglxS0O7Wpehu9OuyHk
g+8kRWqEeSGt2b1X4Iel14Lz0eMq3ePqFlq/VfUqGMS8FgM7Hzx+MeQt8brLQHVg4k3ThEVNHRVI
TA4Z65vsUBn33qIOYdDvNiMs8dvzVi7/VWSBYIuEzFBzJ6xAxSqEc7HxNrBPuNVXj82PWDiTUFHh
/F/XHp4N/7dkS9uoJSsAPVoNoiO3u4T4j9RzAO9rxUwfVzmRNxPh7pUv16ZMs9HYLDEcK8zAhnVA
RFvPRJT/mBIlq+o6F+6xLXEdDN1nmzefdrd3qYZlU43ibwVbvY1YLc0RqvnUtAukJWAqGH25otE8
+ThVDQLj+uqjYEtIhb/K6ccg7coRpQFo0QOKuKwvib+hwdMKP4RER2ZaUo89A26h55l/lG+JT0Vb
W3vbVAgcYCkmMSeoxLpRcsSrGI861wEggprjvS8rqqmrecFfLfcjMx5TQUVoRERxTg3wldOoNzem
Qd4E4/y/jgnFUDMLqQwcAigPpWdU05RVLt/LrvuwKlQgDaHHPfE8Eb/bHE1Ord5N9V27AeUFJgKk
bpaAhRE+tWNh+Zbd5OxX1xrDbOwq24quHga5TT+Q7iSJ9ZTtyUhsAv8mssdWXP/i1fk2jafQUVCh
/al0dUHn6DJlDYgyDozC1VlmSKBH7denuJarudqbO4tAd3qxrtaQXkQ27oyb0ow3YVS7WK5nuf/s
9K8Q885Cpz40B4ETEqCUPdflc2uvDbEr3ZuHUKRXjIdWu/ca6W4b8niaKbrOOYGhfJTKSaoAUPwf
qk0IIDI3g0ceUFBuRrJGRsqibMmbNz66rgLECHhH7UhtQfUncYlI0lNEkEVwZPU5ImY6Cin6Uj46
+TGphRTPnxMWMLdphgB0cWpcsS1FSUNBKwrEOHlqLG9T2va3KlCliH1Qb1I2PJmRUfunmt8CiN6k
CsLysm0l8VslkTBLM8IQUvLLrG2laZ9ECM2b7EZZTtbtzCKYpx5qowHqvVyLoeJ+zxcmt1bCb7c0
tm38qOJvQzuiaLz3BfeNL78yFH5MZA7917PclADt8RtH6t2HiVZoTjNKNnExUvVKSlWrLFsD7/DA
o+MjhbKEfg+7ScKoqD8BfUCeIFtCRTqGp6cNYH/ASgqxjb1mRaH8OGx4q4wCgNLETFQxRQEfK6xK
qfKOILJVVyIxPt75S9sYb5LcbduRqLTpGpGN4S/wwO36VZE0G3LlHdX9bEiAEUuCeGYuvUIUjXWf
BYAjxj3HIEwfGo7bl9N+LlEclMi03mgsmkiZOslwrHSZoyBytXOkEVT46O2nr96RcoSwXjCDJgXi
y4HAbTtLuEDxELBUx0RNIKbeZnXy17n8CmF5UUM3AxpcDM0ADqNwySz2pU2XQm0WpjP64xpgqzOI
7uaT9imVwtFaINdyTwMEON0vTqVeRHUwIslRmtqJB7Zw2JVuEDOfVUVPWgoaZ5TcrAwNh1x5Tlgg
um6ut+RdK4sUronxxFG4+TWDCyprZ74vr0Z6RbXix/yhyJDLuXPo26kIaih2SAoYwMhMHVV+rdiY
kVM2Boq7AKxFIGzvNpHkb4dEJ7kZfWEvL2rcyxW2BE3fDLr9ckkjQnZG3B7cSOemu4KwqEIxZuFg
bIpQOdRGj05CmnctL13x7RFVrrvmsVDbS63X6E7slUXJe5UTSJcm86RiO7NIlxcVVBJaG4SJApF8
1IaLlEnA6NONgn5+JPX4iwjktZr7SwaArYuPT9DRrUt0zH4mMNDovxLvl0hXJ9COrgenDdkbtYeM
W6xwr6UllpPe7/+/heqT26fCrz48FfQiikOVnIgtcCSeHEnQCedNIlPkwMqH5n3a/UKFGpoiugri
XwidGfNgHhR0vJB0xCkF9IE9XCFyaBfn5Vxi8uvAtf0GuPDfMCyj4FpnZxErCwOCAlXdVkdGqSJK
Gei0RL8FvaGwxMnKv5zybfVY5C+Xb8EKv7vq5JvPIX6rym8x+nTeMcWA7jV8chohlyxdi0EuZnXz
G3c/afRI208wV+LZhLXswTnpCtzXZDq6iEXka8swF5ovcink9hVGlHBsIhTorKWu/SfQHHr9ygD7
GsMCt+7ZlLclv5aMH4ZuJtbrD0jfRP91+S9jufBdoobXMu82ZgIk4l5+b9V7qZ9C/Y4Q0Idqsv84
0lutPqdtiBrhU7b+BOlhyqjRtkyKqjHP02PgonP0cDP8ldmXZ71z5VnUHZMjiVscST6fNpmEy9iq
nqGvId44pAjj5JWnlBfIbMctiY5/mRlhlN1prP/4WfrSmNXxgbLAWZK8kxbP88pgTuwhdsMftbvI
HjznfkLdzaff/lbZvQt+/hcXosul21WGEhmyPWFGNqlTzHxECDOJxPazKV4+Y0wkXdsKHXT3DNnW
tPrk5zScfRacxSnGRBUcX9glezTJBjnhtfpWo0okRDVnRVwOnb/zYBqy6jX2v65p7iqoDB21Spd7
wKW9i+DsjlGPY574Ba74lh6LzJqrg+6QGTMq8dPWJsbGyvYDi+akSsPOXSbSUiGPy2bX4CTTgv04
rt1J9wXcCdZev/eC9zFYdfa/LpwPGjZ6H/bPQ6xlKjSQwkTrX2P60Lu/kR2nUXd2ii0NK+A2yUsC
W/EgDOre7ifhHf6yX8XcxojNjB+JS80sFs2wlZTRyZAcQXBOG75lUxXYUpkIaWPx5k+DY7mrkmvP
3WOAstLs4wPy1oweUk4uHAN/QCoKPKBj4hCkmmJRI9g3JXeuRfIm5ssjP8dozh8I1SN3Tj5yZWsc
hgPpBZxZxtA6nekdOlWmQRJyMIYncv96dj3KeqlY6Ih7Xqbaqex/q5gIRZaNOTAbEwC0euruFJKJ
NHbgTrch1PaCP8YlHEMt8H9DVn10Vbco2+DoxVi5m18U+TO5PFHG5VqH3Ebzk34a3mekfllECfNz
jYwdlv+iiHwVds0sR/6VoaKSlT9lfAbiyBfmp/ZCJFnREZw1hYEDzBqirWJ+A+wMjH3jtScy4dwD
3toE7lVZSyNNQWYb8vcErSRQdsCRbsd0PnJ4BdE3PArSsoexZzb3KnsWEFmijbD8Fe1Glen0oY3g
iy2AYHe9/szrf676FfBZiQFiK+Ije4UB6meMcYapMWwiVCHVo4Q7zQGMPfgkz3/nCIuaHHEdtUEq
2IlCiNWfB7NDBj+mB+CU5lb2JyU9Z8jgc2Urwg94P3JHkALD4opgdPh1VtA2AcJwG5DDbr19U8mO
P1wHzmBoup6+q0xzMbEbiKz9WYznvUvjFcrlhaCkjt6ACg2MstfbH9vFAoSttMMzSqIT0atAsTYD
eLLnPxLwts9d1HyG/Z7QQt2m9e+jHw4KeXZecDTAUFP5qWes+pso+IyEPvO1DfEzSJcZPEEdAuXB
4ZIGp5wIkemxbuW79KZdno/nu+Y7Gm0SlnhmSlLbMu4HBPX2wyw4/FMebeRm/gfrP2NF2JJTs2z1
NZy/15waw6HZkCCZWF9gotZsZJm0Ezx4LqXoMlpPS/pB08pA1HM7QeOGH65/SzB3+gvsUG7aOBrx
mdJXhQm8zYRjQUHTnrSIC4nhFPEHsYXIDjGk2yRKubPxO1bfIJ0C3niqJr+4oJ0EjTsKtdYgWwaZ
f8tOgPzNTcgmM8Uq34czjEM4XTRSblhFKCsgfL0lzRMjMyl5kTes86KmQGAa4dRFgJ8IoqgRx746
diohu19S9pX2I3rEft5PCns6ZOq5iGscKVRP+Bk1VQJ7Ap7wLt5DOrGOeNdK/WqDWxDu0nwhcUE1
E06Oxmtc0fYEmGWaF9sr19bkCvFs3LM0yugvGnAZvM3hY9KvpgtyUcH2ObVtHzfz3jXwSOn+jVIA
cG/SUDqQFVpYYCp4m3xUQ2z3E+RTEQkW8lzZ3gmDmDA/SuUNh+/YghrJ3l600/+KYlmicMPdZijq
AlJgl3q6HuV7kjZIvSjJIyw15ywkBjv/qi3addHa8IECy9vXRgyXBBt/kd4H659Hzj66Bv0aCfWn
YmYiBf8POvzaf6naNjV/rSkW1adWzuQ4s2ZB+N3wLzcBHkH+tNwlgCCacRnidUClbmukx7nysmg2
prTXuEpKcnvSk0FUdvIbYxXA5ab7J/ZBBKACvtWgBjtBOKmTrNAg9ySk5pJxngzuD0xnaNpU5Vaz
fuKQooNVvKruEA8/KDqZQk+hx0HAgEQCznzgr3VYnNKB0D58t6RtetCoN1mcrSlBNJGcTNoQVY8X
eDnAF0u/OheojApJkjSASc/JDAJCZNTzCeHRPUgUUlbYpBGIIUrv9ng3+kfNOplMR7TygbUcVwwA
sIBymbwtq84/48awgh9Xo3brX6+idJCStS9/GwAmuf3sY5JzOBBl1I9E5U87IwCB+XR5FYT+kqlr
RfijrSRtp9F8O6rJLNboxpjsZCMAuM39UNK4Zv/V4Y3sbm5sApgWbfFh6fG21F6BSrq9+y9MSvj/
m2ztsXgh+WoFaskEpwGaUJPNwrTWersaG2lZehD28cWQ/obgU8Ysn4a3GKbICOdySL0hosGeQwBV
XlZ8KvyrYpjUm8HaaMBHqFTMAEB2io/VZI+kA+dy4/+Z+LtKiyA7uC0tANcMm3Ojwc/xerY3j0vX
y6/mhA1um/ZdUgoH4LvwiVFJtp3Y4dh0u7XXHXT9pebTRfUO4ootgZuK3p1unft7KlnopSjaazLe
UXJThaMjldVKRrKLFiP+TOVFRXeXi/kjaq5A5XK6oI28QNYhUAbZw7yvoQNIcaA1gKFx0FbId5oc
+1XHmLNWus8sg5cAqEuji9xeohD8rx42OkWsFmvv5GUscbYJrnEMH+0C5XX6W2Past+mfaI0Dj2F
pn2EFh5H1Gvho1VlILBozkxZctUwRFSofUbpQXyAaRP/FF/z+q/XPZ55qCmiXrHE6v21jv4J68sd
yZ+s/rAB5u5Z4zdRdbsyPSuvFmEU/miZi76N/8mAwU3yVMWv4h16dkBN+ZfG8A7Kb2NfA2kT+J8c
Q/htApKURvpJVW7sRF12dOiG0UcwLUk5eh8u696Ya+UWqcqhrROAT8ytNkpfKh8s/GxgYRxpFX3U
Sf0mT25TEQKXMoGlLTz93nor1YeBSi6HxO16YoFPgGslpj7Pd8kUCgnRQBBLarN+nJwOCM+piJmZ
CBDIKFgHvo430J97pKKDPGpc8CMHpIYQRjCZWd2zZ+NP4OatIN/rHNRC20xolusJjDMFeV3IX3Ze
slLEWTfWCPoVajGozdFOQJjYwFGeAJUK8WabmtXfURJRMsV+He0ky9iapKi6UGBkYGknZaBIpCWr
A2kNNwjUiLIzgLvhgHP7xuieagfVP5fNRKRRBOc9M+lqZusMIHPKobdwjgwa2sZrJY5Z+g5bDp8f
S/0S3B4pX64+6BS9JHuIpgipSHj8w9oOJF/SM45c13VUzgqG6Rrd2MDB69Y3V/+GEtGNWwJPlE/q
BUyrsvuLo8fASanLmEnwIvT8g2daE+U6nitgRqVy78crFD/9iieO8lCizdbBXoxnj8nWuLXGpbN/
8/Y37f4q6TfjzDHd/VgdVXbcGF6aNqk22sftA3qtksg122XtnCvcq1j3PtBxxflHGU2tmmzbDLor
GG9GHwHprQk+B9LXRb5QqJaz+yuDKxkLJBU8WxOM97shFbJu/0TnLgbcoagrFMYwSXqMJq5+Xj3i
9B3ktnHxZdRPnXXP1ojYnYACfqQw30rmJaeGB/wZ9cjao5UIZUY8/ZxbnB3oMU3/KdufqXXDcb0J
8NVl2fhwmyfR5L13Dkbacqm6hgPyORYmD9/QHPLhqqr8gRhkcncdiS+m3lDnmmh5DXNcDyHgAYmQ
q4bot5rvNNfZS/E1NX8pV7C0z8iMqN8l53nU3ibI1JJ+y+hhImgoGa6a9QAI1muHoEXJvhujQ9M/
dArY9G0P4CTlH+Kak+ceG+FHXHz0KZ9dGoFIz5IUfMb6DkYMbaR4wlG25hbgLbuIh67uk2jrtzPs
bo23NeoWieI+4SWLXFq5lZ2FsZeeXV4t5IyLgPu9JRKFFHn2tUw7SvlijB8uSX3VSe9+bJXnA4WT
WTOPB5+Suvbcv6F5uhohYPmCWbrGHDUQ76PNy/FbY8HnQ5P7hwoaJhPEFEYkHY/OiEF+mo4tdjI3
wpOd82r/R9R5LTfOpEn0iRABb25J0HtKlLtByMIWfME9/R707s5cDKPVLc0vUQCqKr/Mk/hNUajR
+zlWLUz3JMR9Ln2CT8GvMHJ3Ekqntu7bL3xqab8y2ZOI4LdJ/IqrwEGofBnkeWA/PLBX7njrEZt1
ltOIO7SIljn3RzJAp2Mwij284OCWJNTZVU+11D9C7BApQwCvwvOrj8uKy9jmZyLsg0YYxdHMNUds
oc2ofw3gpOL3qDGRZdHaSMXVSmjbQ5QG3mONfPOfjvYO9cSXzkNFQNFLa+msQu+vZOPj/YUT6igb
D2WG5H7SjxZlt6H7EVy+KZ8te+0YR4DuGb6WEs6TpFILMXlUt6XQSHXSHR+yBFSYAfSbQLONGVTn
2W/B99VJGAIXYyJvwf/qGVjpdLAdGEcx1y+14pZjXQEKGKfM6KxCPCsx+i5yMt0XCyT0Mjx46YeJ
SoS1jOUAOy1rGgeypoS4i41f3mL8wPDUTxPrBehNPJt6S9cmtUcEmDpIt0DHh4gEW9dtalLlFreQ
OsKOwjEEznqI2Sh+Sm+VK5CX1/QfjIPPwN9jOmxpD0ZICzJGmdB8R/uyub8SAuONy2Sm/UgYWLg9
N2Hs4Rgr17Z01nORKYiwQSpvtP5tw5EBS9X5CT0yecEISP9034XzVOBQ1bw536us5vP8wOE9wxN2
I5ZZfIz1OQuggMwTW42IQch4eI3bzQnf6/rEfcBG12npKmGjSjzqkZv3yYFuj6uUioUKygShhJE8
dbbPxyfboSq1ilY1HuGkfK5pY9FytBBzrYa400sw5gfeSPz2h2zo1hrUMU/X4OwrxntbVzzEr1E/
t+Sx26pVrGYKIqqLVk5WpHxuyuiN4KiiMX9uvPZH7TiasglMDEpBcCEnNVmfgggaNOWW505t9Cd2
cyK31pmXM6fl3nfZlaaEBuq8R4OQD7V8OKyH7Xy+y+j0AEKLA5tatpUhgfB30Ul3YFDoT7KsAIZp
WwN7IXLkloPHnDvuN+ijg3xQK0LUmWx1Gz+HkbMsmEVJ47WX785IbgwvNEoMdCyG/zTFteMdLU8I
1Jy8hdKAY9787SRb5aqvqHG1ZqdVZ0LMcggHA+ag+MdL4IWQsuSL+eZqThAxO/EM9pAboCXHO0Xi
p2ZDlfWWu6pbPgAM/lMFHUMHtGFZpPcG52SYGk/unB1WqMurC3cVsfPPoNrJvHiLwBANAUvYWB6z
LNjpP2Q6WUVaENAUQwSgWoS9NkhW1261VfNq02YtBnVG51HoM3VYJmzijCA4xoDlhuavrPE/zRMo
VpAGMVtJ5LvGFFxnoS4PLg/g/JXpwDDeIYQwGzKV75hKTKoGvxQ0n1E7Ku7Z6eHFrQnH4ZltTkO4
YnFHjto4LQpQTIc7KwHFY/NplmfC0v2hPClk080RfcvocTC2OMPFMmu2oU5CjQ0TtRopi4Zx7Wlf
DHamoBabKD9p6BPqu3wUv6gz6DwgEKfyCZkbXRwh1Q7vGrNdG2DIuqW3NKGNmP/ulStbchjP4uZN
6ExbmeCSyBTFwwJxwBiKRh+A2vRboA9VSktT7SfFdcP8eOauH2EMDXfhviTyJeO8Ry8stJN7HjTH
KbENDruxuf/3JxyFUGEYJRKHrHiIq8Mjsmpz70nP3P/7k6BeklW5rLo95vtGVfS9RWED2/lyMPZu
mLKNZ3elSaIf/16GUnkUDZzIzALvCvWPaFKJaITJpWXPkpXz+smDlon31D9Sx7o2QHvWpYVpGeTi
ow6H8lJZur7LA1JpJuCNc+np37hQrG2Cf8W3s155SIIxpocjoI+dnjfHfgklo/igKKJ7xrpcTvLJ
6VBlGpvjUmFCS1drypbcKVXxNA8FtAb28kZTfRRq/DxFYUT8CZcBGQB7q5TAlFyXZbprqLFuErNe
s58hLg4XOabt5G6NU7LsAJ6BZ8nCrZ0TxRQ1Lhm1bjAOKdArh7C62QZHOUxQa6GF7TG020MQ0iw+
Je34oKGIeo4Amxp7p3AZV6366O00PqiG4hCU9yhhdR9DQnSIfzMZYqk05ME1XPfVVFxLhSnE1OqY
9jTGJvUA/qFXiUXWzFpAR4JnKU1iqZFxrdXGuHoWJAkouPo28OKthWizGMfUBLMO/hJM7Vfk0FqS
//uoFOnZprUb8UUV6JAj2b0zpw9FXbT8lL7amn/dTFJoqkE8aY0Hl7UTl0KYPSZAhkJWqKVPg2ll
CEHD1gQBtRAZ9Vw5GdBNJpraF+O68Ez37kxmz06MK77LoLtpNG+Isi2PXkPktA9ppZKFydy8Um7F
MKiv1VBjlWSOHACS6LSWtdWNiAVrrXkaTcM8wdEDV5m1n9H8Vzh7HjVoPJ8f+hOwgHkapGVAVuZP
aNjUSrou/fE65lwVgY3sPT7SGELNVAEh+s9LpqnqaT5LFnOY02iUN20I1ZM774aEi6Fimj+MtNLa
EVA/xr0+nRoDGVGoZGsyxvoj4Jjicyoq6Mm1OZ6ihhevAkeepQj7KVtGKm29Q2rZMbSm+EPgeB0X
RRvPXSclYXJO935IyuDfVwaVHE9BH++GBttwXNrDaSwbDP+ECEsFa3IgbIagZTqeJjFjhMW+FBnl
y41Ld7PVc7Mn6UPVk95Y4m8qXOKr/z7h38uUq6FvDHhme5Di0VQ8ShUyJX1HbIkVenYGJQaEqHD2
LXDF7m1C5BgjPI2xvV8qUt7z+cWMM7E1aHEIHJ6Pdd0kgA4jB/l2+DIMntXhYGZ7O21/+ygIDiIl
Kk3RNtkJzGMlfHGAUvMxQMUMIuPyibexYm231bUJ8HeTJBYzG9F1p0YJdprbBjsE6+bUpAPduQze
Ui9kSjHVKRdL2QKH5IVztwaqw8DaEyQnBwM7YEmcb3af4qKe2JIF9q8eZe0Z0WLZmGbkt/wOlkZF
TzigrVUzOd8i1F6ClvSUEqpvjml1lCaMX55nP08yrXaGafZbW81+jSY2LnoOuls0mAraZtUX7OEG
Q79gci6ziEUsh/STNprfFsXI4lDutdbIDro9HDPHumeOujNTjCmah8+kCqUC6CA7YKbNnnDN47HF
0bvxpiTaCigdUnjOTwxWKtaZnQeY2FqtoozSs35T/rYwhX4WjJdUp9zYlQ4cc3wRstbuYwQ5sqrs
pZ3H3oklXgwTP0OXlZuYKp46GQLO6YHYsPzzpVlF92sNO7eZBvopNUh2sCrbqxo0wK9b81xnQJj6
UEWXsFBpjVLlyEMIlIJ4EFLzX5ECba9azENb4fxA9pvxbM9IS055w+hchYnmxaC7mgmq8RzM8npY
tlBiOq5pir/5a9goS4yDjh/zPD331hKWhba1rP5tMPPmLFuvPoe6+B68sdmaIyWzSTnw8FJZXfmn
Lp7qM/bg4wBMV7XCcBt1LnJnnhtIxOQA40mt4OHSK6fnPMGqIeiv1K3+FGZFvkPVm2MRa8PVThu2
3s5P6WTBJzkgMg78xF4c7Qjs5dd/L0bM+cmJyhFhL/tReiY5HFzUk8CZdWCb+NwyxvANARVMi0R3
1T1bEumZtKU9k4Y7Bg0BeUa/z8cQkAAknqpSo5WpD8M25+4j2tLUNz1L4/Pc994oVbhjJW8WduMl
txCBaqxSKva8xNyrrvjM+uJLNwSg127harR8Sain4IuZjwd5cBQF73UT065XW2TucuUVx2e5bBUg
kZHC/23XuXulDvRjVQX2pYj7l5SkmFnAIVNLLs0ufy01W70OUOmUahoXrmnoKzzQUJuJ4/gihe0w
ZtxzzljVe4sz+SJU45FW9dk/IFV62VzqCEPuCN+pOvUirYzhaUaULc/LdgdCEHqMm3BFgYdcjMlY
fRa29jVG/DClF/R+kanVgawKbBzPC5cO4ec1CYLSjyrHWbiyTg/EktKDIQEsGJ1JAwLPWuG1wyES
TbnKY9zcTj32hzxwmb/VKK3zR12VCCBwhsDMSIMNYeDu6Iw5l4vWMGnp8IiILvZ8Lca3GmjGu4Ye
JvpoOOJThN3Uc/BkbGJ8WnqAH0bDD9A2QDRA9zWzIuAZDd+opfd3To73hpl1NwzyqwxG/HaFSl3F
WABJirJow5ZOXeo1BVER87MNVhd/MozqvQ6xXRtpTeDXw2as08bkK25tXkbN2fYTgKs8awhcB+7c
E78pZGPvFBd9WaHzyVb4lSsJThSLTDl2mJbJcMAczAI5l2Xuzqn1joyO9iw6Ma5UJ/4LPNIWnRmv
4nlw21plTI6LVsxSh9BrBNeEaZEX4ynXsy6/hZ43gkyjHBF9K/OM4aCl3m10AvNQIxXd7FAjgjFf
wWrQOlcRLzS7YZAErTGL5DOF4ER6YR544Cu4Bt+wwHUndkL1c40uyqaFo25QEYKuuuZ57q3OQhuH
D7mWs5XpBbotWoFqohGF+D/TSCH9ynzzThyKIzCHbgePzzveXdScXLyFXmqT/DP8QjHyU54AZCp1
r/lieYRUvp9sOzpTQvs9hBj2AcvlFD82GQvjjF40ZhrGlH17JI9qc/aiuWqyHiRym2GU4zbouswP
A/U5tPTiMgbiNtXytZM6YZqwp1XG0V/USO0eTSWyTa9r33lU6z54hPAeaROP9LlEaFLkTXRmfbMl
kVJ80U+G/GzTIb6n9MwQtpt4R8IGvGYGoCOun2pzBhGMxVfn1O4xSJvPsFPHPVtiSvDYKyDFmS+s
KgmnbKeBbhY8VU3gLLSmIv6IsqdkSfAadpyx9TgyGP9JhsGNYb3o4pTJiC0isjdvBLXgPF0IT/az
rqYWm8q0QKYGRXef8PIX7eQQOPLA4uqt9FsFa4nssvpgV9bZ0nqwC5gy1uncMBdCuP//l01VQvIO
+xIPUNREVysLGJCICDKqQT2lXlkIqfNzNOBNPpmtSXb3KYm64WhbGVVECAXJmMdrnrz1le13hbCL
VFN2xRcJKVSC+e+L+UX1HGPHRPMnbzLOfbb3OVlpeGgcR9n/e0llMNfYMHr89w9GJZdUh96apoFS
2HfzWg1Rg2KldBl5ubsfQ8UhrNI9kkr2azYZwX6UNnu4+Fh7jQ6dpm6ztQsco+trbx+o0Z/VGNqK
Zcvb29FHNdnJrsOZM3/835chKAU2uUbfezACEHdobzC1Dk/iIG+qV9PVq+EOmJhtkLBcuDqVGnCp
wwUgnGTmT5zGTqnZOzWRz/7XYrO2FpN9czLT2U02LVMW9bAzbmbcUskzrycMF9NeRfATxKUgs0zr
pKJHZKAqtqS0YmnN9S5B16OtG+lnmEFRDWRu+rpKzryrFOtYWbQgDanJdqfnqghh0E2W2V10oeuH
sOfabTVj3bgDhgATR13AOWvvadhnwgS46hA+R4CU+sCsLqUcbqnJ8yYAS7CJS87BlsTokYV4mLSI
G4nq7djUdoVmvhQin7nv+oTkADvB7pmbgvAiDLRoTGaccZb/1Uk17vswlb7mwKWwTdATfbaVaYR/
p1QpG0IWkhdVljyyS9PyBy3uN6ky5uSBle4YxZRkOYGdrNU+rB4pOOIoNcNVW6kwplyv3dqmRdS1
EyB/8jDbTCvVpLqjSj5VI/COZTQ9W7YhlrlZE9Vk37xoUMlpp0JB9dJdEhbDy7zbSIymZW/JDjDP
SX9QYqOfQtU2jqotmMISkNJUmUBHjOWm4oAk+U28FIETblUU7GXdtilC6KS/CK060FthvYVkzG2N
R8nk9ZLUpuz34EATDr+rtOqJbQm32KtJeMoCoqCJimea0FjK0L59CY2kflEH9cX2Wgj7ZtQfZNVp
p4ZTFTOt6O5Z/BeqZuRqn9rvWnmNw/qG/TrYxhX7kVTiFrClGDhJZ9ExyvYxvjIi+xFtBvEE9dnm
YSi78tcqQQ9n3VomDv5wSq3x3EuwibqASJ9X6BSI0VMFniYmZtvZONNCx1R+aFFDXpxY1CKJrYH5
Br/kiAOiOpw7q4OJ4bTdxc4zyK11ejfNwb5mpkmLyYBzBC6uc3WZJkxAn4BH3AauVQoz0trXGpAH
pUI8KOjtivQ+waUKDJ8WJ9hXk7xCRRMjIEXj0fQldWSpk5wsNr5svmarm26mp5jOApDTcF5a8rT4
axDQUiOkg2GEmFTZnqCa7pKXznQLdG+jZumwbKe43DokMvzIi0tUMrfZ1BGOojGpj4ErSbFKOE0B
Fbh9nD9PE0Q61YLJlHPvH2vn1dEDHW4b7sZGE/BhWuyTXCUaAkdzC8TQ0xRPiCLXh0NnFoz3YTkQ
ypy8ZWXX6bPXsGpwR51zrYcdraPgyhzvhO5h0YyymkowAyd+QiHV2goTZaWVpC4VNf3M42g8DQmo
yFCnv66SVDMLG7JM79uxo9+lZhIRxz7Xdkl8tVTMwbKgckrNQnFKOa2vY69FVNKm/JCq9H33IIDi
+YWx8NTTTjO5qufjnnc2zai923oOkHx+oW9FnMY4ZCPQ4CpTW6gNdj8yy3Bjv44anpQGXQ+jYuxy
ZgflZBOgTob/ewHfYu8sCpJ0x/AOQ8+5/d8LvC9cDHpIkK6eK4AyrDm24/7vixdTemfyGEAKSppF
3/bF1nGbU9RRzsFAixmlaELqS3jRDOWcmgpVTGnw1jrpdhpVhrL4K459bqsb4K1vTidx96gF6rAa
My2fYB/QKKqzxgbV1zB/NLQ51FqyzOxd+FK3mQgpdq26dia0hTEKwMNZ6Jym6403fX4h+Y5XSWe8
pmO48wZDvf17kf/csAmbadkwjsJMrW0brVD3qaP/ZgnlfVKh+iezrWHfhWwHHaN04YG25g4WNnNO
du+7ShBYkJG0vlNa5TlA+V3VG6/WxKmMyEm5YNYDUZGi1ZMTwLxklxyvStcA12/8yrjPv90m/AYe
eGYrFpwljTgOlHmWaLRXFSsK+sRfC2zeKm25s13iyaHtWluZIYg5yXpKMooCBluuIQ95XaF8eBLJ
36KvRcTQTMeU9iEldoyNN1RodlOpoBoGB92IX3syyGlx8ahaOAUWdP+qEmTMGU6NnW08M9IhHll4
t1414Z6IaLoa1GEVuebA0XVUjiRPvebEjyBVFwlgCNdozxKEzTqoLAqvZGpgfjCVhWhEv55Ku1/3
ERlYs7UQWtyZ5TRoySvFYsB4srcEWUDzjNe0G1kxgxlEkGIZBiCdtql2s4PRXtWudpkkdD09GfW1
olXiXNv87F31UivEiVHdMQJgjiDCShAvBcwkkCoAqxAbqxFylCbeMjQTB4/gSqVegc+3H2WbMk+f
6uzc6jddvInUIw3VpsVVAlYsepTdkPqRRzsyQWm5qDuFgZIB8VuPO3yuZUnzkpfV+1pecstut7nV
d3tZY6BxhbHqBHBUfvCH17vfriKnY+95KK2VJpacxh2EvvRu9Tlc5zhRz6UDTjsanVerYUBbmc54
LAxJwqpxfnPN1G9Dr65ZxYgh1xxMYrqmSyKIp3xC/M8YcDJfO+jOBBIjzheRZpwTW1SkTFhtkVEg
Cyv4lnqbGUs2qdmOCBwykhIT5cpRa1QHP2ZDLyW1Zg8RWBSsZjjRp2pi2ohRXNdIuyHzPIFVODie
2pwrNcngrnQxZmhEaPurTxj/alZ2D8HXvKWueGkF9Ii0apwVYdSZd0LCo6sGRs7E/RYDVkXmi0TP
w0zdpmVs7PvM++iHCp6pHqxs7ibCFhEVmkQWmEa3ZwE4maIf5FXE9/4E+BGCm4YqLsrwyxqab71w
lJthPpEai/akzCF4gGwerNdSh4lPxL3faDqwazPa9QkdCnoXtCv0SGYCmb7UY29Er7BwswtzI01K
0DqVwZettOkKzZE+XS3hoqe5B+iTcpIa2j2CM7GhWaTLiZOabjK+4c2iAE7lN04f51o2eLYnz3np
nGK2kFsM73NI5oWjm4wqe9rtsaj7ihoFFz3pNgYA1W6GgiKxBr4bO/Ut63GQ9Bn+ljDHGDEYnOds
+xSZWYVwwqmPDV+zSXQ1WQ2EsIFWJCe8sfQEsB+cUkDKnstR0io0bgOjoFEUi9/oWDynykHdGjHI
EAGpOYoyD59Cd7Ck22/Vvji2lXbl5IZztrtLwu5bMs+IJPqRjC8iRk4fodXjvJwkTsggc+yzjDax
i0OsdKtzkPK9dG1x0jX1J2L/7QddbgAgAXukKN0Nw4e289hnPOeRtx1wz9eVklxLNAbflVjk+o5G
wIH26E6PSYhRWb+KFamtwglDuiCtvy5q09paPTpCLNM9UY8M6Z38e8XEFbK/wvQl+caQWT/KmONU
DnyB1YxaioL5sdqRsXYUrFhSoWihtEss9PRq4G7t5V6xTPTCFkealT9nSGkqlQvPzeARnlJS+lfY
EVBO63DIhIPkGgpVMPkq6wFuKOlE1CwX10SbnLPSWneewOPnoPyqHAZwn9XReWaVlQPxD4GtujSj
H9dAKbHj/lO2U7u3FFonGM2Lvd7Tz4601W5jFP11SdQsFG+lDodFCTMLyzXlGVYBZWksuqWaxioP
J2/DmedVV2iJcnHk4FP5zUfd5K0CQmnpdOO1LYBTST96yPi8DthnSpsTgGW7+cJREu2Z9XVXxOFJ
0Trz3HfFRWF2cICwLwWuA1XYr/HAUmX2AlqRxnpHFhtjX1s+ijH/LMZ633ZFshlG5wG9zt2HKpR1
xWXHVP674JRHQDTXSqhUCcKRcD3jeOjRtoOyRY0INQHJdegbuXXNWjtGVCBhz55DsLMbmwkun3kB
GD6Y6mczusE+7zNlz+TiZSzB76gAOg+uMo4rM+THUkJrWkNtu5cFZ3FjRKMczZg9VFxoO6jBlNWT
GB9IiRllLxaW55QnNCAQns3JzKnIrrARnHJ9pmpqlIECS3WP0zh9csFirRA1uldOVAmcVdIsW9fD
wFg9ynKiH7YtnijX8XKmpypWycLKHiKBkZoVCU/MAlxt1Gr7JJHpxm5JL+hTRT2soiyjDzNwmiM1
g0KfJk5dgCspAjGkusM5parmi5oR+wpCedZjLJnNJK/04Qp2279xYfhK1z7LtjdPIY26nSTZNI13
a8KPl4iMcGwPWKaqvjBJ1MRZw3dHb41DIxumnZQYTI4laGAyvhNbtRmIFwfeq8gfi6Z6CzEfY8o/
WYYxvGstF+GEgAZ/8X3w9H7pBexe4QJtWfJ8aXjNkdMjgdl6xQ9PqrbXmS7H+jYKyVC6ZfCYYOQF
OYAGFXsMUQaDoGc+PRkZx3Uur1wk1g70rETVY2NHuLYnC9/22ESQczlRv8VEBncaLfdkuFcC8oTv
tNAAqt7dpC2EFbKQx9DDJl22XrnMlCQk/TytCSdykO7jgOJYDS4hSL2O+HhXsdNiF4gjEPhmEbSn
amyfdJ2UXhnOeGaPJU/03r60mm2DE5UCW/OFbCkWbiPKdp3jXrrQpf6cZHjuGHiQJk4CHfQXkz14
Vngn9jnfdT91TNLTQ93wgK+S5m4HMXEya2a+hN6v6JR46dJSqwor3XSxODAJLS9Zy6ZzagpSNdj7
NOs5HvrvMVp5G3mUx0Hptk7WGc9EkHy4/DBlPA17suYys+L5hCjLE1r4WqV2G8Y6JKzqHBy3UeAK
l9I51WH5oibk1/PJow/HDIBjEz1gVJn4bHHIKBjGuXN5m0BGwsWtEe+SykEjdPA6FbGD8sXZB8FF
o+UATamzAm4Yx6DKY4Q26AcMAxjEEhHwYWzWo7cb6DhIsfOx1c3WAy0tKy8K+OsuXQVtfrC7iszl
MI4bB3t37VHwSdPiU09C6QJ4fluY0V9cUzPNCXeV2epN9i3pnXjIjhZD1GXcYVWpA+tWOwtueI6f
uAQWQyvXiVK/OanO/mt2/lUqN5/4nPCCjJvoe8KIczBhb/rxHcSERXzwg9oc5A+2YZNGzikuqGx2
exQeKBWSQTUR7orx7lPZPVztpSxe+NX35SkKT1Rkh80uaZkH3wlEKyRRxI+gKZPWJo8TE1L13G+S
TmwPUHptaHxOO6MkyJGFh/nhP6zLYTeKU5WZK9q/C2NVthSZYuDzrfbYF5equgHt5/CO2w1pl+gi
XbZW9heJ3xGLcPWVGB82PPalIxaL4mYv8ZyR+0FuYz2GuBZztEWRqZfEmCg/CnHIr1IUEWSzcUfU
UWKWZ/KuX2D6es55GoguXgvvMhVn7xTY29EmArHBR+SIHRGJYNiQueJpQEkdco6FyX1cAvtKE78f
9rQRT9ozPkAETngSDTl9tF1nkW8ZStSrXlmXJse2FVUvuovcvvZwz13p75Eutz4tiuIp1fiYEd/O
GYAtHqf02ppPHullUBXYEJDVqIS4668zpnrLe+zdoOmo2+oAHBYn82VmmB2SbUrilNmsybbziBGq
PBVPHZtF+qyKpfwiAfyU/6KX1MUavUQs+q+Q06xJdAkDNVs50AGb4WGuOR/xDLRZ/KcttC613au4
v+mEB4H3AndY/GAOGRftCqKFUzN03KJL8cYzFeC9D4cnZWCVX+SEr4J0XcJqwhlmriAS8XtBUxC7
sFk99kxgfNXvViy3b+Cmo5foxdhEZ3jNPguoeolenA9KiMKd1/mURO2VU3RWxhX1j1W7zxG5+G5U
Yj0LHpHT3mYVpaH1Iz62gOVJRN2Cp87xo080Jm5FvvgFMMNf9GI+OScyIOaFjFQrkMl9PjuikHuh
Z8v2b1pWONOwoH1wX6vf5J7BRdV/41v8bMzO1nW8SwFUrKM/NmDFN5ag6puo8Em/iKO296LlxPLt
u0/xkbfD+sBwPl5h3hFtqdkh7PGB6uUp854YPy/GN8RHygqaZjX34a7qE3yJb2QA3jYrfuX74p3M
cbIsxYOEHtlbNg5y/oTYwGrFdAtHAFY20ArE7uAR9jeYGN6HikW+evMESIsFs5hx2b6AWun9wWbD
trhFrLh4lMNt7h7Dah8G4IdXOUOPOrnCZPihvecuuz+Z3bxuNVCY8zdqlCmwZAM78eUSEh7n45CK
inwp26sSXTX9HIhzu+ZKvI8b2rku/Z5ByYKLcT09lW/UsQUnausoIE12wxv+2q250TftOx1fli8X
6uLP2jHXotiuXv+rM9trO+3K1bk2fpBCl6H/Q/UpVdcY131CRlcADz7g9aVHBXu/7HyYGOuUhpuj
QjVttgHX/I5bZpmdok2wSn1ChUsoW5T3wZJbKUfrWXuaz6Rflm8scO/s5dKg6nf+XrLTD62Kq2rb
ETm8alf7bJ7FFw0KpNJ3I9ULKxqj1uM++FD3+oa3fjEuxaJmKq3vJoWt65KGt4HDJuFZytPzN/Xm
PJE0UalZ3Gs/mHBP4pXmYveuvf8ZV1AEr0q8yRxqXQ9UcAK7tJ7nMN41iNbJw70bV3bVoa++Kr48
kOw8BPyoyHkHmhHeLb7+QdDQd3MOP9eqvQY1loT3Insr9IelHQZlwOd7nMItvyy0ZHmaC1KP1cW+
JPueaMfBi6mJwPuORR4SL5sSFo5lPn9alp6bi0I+VwNUwluvgs/Ev5jgcY/LPaz5Cn25w2qwBm7G
YDp0b9C1Fl3Dv2D9b5inN5TXjCSX20vbncIWP+ZWh6CWoJBGv3mz7ovI19IrsF8Ps3t+13q0PZ/R
KINh2dBBu2I4oq/FMXoZfcV3dtYP08dLShhx572rBzhdgHEYmeJCGQEUrhmP7wDdbaxlfSpW5omh
K66qZpv/yq/6Vz4XrwS1eUOxlzRQYrutvcJH/Cf+mr0NcvOLlDM2Tm3VMXi9mtv8ZPPm4yXowMys
sL421imMKd2EnPRskj2m4h4Y9o7HprYaqA6LqS9fFAdSIS4yNfG3hbdlh249k1Z1vyhrGE5E5/kc
xTjnw750ViZHPzCL5gZhgV9ezU7mYlkA27iKNk7qQ7mykh+1eOv1+4iB/exEbwkqvb5RNnQuYygz
4j0qTAkioQIHghfYEsTWOHZovKULgBzvur5yIdGAB3Q29rguN/1Xwha8WhErzGhy8KMP5xc7BSRC
KKDJrICRmoQXu9YIKvULzlVFf6Wdwn7jOHaJIBcB+fKPKNEQfBYVq1y0wbYAqqExjvlHC7uG6lOa
duCn6OvO4M7FjEaZUGsvK+tlJgxJ2jvJFvRIrNugfh6GXaovpMSztBGk4XUqka7asOx4mrHiYh3A
HcpKQdNHBMCA9CrEvXDFaGweb0ND1hjonaF108TJr8fJ7j1vrMtDEbiVj4iY4Vx07pl4LbwvSXtz
GJI/+xzyv3hmAqq4TS2C7TqtZB+y3km5KSfQsMvqvXTBYa01SlU0f6SGXd8Mrk+H1VCiEfaHOYBN
d0DyLqzTSAFeazy5LO/molHewxToHwjKBWZfpVuZaDFU1+dbrb00hyaA3cUs/85YP0pXYblz3Rvb
u/E15HcNcm1Bg6XD1pmSDL8AXo14B9wuYqllRrlzk2fzNZH46e+ReyAB2GTP1U/qQg1Zct8EwzE6
VNhhFaygrNlsjvFAK3wZYPOVdMBYw/cmRZ4sOjS14JARNfNV8tT/3m7Kg6qGDOgmIjROVtxdpOWu
5MxJDYTfbdR4Eb/juhf6VYc61Z/D6Ag6iBj0GRmM86ddLLipSZFp4O0UH2+WsuyHK9H02NmMydEQ
T2O749fiYHtjqQAt8YFIRLR/NsBQoykYRO9CgfGMq+qczPILTJ4VDve+WzbtylM23JeqMz97FHaX
8qXej98oszgTNaQu9u5644uWxtSlK5fpd/fCLgWKzQAwggot84x9+384Oq/dxtE0iD4RAeZwK2aK
kizJsW8Et6fNnDOffo8WC88OZqZlWyJ/fqHqFDpV/hS92l+hAAyFVZ87HUXHYb7279kX31KMKUCX
O3AdHKa7DoT6+YeUxSbNkq4Z5R/oKKouO2Vdb5dvE6PhoGo5j0POF5us3v9m0l/B1gN7TZySesZ4
fXQoU3RkBbifmDNwC5Btq3kUDwzOJr9owZ1j2vSeNl2uYTZHXt57HQ+V3pPka2l+asml01vcCBqS
Lom6epKjKUee0ZGlusrTwytV6c82pH8lsyaHTsEkPQknI8/vbQUzzGoQe2Hslcq/NapDu5BUHv8q
4jdEMUzaHhRy0kISJ6IsVthocBEoVSZEsYdoEcxq5E+JK9OSpOtcLK3XlM2HpzymUJuVeGSSQmBQ
/QrlKbUNk0h4E/G2lgFYYAvtPJnpTMWiderIdOznn5QdOJBddBHIX0HVDQlTWwm/7bZyQaZtwUGh
EvlmVIiLId5fDV2lxG9vGtm4B7mYKp8cVOXNpKIpB+ZRrdoA9KAskDnhaJuHy7oiEdFXX+DD33ft
z1KUXzUu58lQjzrHdf8u2dSjUCdd4Vq/c7P+VKEUzS6Xq2fecZW80pvT28baFdFWyJvpiw6xaqHo
jAwNok7j8Aaa6tV6pXngmkpiRfcvK2MX3cAUgJmcH/REx5i9EbRVA4ZvpU9BP1u79T3dkTejXtJU
y5fb/kNCphPKyFTxmpfx2r1YIP/Hz+nxvW5/NF+FGrAt5U9OA+3Mm8AgXsr/JWCOjnfhNBxpxg6i
9zY5YpifxZCHAOs7iIk/tKsev+PBcqmfDx9VfI4Xp3OwojtsE23lehaPbxg/DpSIly8i4k7nxZMP
v2n4PpBg/PxvoM8e3kx347eewt4/t0EWTs7qjja25XPqYo5hhu/S19ssETykXp7sRST9HJSICfRB
v7cHKGaHxYFfcgCJy6u2h96NNn4i7K8Han37rXEhYxx4NVtW38d3gB0uT5PztxTx1Ha5KBObDaX9
OGze7gr+eMVX3sXcjVCxUR9q3Ciq1zkYgCfF5qD63nebmWaz0Si7/eDpnKfZ4byYwaTEmnWm49Tl
WCrv2n4ZpBf+i7FAssxJiumKzOmodyeH3l37lQNWCIfNAV0cS1fgIGflzxwV4Up9bTji5tF1iLzJ
yUsTWhGEKI+9GlJhx4iakEY2YjEWG+hUH/dNuFT78aEFCBSGxa9m+CAwMvw+i9LaUTjPytsUS37N
hzl+K3aU+3fLOU9eHJV2pPlkfPIOmJXHlkZVA3KOhfycXHRyawtXYhVcecsQUKiwSif0YrURn6pr
bLYuZHfMlvBgAHBRX83fSWXj5rT7AFVWBA2Aj4a3/3CH5G8bp8F5ePPhBfAjuh+ao/X9GZzW2pXW
v3XjCsGQdZU5Z9+FwWmsJbf6z7N1bYj2ZZNvJz8MQeOEWecX/tUOO9n+JkHCFDvmE6N+HNLjUlg3
7ZHe6mR7LaQfFiyngQe03Jk9MQWrj7SBCLhpw9dPAEz0sFwxP03ppVEIA38RKZkg0RhRBnVyDaCx
mFtsqpdhv014IdlaYO/suWqMnnshQxK4/ben0YOfcXvNjItMmPBOIvspqQAyvqG/6zJv0/5s6488
/wc2XlQCVM/ahGSOOD8XohlMGFQ4gxHiX9Nj+GCyrV+kXyzurNkLu/wlcMkgxgxrEyR/9HQ86ilh
49EvXvXRXnqn+a/MT6L2bPh57AnZb5P+affvFJTEVta4DWg9Ubv4Zh8Qia0A7vIwl1evTwAlMwDy
X0XHOoHYuPKMBDxI2lXKEURKnpsRUP780yme+YNwBXc5fzO1oPFm9nMYT2Aj3Md/1T/rjPUkOwgc
tIgFORuEk/n8JnCwpkA8aNEYFXF+45XhWqM/J0fZKp1hsif5sJCvdphi+fP5QGXoPT9nAVDBoV4/
luMqnp6Db15nIAnWlzbUPk722u72FKs/UGeL0ZU3r+NPMa55GcFtfDZ3qT/UJ/OHBYWXvsthfrPe
9t/nZO39cc/fzXsT8wL5O9J1tF08kDs2/jjk7OVnwicrxeU7hRNOBsEgk4fjYngtXgkv6obLlH5X
YRdOnw+cDfbzxNLs8t3wH3d+Cu40fg9SANgcfxKPbC9eFrfvyq/oKWNcG8fkReaYIS4aG2OvhaKX
ffGErm+84Ct/Y/5wb3uL88asyibH66DZfH4RL+uRXmYLHJX42WoeJbUrfqbfIlaXXytCj8JLda/p
bYmzl/W31Q/CCatiflMi2TMvTFm+xU/ZIa7nzGOpfld/ePL7UMbtb6wJ0cbRf8heOw+54ZUqEGms
v7oSv9XscthT5k8/s8ta8Hluux0nPUfYD4wkiYrf8Hsb2+eRY/EwHBFY2JuzhavLYCF4zna+Wh9V
Cb0UYneOHyp8eqsPmjGnCL8f9hcZQYeP8vA9M+LqnMKufMIcKIuBosOhPajOxqQkC+t3kBUn9Eke
MBk5dbfJntMTnzNx3uqC0b7SQi7funuvqQjbi47a+oFuB+Zucuqt81IjkGVH8dMPf2v567F+MC5L
kFG4FL3MljMmJzj2Q6M+7niphBirECavBNmunelPygpk84QDRkjx/0ycpezU3PFNDYa4/i5eOo9U
IuIoIIRmh1SO+PYZesuretGuXNLaVTktn+Ov/JO+Dz/5b8q9waDoztYXDSYetP3KP9p+uPU53Qeu
MAIkbqo32tWFOp7m8637yFXHPNP6lf/G0+qjMrxuRyEWYke9YbZ5scLKm2IkStvn8Clf9itF0UKh
Tu4ft3hz2E+o0/J/qxCg3weXCyftZPl7VL6nZzDlV+IEvPycfj8u6Y2A2dPjzh3QhGnAKcA1/S6w
HvwpTcQ+h7Ti1rCtE5QXP/uauLXFeHOkqHiVP2f3C5cqXVTw8OqjcTb/S07SWTmRx3LBfKBF1NZM
2LafofjD9M+gm9xGPzECEFyJEckf4ChpSTnSm7+00iifItnhIr3TXSa2GHwPjvUt3uligIGF3HAf
9CT4McKWNRAcoiMSaPGqvNT+46J7BYQOG4oJkcBxtzmwtv8b/laEQhATxDnEEZvaJiqbW3PcgtLt
v0dXvBt+65uNi5wDwoYDG236y3sP9iD7lRDxX+jfnw8BLMnfg+VL3wlA+CxgO5E5yu8SpqBOjhVv
hXqRzoyTk39w20PhCpTsgj4+ZR77zCb36KC88Z3aMKoD8QX8kfiShaY3fTC+yRkJX5nJMXeo2NVT
B3AQkd3MOMX0Gs3FIk7pjpmWXpNjZegc89Lf5jdwK0Pj0CBuAZ5rGM3kwu5OdpEDlUduB+H+XYjK
f+2J2JGT+soiHiBb/XeOstf1jRlJ/qekDin/ytNpP2c4Xd1ndxTggS4Omkjr5SONFAAMHNJf5cGC
G5n2QaU+iLNwRDp3bG4TtbFdJ6fkZf43vudHJsOzb/7ww0x9wNR1iIf7RCGgAw79sP7In4bP2deu
GLZcEoatQ0MM1WFqnPINR036RveAdOeLj1C/zV/ilbfEUBzllZCh4le69+RZKYfuuEEcIfCVDIV/
1X9UesJL1b1u8nPQPMJt5BchcIGh32Dn6V3DeShGjRVY0oU6wthemYzz11aiYdK/U4rtTnkuFwnz
81pEAhhr2wvwQFArjJ2AofHNs9v6OPNvWEXUItiBuyJ9plEiOFgSFDFM0ZNYl6q7Luotn5jOqu5g
BPwsdJ01qRG43QEqM4pFoBP0ORh+ACjVc7haBlYajh1es5d5fWUwBZu+cQymitj/mJ6NPEWKo6j7
o+jmUtCFPIqYMqOEIPmd1nRmSznERNDNdssIA+hVFsIYAiO668jFPNZ0QneEMs/qDeMJkoBC8Mm0
mBhA7TDhgm7yV6RCOv5QgS4WRg+BPl4x+ex/GeTBfWB/tTC/6odPqpg71wBAxKHE8mSLfN7Jieco
5XuLZAs+/LkBsGqxMAVq53QJiP/GHoyLggS7fNMoxoYW/pjUEsU1mL8FkQRUi0U8eP2RC1S6lWz5
QJ+jIMKe7kg34ZtedQ3G41PIRANAEojbB3OQ+YAPCXw6ZHGGQBW2R3GVbrh3V5rShfm8Tb3TKn4H
X2olaX4UGdY2/yUGE72lxpPBy6ZKekJjQJ4sHmpq2M0R7xLnn+IT//P/3UTvrvbH13d7MA8fPuUD
LdH5fL//ftMDeZH9Y9k//lcTUsCDcOcOzgP+aikzhqAOEZ7MAVVwmKkhaPf/9y6V981j3iYS/UAi
taud6eWxaZxAa7mkXBJWxE6Tz/6AfvMDJw7RzseJN/maeprLbXfIXHgA4R/BBcR+xb94TO981Mdn
POoXl5UPS92VfDkc2H4kvmGnaN281CELgvpNDUsndfoPJDRYNjzCYg/ZH+7hi3VnghlOsBdf2kDA
vw5N6iCcS/g8gUa7NtuNnYQfzFiv4kG9PO9l1tqc7lqkuI+P6YXy4GJdeTqwPecZM4VlIJ0YRPE0
hRdEmtRk77QKEbuEN+qa5Gs+zycZ6ETjb7tXfLZ/xnN+kwPz8uAZwTExcmmfsYJRuMb1exZK15Xu
RT5AsKHmnH6KUGbWoXvkqr7ApSjd9l9FvUUtB9jwCGDCz0KM6+8IjHQmMiJPrJ53oLO5ffzlq/5b
Hh9xewS9chuezy5aTzyoDmxHezxqrh4+ixPrO/Uy3wy1c+Fz8bE1gGfDB7B/sLFXGoeYhYlNQjD/
VW7VSXcIUONV8HeeFHbhTIT/AgMzX/AjGzfCUR1SK1/0FwACLtBYzxoxopshWFebB723Bsk/xLqp
JwUsl7/wqFMYwQONCsYVmMp4Bcu+PGi89cNPY+vRGCgnfpoTyshr/zJemmt+Rwh1Kfisrp3fX7BI
YGr/aE5waiFbpl4XPb/NIgQmT5FDxQDaozi6bKfcY9M72PI327xjvzuwD9Qv1F4SlqzlAEFV/Rr/
EmPAz8Pk9N4QbRWoX+THcxHbHO4I7ph5o0W0icmA14UujufFoeW76Q421oYwVj2efqb/9M8mVq7N
ZxKmZ+BveLQx6TNdD1caB/M/XssM+VlqrlgzfATAuQNuzJgmxV5kR6YF/2SQqP+U3/X78Inyvsz5
DzS7YDkihMR+BCCvTjy0IVWhB7Olf2KcQg3+BBRIaUQymDPEDML337n4oKYpHfk5ASzPtTsJ8EQP
y5H9Cb48MFncU5/J6/zLsoyFHhZbqjvaHJyeSLEMjbM1LFubmQB8S/2HXeVW4l20eXqTcENTNVFn
53/0v90LyRkvDe3DEJff+bd8SeLsDWrSLgcwm1IdW52r/FrMIBKPaPr6W/SszS6IVZMcTgQm183P
xnmFwGD19JjmGh34T/qt/qy/+oXma+bQAsrzPDjpeaGtMjL/3n5rJ73UGFrZHx6UP9COC0LAdBvp
5wCsEqUrQlXjqt8eMgECCnqnC9vi/g1ix9H6YqG0HK0FOZcP5lP29J8OkdNhZwAJLOdzZmJ2TY9i
6VGZS7/V45Ae+7flL9QFOWCYz6c0/jKI5N1IqI+Kl/kGDHG6CD4rSLELiEigsqIzPT5URx8d47x9
cQVZDvv3MPGp/PqDsjjjb9WHDHgc9jMnLv0vPdz9kU0Na5I82gLYdUw9+l+2107iYkp1jJPiV7F6
NwnhPFS8WRqziNktXqfX7L8uFn/kC5amv20weWyOrxL/01z8h6fZ/tHOjxhny2XlsBi+sI2uN8iG
4RpkJyJvOBESvw9W/knuCUhCDyD3uKmU43yExcr+hhNlDB4v5otKN+0UEVSXgG9w7nhceqRvciqw
xhkOcojOznB7BK8y7/wT/MmVz+fIccRh7esv+005b7jLbs+Phm/0sVNdoytQzhaFMtmxD1v6O/id
DdAklJmDaa72o32izrsjNOMOwo3ODYx85C7/MIA8kXh17Y8wmlAn59llJCHGAU3mGOKB1U/pkF7J
xXuQ3dpDMMYTSncoDf+TX9oPnguZL0yehCqe5/Dg1+KsH9JxRTACegsQcZmsf7a0PHZT/Q/ht0Gr
Tmc6yzxf2Vesx2ol8QnhEFMR4QV5c0enAuMgKl/nmCwaApSvRTR97/EcYsr8EG4iUUnXZbUbrOEq
kcQ49+1UFXn/NksPkkQKRbT0uNbMY5lv2mF9FeuKgG1iloYKb4NcIAQW0czU88PX0OApP4L8jl7+
Cfh/6Vp0yLVptcdtAB2j7B1e8iJjgJcCE8XNTu4H1+2eMxLa5U22xVXr4kGTEjdLg3awhLMxI9UC
PcMONO/boz5q7J+aBzIKjZU7oCDXlP+rc/TXkyFCPk1Y+80P7s1WIARugCi4ayvx6psS6c0aVX0/
elY9H400XQ/aTphLaohz3AxshfRMLc4jCHTcr4JM0wqkTlHJnsVsyEQEajy7xHVV/zYiyJsWxp2x
lt3ZxHg1FxA9Gx2fFIHPFU6Ss26Kz1QDf94QZ8FMRWbq1QQjpH9/fhi3EwagUZIULgIdgd0hWXtn
pHphVjclEb9cWADYwfO8osAKd5UoNWAJq4tBI2Tf87qrm1/QOTxosSeBzHjSLguatr2qfFgwfmbc
YDLbeoIAD3nmlFf81g+3obqtHr2bcfJWVPzdl6wXNskmh7Vx+5Kgr41m7QD9xGRGAMtjGvCfLBIT
ZNHKUTLzx01ylyDWAW/tqs5TZuK3MbqrG3E8PIT/CpIaqbDZJA300npNu8QxhLu1LJ7W1OxRTFfr
0cxplSso8J75WInUffDm1a+PDDFPkgXytuPSLsO+FUNRTCNuIYAquQTQi6cpuoQAPLV8/E2jcTKv
+GRu1l7cxim5IVuk9idKyStG3SuxbvRsvAt4mwPYprIovO5xVHABo3V1+VuumCVZz8OEDvMDCOli
xOxuHFgsVONz0LLnIuVPtrCmWXjUFJmgDZmgtT2u6z3GSMt9sqHDEBjAm1kRKoIZFGQM95I3CZln
kTs5pa3PgJTf1gHa4/X0aEtgFPXxOHoLmFFDHDxNihWLDPod/pIN5SKueMo/LTGRAfVQc9OUdHYI
QObb0QJlr7VkCqwJ1YMjIV4CmFgi3pWEnfmnb4P3QtNeBrAaInUTgswwwq5luoWqdK3lY/dM9liC
QZyiNjHCpctg9JHsC2d/N8OqV71Heek36ZiPetzdI/QCbj4WCFF6L5l2EKd4PSB4pv2bVoJa6lD6
OfIgeDOOZYVskZ6vctjwqDA36atTZS4nHrZp4+/qfS/Yf2kfW6kfdYzCiVejsFcC8o9AaC3BOA3B
PrPgppNGCjsE6dtgelUiBx1ZT0lXgJeaw5RNoLAKrj6zAcVD2TBsA2xlrUW86dbpeJL/mCTmEPlI
hPxmJ2TdjJ37XIGuMza+LjSVlP0+k8ELsyWWEJFlYd+pENul3wtsh8ms3lhyIHLkEqBTrQNjyYJm
e/gPBWFJfpuIA8rS0j/rHjqpR3kzOuul3DCFdMSX2vJqRXn5nylDc+7m09y3ca6TzCsJl80pVDGq
pjLq5NXLTZrgLJSBr/IWyYqrJaM7EntrtKQdoc8y8cf0DKBWhc2jQW/Zbl5tGKh8Sr/FWM4b5wtg
62cjDfidMBhsC9pnypqHIXxmHnmwz7gfByW5Kn8g8pyaoNXaQFTIQifdT0khrJSKr64/hIva9dD5
WvhUQSAHJP9lnqhxzvvSnxEunLSZnp2nGmrCv/eOXoxTlMj50u92wjGSI+f+kX971C35WOBw9pSk
eeOeHSDqaw+CFTdab7RsxtVoyzObyk+V020oWag8V5Rc6Vo2AtIB2MSdWWB3UA8MX7T5gsv/uuB/
XyTrVb98lIlwpq0ekuG1pCLaRqR+lvomXBdntgTs52mcg6m1+Jrfd573A+ZHtH3qdtcUJmOoXQ0Q
CqSj23pleCsmud5A0CScH2vtN63hGe+Sm610hlkTFtRauDlRjJhB9tmAltaDHqsxksh/ssi4cNzP
uv64oOMprlU93zSpu0/83lnSHWt1fc28NUUKSeRaqlIcAUOIBVkhmDSPl3Ki00q5WM84pDsmg+QZ
8e77cvUG8ta28T/M/pZVgTZYQdspIbPhvQ8r+RFqzOGMTeTY4q0XeetF9dgZSZyURSw4Mr7ey69u
LH7HAkUjcrTlq9D/1NBxFeX+uHVIhWuJ/j5RjvgCuwHhVfK4I2/J8v5VTPtXK6xPE1z6WRIx7Sxv
S+DU4P5rWXBBNMUDGLetpz0kaJw0ToA6QgzIUZXdhR2CUnup4RqKhcIE/Hfx2RmHfBNdcnQ9oN1O
rXTOuBBc9GPAjlXlObDAacIqWl/YQ8O/eCpTcfe1jxHtKQ8rkOskYgsETCx7i8BrFvj2LKYTFrNC
EcjW6M3DGqUqFFXT54HcVxer1xyu2V3b/YdxT3KE9uRvQxepsjoUEK83H3uvv/8mKLFVpKSKr/c7
EDfwiSM6KULKBwgu+Vj6I2K83BdTJpnj874rfNReD/R2NSolonQKUpM5j0rOI0lx+2n0JKH2r8KL
1W9O7Vf1eKKtapX5WPfMs8GJYjP1Kp6lm6W6Uj66DW8VtKXtITl6wzz+MkYKLHruAVU6Cm8vXW9g
8iPQggG9CfXcOun3UdWA7Sge7pPb5MQVzCzXzZo+SoWNHceKKU3RwS8xpRsr7NhtMBKJTI4acp8a
BGQZyGWKSNTwSUHzc3aFBerBkQ352v2TddCBPXVLgsUeg58cCq0RVNoDA3UNFvLcroaLjS8US4Vn
zXIEPc4FUYQPYw7v6IDqh9f1hd+3noVkBYMMu7kZ1D8I5mJ6XrfsGHe/thF91z5SRuCbYNcz4m/V
GI7LETZZqK1laAE8L6ip00GzH2j1BXJXblCb7NGoCamzvEEicGsmaTMP+lXy0+Nojr6Q65QWqBbV
nHTeGy5nj3vnIgDubpdzkxDAzCxkZ5U1WVe52a9NgbBM+6ekW1jP0yUNTHGLIyEquvzaKMOFDMde
Izh59TaEOpvaBN1chKxSuwdhNvT0k+LXe0EkRhNQcqRaMKZJKBd12HIZ5cGgl4FW1PypBtWb4Kxa
z53DyDLPPSMjUb2/y20aGnPQsf8s1Q/DWN7MZn41jfwuAzvRzD6aJs/gkuP+80bsqtQUFrfZSse6
DLmfkPxclb960wUDlFZtPz+L6UH3UwZwa/taK9ZrPlpvqf7zSEvshDT5snIWggTXpUh+Qz/KyD/l
q/DsbaZj5QHf9jt0LyDByCey/IJfrrrnkTjI16cjeLasg6JbNxUHirZ07PAOe7Zcy0mD+Q767Ut+
xjpj3+obxLyY36vVCGbkTwZdqwg0TstNR52y1xkIcMIP3ZHVPu9v8mEkvq/KMj9dFX9PSc9boGWK
rmhhkc4UdyzfpWaIWrtQ92NnYgOuADJTp3WJFE8Cw6gViEzXU5UFVsiCRgQOY3wFLfuDR94HlYpY
hCXWQugiP004Lptb4YVA++PW2saFrYHgznjUVl55nUcDvDNVMalPvcoDWIP1+pwAUHNlF1Ot/IEv
i1t+5AvAjZ/xVbWCR7aqwc3j6I/83nVJYMB0ahtPFPNLRvQUUkU4b24ui/7KMWtkG8cPr2vAjFpk
lsvPHNe/s9IyqJtyJVjUB2IUaMGYoTT51PH8yjPVl941K4lyUHWPwKiNoE+bIFHZzmuWJ6uUKfnq
EzWfg92vtcO2CiQH976U6hDj8mAd5qDhepWnlGsVZyp3bSXR7jILIb9y608SMY8qYLUVBdkOM4GA
CD9VyoueEhkgy2e9rPiC6jZYcZFdphIE0/i7SC1G3UOvzi8aOG+sY5wJ7oyjqoKmW6sV4WmCU4FC
G6fR6cfCSWXEgCjgtg2WqunUEel8zFGw+BOCyvaACDpCkPD4eOg3dfX4wAqMUxZwn9cw1jd0qg55
9JIdi2y/+YqQBmW1BdiAgMkz9X2OKVEQZoyFUisFFEbIdrYFZiUHSmkFJB85hH3fCrWBZ/Bu6ajS
qj1iI/yqVvX1sdQvIF/PWIVOrr0UokfYfL5/j4MRy0V3yg2enfmpjp4/1rjQaLP37rjWBLTnRFWt
1PEkQjNV2NR/FvjLbKm49Zit1ZZvcQL3wL8tVphTKC59tD90hsek8WYKJPIi0CyKlwHLZe+qXU1X
BiKLBIY+nP31ZJpEdT/tXfCgO8Hy9Y9dJNnkI5WQGjaADDUjgK4S4qRlOdGGv/PShPVblXbXWeBX
Sxi64b/4WLYtHBS0ujQ0hYbQNmcNgCN15ftqko9BBYxfIHhqxzzcpItwjHjL9mBCDL6uNOJ2dYSn
Yu/jKSuVmOhJAgRm+/EGdT8jAo7xGOkq0mW79j+FEBsQQLOSWGSPvYQqeHL1b80wC84ypl/Br2Nc
0WkuhG3dk52mRG1zAUiJunvJKj87S4A8D9oPsmF0bGlOmmfe2ooOwWDVUZ6xcJeokPmS9c0nTGku
T9Mk+Y/kE5KgozSnYxoX4hpaxRTVfbAo6I4HwtEWMwaBBiKTLMbvWQK8YJCGOzHtnf9ABEYmrDUs
Oc0xSsvsOPX6sRC6eJStuLa3AdCOsDnU1Y2yhDWhHg96q1qRIgiKR0asKPwr5W/Ts1eUmb6uffgQ
jbARiyhTx6hL+DX98V8qvOdXiJg9jrKT0VunffPBA12Rag7LGe5GJOOxlbHqEJutGZFBMbe1+rE2
y1hmgTCi1aNnlQpC5nQjTpx8nM+G3J9VTT4SH1xCRUSBo5laKEsDID4m1uMSzMhIQVoWH82xO8oT
cRjzFeDXmZyTUH2qie0NX95Fc5xpRKEiM69WPTUZTtvOVvRK3nYOFha48xBIPbPEZXentIcckLrV
kUFWU196DoNtfIrVWY1IvE0c+wudoTL5aHlQLQNlZ+Q7LXHRcfDnH9vc+JBXyupHYpXLvdyzb/r3
tIsOcatYcV7Op1FIzmmk8pAdjTaQVvRVy6+Inmr5m3ndUkTiXETLlEbpA62wb94eIx/MvB+rIT+a
4h4ZDuBPo4k4d4hpQMbaVaLf0hhkhKL1qY8pzNumxtMBbyjP0VNA2p7XrFQ4hc7panZ5wA8pFl9j
0oKTpFUjJEUpGs5Y6yBDfuPIFQ82lsmgYx63iO6umf5UPTkLKPbsWZ2RmIbpEfPparJNQwpWhgMH
aJ9EyTweRwwDU6meWlU/1/TpDPaHx1nnHaH/T8D3jWdIAvy/ep4X/bxZ4nnm82aAEC16BBKr++CM
1bVLs0PCW0nywJDFi0xrKPRDRI6OL7YBDm98hVM/xYpYnAqL/p38Vync4XiUqRW2SQJXyPBKFm+C
iRxC5bqQQiMsT9vyn0aAljyTIzpXt0WxXjqubzF4VEmgAZJqhM8y0TwFiOyf8vM6SJREPf3rKvqK
jsAA5xZa7uRA0Cugw5xegiPh3BxTtveMvEkXcKrjJn4ruOwzLlJpwiUwRM+rsGKcMsy9x2DR0+69
o90lozrJPtazhTBgIMKDUHmwq72hfX/SxUyEdiPBnKUe5+MXw/eROG2QgN8lqUm4YDGSYqBlv66e
gK95qil6DG7gaa/V0xx4kJnu2GWOoM6VRn/qvdl7/MlMWx4YxpM7hIf6W7BOFfJvIrFY9uOcWAxa
Adi8T91nWgUWDi/KLtIaUPhUVFW5EpHseKwHickAxvQBjTQTu7bBVPnc5KGZnm/Gty4QHMEUGm3m
bPhGswU9j4G9zqMKoPGkfXfdeLQa4bjjDmrh0eXHMshVM6pbvlHnzTw4JPOFYPizTk3631Km7syB
slgY+cGpFQ4I+4tU4n3q6FDG6uVRbC9KCpon0V+WdHsBRPOSeOm/HNNEZfxhBjSpcYskQaFCKDeQ
TKsV/5Yo9opbVuvXzmCpCbGyZiK3MZh5DEio1UhSabKlNpSRi/8Vb4G6A/WulajQ3nDWH+HyZHtG
l08aFaqapPjIMdDg1k12NUxnzSYW+l3OMCmTeGU5TMuiRlwi1l16TVJtbzy9S4d9+hL+23egnYQR
EwQy0e5YxGMA9V9y761DJ0zw3GDsbu426uStiUJfR1oIZdBg9P6jZ8yayr7Forh5zuSv+YqTqTL8
hC/J0DAJaexSQaGkG4Uf/zXZuOa5K6rzRIRRTk7Uypg5l9j4krmzsXV/qG4zrK5h1S7YFWRV50b+
u/T+XBRXsYHsk6y4T8p3OOXv5PW0tVMJr/12ZW0/QuBjFfYXRPfCQ8fC4COyUpM/Bk09d0p9UclT
rkz5ojLteaTtYRO2S7LVF6l4nC0HkKTPAHgreoC7iFplu1xQkJRTrGVtTBNSU4NiQRi2n8eyH8eq
QbVMVESjxrRde75xH0mfbJAo7yclKIUCocHkguZ1ynI/V4J4bh7ieRxmMkd4A/BU9MepTo5Zu/uy
grm1iNRpC3vlXHWmCw3l2BNA0bT8SMzKXjSZsPhERNPbwSoFIZ8R7zwzMKAAhM7h8pFhod/LzJta
i+2YOD4jnHEXi//YIdSrcqhSJSBZPNDeYS6Sswz6w1RQ81+eEMF8woLI8zvJU+guYH9h7s9V7m+U
hQllIftJhUJ/2piU+XMSwqgJNSpgeRBPqqWcUlk7GZl8WpTlJDW1A1DHVlafRZnSIvgw1QAJPpcB
Xnt7obpPzXheLNBSCLrkLpaExzFt34jp7jIUFl0RKJx/FYlAzeTKWYvIXId8tLAkKbyFrVui/4+v
81hyHF2T7Ku03XXBBlq0Tc+CBEAIakYwxAaWElprPP0c3ln1LHoRVmWRWVnMIPgL/9yPe/pEs2iP
MwrziHadP1DRM0wMoJuNofbFCisK0i3xUasIJHbzld3cLBJ/Q+jgMF71uIUYR+ouZ/GkHJ1O56bO
BGZNQkv9uY39XjEyaorONQXOAi0s2bla+QipZOE242jO8XFO43AiOmi8jQJ93V7FaDyKnzogsyWF
Y/Vz2z5lxYva7SDRwID7/RDLSM3GceDOt0S4uWWGdxYUbmQd8UfcYyhH6kYQUunJLIkBZ+biaKy2
UQ6tH3s89qSx4/b6hL7mdgrxOgMnAeOvYjEChWibOD7NWd0vMwHWFTQfZnOk0Eon6ZqVt6YAb1mK
N4PbaC00N8U0rsVhyg65hhlCcnsqxboDORsNuEDJdUhxJz6bIxdYzVw8NeHYznVNHtBFWAWt46Kx
P43PZYqCklA1wnfN49bgQgHalw7TRf2Q+GkX3x2vAJgUBavpnXR5T6zO5JJV02HH6QTHzHOVF5aa
UuNnwDvkZvUKjrTyF8LXaevTQY5A8qcyHoIxEX1YG80uKmIwOHbNj5SlWpAsZ5Fwlw898SfRlRBi
s9f0WVJDg9Nf0m+vIx8N1FRELPmJwseTZvFu82lS0hPzjKE/gus7btJL+ps5cNacFishCTOi2kXT
O9OrtZj/pG83TzDwWclwLoc9CPpOKi65IZ6TLsePMJ6ATlBWQiPd4mfo6IV+HuPjhHmYtDno3+WP
QA9EjdjI0O6UpnBFTe6Lqu+tWCDI9K0lNmpOa8SwZsTqDmP8mHecrRCo+tzTKX5PNa41O2lYT/GW
npaeyAQ2f2O6qmt2Wb7gbkB2CEpaFzuiwwuJMmzKukGjE55ytiaYJGlN+9VwiMyZwz87N19yE8xA
vZKeC1THeDeu/BRXMsPM/ihvdwG3fkV9RS/+1AaV4CDnLy0JpXhiwhWx+/gJ1SVASZzUKjnapowq
m5m+UHAD0EM5aKlcXRV5savhkBz1k8k9NWfijrA9VtdZo/Zj1wfAGgtnxAeuvw+zZNNkPfYxH13N
j1XSCxvjbAwzGFoNRtWIBqVU0ODi1CwVYuKKE4xaywYxxe7fe+LyU6iID2SfWZUcNZUkv6OfALMB
1RkYYHNDIxn6ssRMH4aYk2yUaKbNWdwlJkbf2aTZqjH6Q6GRAMsC5E2MXQO2bfOg4WXRU5K+GFg6
lpIOAyXt8ghf6Ilch6jWYIgsO0mGr5wFZsFdZ9UzFPY/W/GloOBKTeJwDQQlhAWwE2hlIYI/4GJY
WeHc0s24xI8TFa8mmuO3JCF8d4dmX7U0HjUeVyIV5HbEMTD7FkO25py5dnOU+33ySkuOG1dnybzU
Bvl9CFlKR1Z/jK/WF9eKx9S8K0sAeS3R6VPVTiU9uy3NPDQ5rogKZYxGSC9MPMPAsPA2kcn7iIR3
CS0ClyPtbXSb7GWQBXw2Y129KwoGAbMBtiUzwZ/uIIAhiHxoGS3GX3Ez7ZBYgSbQ04Ji7ewrit/I
DHK6y7Ztl9OAnYjf4vpg394PuS/Qs2K+BMmPDq6QdWikU2sd4lbzhSrapfod6APfqLsb86FE4jXx
XXh240R9C820JmIbub+3Pj5gCF4LN4n6vbq61m3bM6jfCdWfaiZlALsGi03zfEUkdGLrPJHJeXmR
oTllBkQNzEeidgg+LbeqiwAD0+gGwhiDb1i0M/9oOcBIGRhbHE3DcE5y8TS0jzJ9ppMfn6xowbtD
QPO0srWvn037yH4K9Aao6Vkxvyaqt14OlOEMr+tdNIVHv7Dbqo6ahspL3VxWOtgJG9M2UgIPym+5
Vp00uGOiuu5HgUGu02gkHNQrjjm6BcJxxs3rijyBa3ot8HhUP7VzqXxwXt3HTXPZiH6IxjGiOlhO
sQIip44LDGL+DJis2esARLibM+bgxe9QXvZFou2YHPhjVxyi2XBbEqyitTDXzA8jjwHBxI67KvaZ
hBciXhvJoePSplRAw6P/FY1v8DiLrLtwgVVE3omqCwFrBnpLckv2MrMnUIu1XgFMsEJe1qccpYOY
KjnKqaJn2G7Nv5Ry00zVc5Q35lBCK6Gt023b7Dwt3zlYk24BBRhdqTYhLyzd8CUBOTEKW1Bp8Wq4
lFalryj1jl0gtUEpJRW7HjjE9RrBvFJ/kY1cdABrZ5JFSfskIIQVqlllW0BGoPTScM1jmpFUadEA
BVdIPkYr4HK059/wSMkP5nTwcyoq0EIyv/HReo+MH7Ffqa7Za/Ag99x2Les1gkE5wgH98aGoYCkc
/UHTyws8B6bBpabAVfFTKqN+ogeaYsEsYjMqsmO/dsd+UZ1MJ6xQfy0tdZZtBsxAcsuix/cVnaIE
LzzetVLoDxoDGkpaDhZjAc7RTDG5sx7gwwVRsytPS7hwNWAQXkv13bqb4J5+I0bTpzeFBGfAH1DU
np85KZDBFI6rxYuZ6ONhSStWzJ0alKBNxXl/iLbx+CuhkaURqJgSsLcJoVRib/xrcExMhM7Hjr/v
YwFU9+ZHaRHQrcvS6L/IPVW4foKvKAgyJJMQDJD0Sq5cRePjoCgHMYz4GlAEReaA1RLCJQ6HuAz1
SA+Y1web0zGUSSwkza24ToRklbKByamG42oFlYP7g4tAf66otE1vSrfcG8F4UEd1iLOWWKboCfEj
cdgjApPdXm2IoOincc3AiRecCzhV8QV5Jxw/uLSVo++ZxWcuo5WfOTOn68caNjjKOUkzKUzQqmZv
DfMu8dc28ePHxp2hmycgKrwb5CXr1+EPWKtebO7ANsH5s8TXxXgZSUgA9M+1zGDTimR/MBdXUjBq
epLu1zKFMiRCFex0dawFYg7gR2mDxMkb7aN7t/IniyWcf8ZnR8vgZC9GnsgLbD9lU/hc+33Ok6lr
8wmTxVe2bJ9Fb3zE9fY0p+J9U86QFoTfzGWb925TL1MSnSEuIdxqRw7Hm/CrTt+Q2zh7rxgb1ANG
hnGnO7pDsV8n+YNheh2ViM2hY0+o2AOn9NouFASXoWV0wWDNvsFvH1gglauKP1WjwFqraHXGXqwk
B4ExYiooLhhll44KkZZvjvJrOoSLkYQeWRQlHT7qPjSL+hG36R3wQBPduRwZpJYRRgTrbyLG55lb
avSbZjNStn30VojdiToCDjodI6eVkZPRjuCtFr/mkKT8WCQ6wZc1yIjhbRaQiQblP+VQWvT45fgx
Likxo9jesmBgEpvlJUein+0KCeEZx485Rzol7toP6VEmqJdDR+BSG+o84TnPSpLlvjh5oGd/dqlb
Ig104zX/EwHhRNd7X6TtLWGGZQqHjILLiiZu4ReyJDiqV1qOLqoU+VkioWs23xtdfyr2/MEsHWjM
0jsc1KtijZeMIV8khi0Vp51IIzWXizfrVTcpfFYfGp2lUfMtC7846eG2oykaBM4GLVoiwWfcJhI0
dS4DK+DVrhUD03AhmAl2Naq0uyplt2rOLoJeMOnYJfxmCGsxz2/GwFdVdhV/ygZkSS9/6CV+z7Q8
0wBMjPizaw/qSJ/2dli1dd+oxU0wvlDh0zDTg0VvSLWmLln8l/uWnSOZdwQG2u8pM/kED5To4Gw9
G2TFGKXmJyPWaHu9DhTLo5yqDBv63R8NkyugDmg66p4IY/XTWGCkR+GYOWS/dQJJgi8pJrlaVvLm
499NPWS6quxWCmzLDRs2ugeF1wJFnLLxZK+qLOnWsxc3D43C0MmRTVpsf6sioVC4xTX/wAOpLFeV
7Gt0X8vmMgjbKZ55x3bZADTQ419wHEOlj/Aa6jNe5DUT7S25SN3q66XiccZEpkutsAi3M21tRA0s
K7yO0ngqKa/VkugoL9KZ7kURKUYkDEecY3SrlhxqTyMWxxiG1KNvvloFM0aIa0C8UYvXV1POo54X
V5h1e5X0B1Af2HsQmqvoFJs0FdTjKVujY11OR7MwQGrjQsXGve8F8yg2Rjj0eJmVzmeoFQwxJ980
EHTraGVsw6gxwxnm6kXX9cvQ8CQjfxZvdXcwI5WJ8BamfLXbxt8g23lJI+J0AnFQZk88Ve9mM721
bJxgGzkpAK4xcuUg/M5e4lPErIdOqMzGpio5JiDjOdUdTfBJsubl5mm4ssEzdXvpy6rJvjtAYzrA
kSUPjWLdh4iSbhOV147KT01L6IUlV5IRhkAIGBCIjBg/4Tbyz0Ak+BaT4O6Wc7OqYWkxxK853vRk
mSrfqhTfKsqgGtaAO6iCg6ejyQndIeK9E2aAY5SBtDlLon6crOI4/VF66yQCgFhXMngmxTSCu6Sv
u3R5kBl8Ah3cNfo1m3k8/6gS5tboa17wOZS/hCIOODV4rwTQVmQBNYkBrXlBqbNk9t9Le1cFOmqX
+ioLX3A6Q31T7pHGps9qV76wEwymIeEM0Rnj3cSHTKryyjY5LaKr3JWcG4/6OQ6Rt2hry7ysE/YS
rtxIRxYiQNCVErGXBIPjTPsx6qMlEWtGEtWN2xb3jH6/xhWD+QAadJAlzW4RpaYNj+baVcds7Y9L
vv2JsT9KkO6yFxQU18nI+biDk7BOf6VKRo7EurvM1N781l8eSgj+A0fj+aEIPQbj9fQXwOQhmyEz
MX622AwQXexiOU0S7jfpPg6DM02db9UoALZQxm+LVb/NonFv2d29Mu5oeNyvEdz32PTT+QPsOG5N
fU8/0XFez7jis/GXNJLbIS1ZDiMaLJIbSsuCL6GT+Bk3Z6Nrp32+ql+Q4dOdmeCT3BSLhAtxDnFR
SWmLP7v8RUZnikz158pxtI/hA+Gw2CLFlknHU55KsZhTWrWjd4jeReoNhQk7cvH5LC21vQYduD6P
YuVHTlr1F4yfXGIdJVjrrl26H7A7UkaBZyWKIUAJ7UEUaR9RjMMMXTmndCvDH2oLs/gsUwBRVKC1
cfEhSsbT+NQDuQSU1xKKt2C9gMwJLAj0YSSvPnaMtLgUrYyNWcHFyricVCsNRAiHr8T82HFU1A8t
i43Ohj8ul5jaqL46lSh0unWL+YHm0nE105Osn/QtC0UBx3ExMG7YwtW8UXwaCpMaiuCNtnvJeB9W
KLMKYoCQVdTsLVXIbprSYS0Ivm60P3XAoDe/WlOfsOPQKF4zfMU1pXwi4t/mca8t2b4rfICE/obG
iTPJGWl8ZCHQBJS4UbFFxhddAYPkp6h+Fs0t2qCp5XiK1zPdT56eqN6m5j6ObdZD3giJo2cJ74Ba
uYnc39/l0tGdmBxrST4JxiGHPDTKWyD3VdDD0cKE86xBn2jlQkPjd/WntchXwXNgTC63odH2oZI3
IedU+M0cW3HNjRZL9TLyGc6ChLD8RiVkAQEpXoxbWxnXHN5z+yeBmkCNkJ5BX1dcBUsqO55jJANO
2Bl0FNiV7O+KFQHOwatBfRqcPpadkfEJh5amz7Hc1m6FEqATn8ldCflri++PdFbutSXcqVN7iLpw
XyqJL5LFnEQo7bmR1ixE+ZwhX6Z9KOM1gUztJQxiKUO9C7aCtDnq53qsmK5jlzfGe603t5wRGqdU
SYdMlOiQ30Zn1mQAKX8TQqjZXou46NCBLaQOHac9R5+0mcOWAeJqaYHcTo6CfNu8RqFykJruNIuH
dOv9hnexjREQVeIHUf6Jpd9tK+qwOQXPDEYj+YLZr93OsoYvwJq8RSKVLa/eFD06I7p3o3x/Gbs7
8O8W8UB9ecj64Mx2VgQmdKSM+K1Grr4/KMV8GC0ePJAMM3xztXpTyESq0bcavy+k/+UoCVIyi007
8NmHcBREcxsWkxlq63yMVvPYY+bXDjXPzRz/GJGAWJNmcqO5eO80t9OlS4/VXFX8NJXPaz6Y3kJL
ciFmwZibIiSgHwUPHGGgWgum5iyb+UELUlH6MNLxPiOErPkzzqM3vVkflmzdajW7xjQxC9gaKlbb
1Uk0y9GkAf67gY2jpbsWPT4qeMR3EmYGC1F1+kHxi9O/gZd2SwVkYb06skWn6XEYxaNO2pyLamf5
VruGyh8OWJZ1xH9yHg5L2twht9oD4uCSU5XIAA0PxCmOrbN0s+ivMqHDyc2IkaW/TGVxXfijTSso
DG5HDewWFXBkEUTFEpJX9wgqV9zSFIF7E3zAsvDo1PGMvxgH8SNyOo3cMQ7Ljm51aT1awFAooMsB
23AVzrVjHD/laHLieH72ir7X0BP1RXzPhBUb1Gns6Wgzsrvk6I1wXZLqMtydttGOCZHlUkqOBl4C
HzD4+6uDlUk819Qn6zNXxkn8JpubROU++mzO26q4uukVMp72CqufD46lL8ULT5FimOE5aBMCmXZ3
TxvxIinFOQuDTZnPgAh6XqGtHruuIjqYQ8mt6C8tfuOjPhgLtTXNAKmg5oOtuK+yu1j8ref5ZdgQ
XRuWcpeDTAyfJyrelY0mNJY7oRSe5L0qwryfj/xSmxvPhwp3AL+haACz1IOHbWIMX1hnFWsJV70J
OxRDY6T4iXULOyHj+83nFncaGBrldewJtCfHKxRZhhpUHiNyTnpBBzG6DKdK+hycVMS/Dn9TlzXX
ZAKwdtxJcc5T9q4JYWaNx2kzga9w+P+khSSST0lnnqjxOacynLM5cTQefNMXxPlNbJO3+fktVCTe
mbKs0AhNMh+SfviuemtXZtiuPssJWqHSHxiyUBHChRFD4EHRwGcKh5Fm7TrMCMZs/sJ1Ek64b+7H
nXwXRZEiUcUv1W+Z9HySIFl9JLjvNlcDGKPZEKuQgd8wmzvJCgPCSD3xPu51NTvq44YT59XMYznb
gyQBDcCyVSOcPvSxQobBUWD8SGlsbHIU7hiWZ8Nkfj0nIKW1hhAQk+D8kQ/GrjB+ViMC7UiMphVD
fFdhJeawt2J3pUFQ9/MY3GZ5EAa8l/d8gpZpEOPlQjtJLNmqXWL+SiaPVjglAiWoeFvXe5QcHVZx
PmhvBU46BlORJF0Hin5n8X2if4KLDpWNlDVw6VoNtjOk+uhkxVSscYmeNfi2AYMDNOwWPF0fCtVL
pdgZubAThz8Mw/fTV/u6TDFitQTqprF/k1ojmqkql2wZH/y0WChKJ66DQr3GpquireerdSAQwsUa
5j3K1VC7FjqgzuBYVBkNGAhWumdGrcfHOMsNZ+4Wx1KuGrYDERli+tVDuJoT6YBJzlvMS6vAGNFQ
orWfw0TmQ0VQ+BgR8dLSWV/DnrlDNhdPrb6dF4hGkQFb0ArV+QitGj9CKpuujBkYFuJrav+nQt6T
1N6WS6T8Sjhmm3xsYhpf7aqNr7mUXVp+2grxkqLhBlMyp+hn9mboNwKggF8TFNappJ+NA6HqKCWp
MhP/IIZevNogx5OuCrVl+lqyn8roy8OfFCV2ab4tDnqW9TvKPtv81M4rD/YeAa7gjcs/ouRiWH/F
NSc39M4bLryZIq68+CuTQln7FqWZPtduT7bCruPx2LVqOC2c+Os82Jsiw37y/flyXxnbAKR2t/LH
yqU/bR+U9GV2Mr2NJp4/hF/p1U7PvGNUv6kj2dFQs1B9y19WJAD+LE23IaDgMU5nYjkO5yY71Hl+
qJlbJsLiLmLtYpe12tm2kiuOwqYCQppJ7kYfdoECYd0lgZ48ECucDylGpuah4RtMwcSKuQzaQoys
3hT8+cKBt4NVgSsM+dZznmAOYHkzdgmSOJsDfUyIRSjxy918YR7Zw1LDMbLRiTaar4Ki2MdpdNRl
oFTpEZeESQZ2T9BHJZ9AjZ+ZdBfcXTwBI4tGWLCJxmyO5hnMP4Z78gS1h/V+qOFNNZCHhtU1XgBN
tBB6XZkd9R1iJOXHaJXU1f9jrQZPLec1OzFfTE0m8DkX6/KZ4RZaIhzx+I6pZov6s1h+q9rfpjQ8
yrPJP/xTCzzQSg+BWlfw6zPj75rN6xhXE6XvKI9V/IlpqRXnfrt+puLKCGe3fVI28UTdlJhsc5BR
2/JzXZPPARE3iOvkzRpQjpviMVXz3Qz4UJBwKqr3ZcFCrOx1CMlzh98FDJhaHHTIIVusnwq9uZDl
YZ3nYZjUm2mCMdCZA6yry1/KaWYb0gFXUIh72XwYaipRu/TwT0E7FrG76qVTD7bkWuQTFZ3Edf5u
ab+jF/aEthF2kqOC8K1w3P2HOEwembXMqyK5tI2LzUxoGWpbYfaBsfeStektmYEywAAeM+GetsqJ
hBctURfmAydNc4SUrr9WIJAkkeQZHSzBTgRODl0B4nKanfQ93tSNJRqvKgctzHDl2RwhVoDfHbV+
Pwm9090TRWK5seCXUh6r4JsCep1g0VoVrn/SLrexJZkfhSPG3+NsvQPEw6GnkfpkuohJK7k11XLF
WHsB/4ft889SN2fYQv+sQkE9WcRRu9PpCsyhl4w8i2l+HFOsYCOfUjLxlOoqQBP3kvxrZhXqwXvy
OhmB0a9zZ8KoFLdE5Kigbz6ULwFyYNkBNJETN7oMf9sk8SAJSQPPx80E7rQ6/+SmQBusgGc+bRlC
WYXPth2Aa/RoMPHU3G62jdMYaZMc8jBazQkWRWq5ycC7OtC6QRBwIggoI16XEy0GPASVrgdTrcEU
9LdiuiLxXAH4gZi8dsvnswwFXrRmKTaAU7h+6wE2cJwfZGl2w+Lz1VuWtvDCZPMk2xqIIWMBErvI
VDUYl1bSbwsJmRXRdZCJIov6M0qiDwg263FJh4NaWQEDoZTTYq9DaZSc7JkfLbjtMo9wz4FD2UBo
88sUOaDzcCiXjEP2ZMLxAV63G3b/RKPWZbFK8ppNwYuo62RcjmpiPHqQN/P2li5/xQnEYQTS8Xcv
Sv4/RtoblolnwFZ+tnu/q9Zrm+U3IR9vcqPegAWc0h48KpPsDjPSqLuxkvpYPXY5GJRp0fgE72bq
C2O1DDY3tRZf5ksgbx8155y71IgrHoftNJr8p5TFpNQo1i7N6Q5+AvybpSNTr5I25I5xH/OJ/Nd/
/K//879/Lf8Z/6mvdYG/uvqPaqQfO62G/r/+pejyv/6j+X/f93//178MVZFlvqlZksxPXpRFlV//
9QN7WMxvl/7psBElk8SdydTbf0sLMGmsSXDG1xK6b2yh5tRrt2pky5tykHuuSdKrR7G1q2oJSLrt
GjhvMoje2IlBtcAfuBD78JJj86nmfxv79TNz4EBLRXRQT89x9caAVVeiflF8JuVXC5K8z2daKwCC
LgTomWJp2AlzAkd0W9lKswSWDLOjlh2ZZtVsSJxOfpbtr6KbMdHqWG/iYFboXeQulbfFdS6Gq1F1
V6ozrurf9K6l90qXdyedfdi32VcFHC7w2+b2F0ZngyMV0zFjPcvZRym/Adtj39qNf7c+OtSEeah2
8KQMdyuDsLECk8HEaOZLJs3T+KNFaQcazzDR+t42fh1ZntihEDT8FyLnr2g9DDISLDtBNjkWOfie
/3N7XBf9uJbKOe7Vq0qAY1nO6IUMV0cS2uoVK+ttsdx4VR5iVL+VyvJG9vOQMm1ZmL7jPVEL9D0s
LqlwWDIMiegRRnHT0xoQB+Bs7ahHzHqnN6X5mBOD6rK9rHws2ONii4CHMuaMQH5F8HGilOcPJykH
Zlu457AF1jjokq9i0F3iamJ6anTxaNVWmMwlRcRzQH2Q30GQYyxgFib4mOHlfbZzE6r2APdGMNxu
Sw5S81GMf2TyVqRhOVgghImHV/nfICac7VmuAAhZaMEcqgfwU6y96JKuSrd6LnnFKvrbjQSM1gWi
0e6LaDtNbNbUUU7QRAw5tXU8D/JshCunCKmjDvy3XpswEPwoMwCRYCOadpSHETLTEcLKfQf2b7Tu
2/2ezipKMwnA/lobJRqzWxuzD5++COOUO2MXqF3ldKDVOdJxkgP/AnlM/xm1tthZrmA+BgNuQdlf
0kG4KPFyJUXfQolQqjt+gU0a3tMpJdFq4IGvI76f0K68hoWVhkUxB4YAh6UofKkkuvwKra8L6CMK
imU+5joXVzSaX1PfoJnDGZ8VTOid17ITZhuwO8zrSan7plQFxmtxpoBupWZhrMuPHPemPZuSk3wn
txoi2PJsN/VQRNRTeM37RH7mIf4cwHgAnG5yG9gFjWDgsivAEaZ1B0X7UOsKpk0ZCPPsYBMkSlyL
ICU4hiY7dVV9Gl3sesOfgS9V6qVALT/N+U9u9z2bLYCh1YR7fDSRN1Weypr4TjyKpzUXTlxEyX3r
4ztG//dUEBjnSVwuo7fYzovhVBfCsffmGEgH51fdArG4hR1w4fU+7jqD1kh9ui2FsGupsZGSkBq7
APcfv203z+VB7P8uBPrKDWIycM//eamUDPH/XypVXZZMS5Rk0RKJdkj/fanUqrGTGJ9vTFw2PxbU
AO95FxeBHI32nIA0YbSXab65lQFVPij9QY682hh4mEQl7CI9NJUVyfrBMDo169PnZC+0DVHMd0rg
dy45fHV4q3AFaBukz+oVWVHe1oK/mJwRVYkPscBFDXEhkQpHSOCIkGlytKVCAEzP/bmYxlPcxsfW
VIMZm05VqaeNo8eiqPvcUYWCNghAPTow4Gg+5TF37UDCHWGdhK6k1Us/0ghej3hIT/FNMk0XD1My
JB9yvDw1k4UEBMvolBOuGW6MNCe5uZDstIYhqPncquqocElslTN+y+NOvOq2udZuz5ncYnZQvaxz
Lwqtaotb7lOYiTTmtTWAV9wLieBrBjq2yiziklP4nF0Vo79JYnOn+9RRgT5H+NPQw/QNYuponKsf
0pRczR1VJNTFFvX6LifRG/e1hxU0onXr4ABTYXcYBSr1VNoA91RBHceyOxb6dGioQ18L5bK8F2Bw
y7NoVJd4+z1rq6/k8U0VueU2QcV8uo2Eu7DguJH6h2U/2my98uN4+U5nEvSbLJLrJwrfHsCrxkMS
TIPiYZxraY0SSIIqGJUJr0Yp3inp3arUgL2WSnKPQAOCBonVzP2fH1RFlF+b9n/f1BXNEsmKGpKq
W6Ju/fcndSNrty2E3uyYddR8EcuQjQAPOgqHpcauCd9kxYh5rw4nJT8+eyfLavKrnBbx6HcKZYp4
qnVCIub+JTV32VmGWB/qt+4zKsGbbt7CDzUhMbUeWoCLTBosiufB2MtFf+oGCIwyakx7Nkrr3Byx
/GrdvFt706YSKMzM8cjo99RQX4FVbdx3nBjfzT1JQ20gERiBQAdyH8NMnYRbW9gDizA71hEyBNy8
Rn+P/jR2USK9fC6XpFlcZtmHelkP5ndO1pjUt3ybuKyZjN3GgKgkXDs+hfXus14RIXG3NEdYD1Lk
lnlykIPlV1ihyRQ5+E2xpANkRa/Qg6rOwz4Fe4gkz0Nfi34C1Fgdi13V1sFa2icJxTaTAdpPttw8
UTu9shg8oV4841cBxdHgC7pJ2Gr4rXSIX0bvLLL48kCSmoEWVk62SfNEbuN6PVh6fOlX7qj5toYV
VmZD9xasxnSWYkqbkK8irFFnfcVN/Wv4ZfI/PeA2H+sTtPPLCLyk4o6M2sEz4Voakd3LTK4NaBvG
zrPwSADiSRiYE9gTwnYgZBWL3qbBcC5Vz9o0j5UYBhROIkP2tIxfE0cP8cdbl9SLkdv66R4zfkgS
8twN82rUKa5dxIAdOIPODNjMV7CiUUtFKZftakfZ0hyZ5GSJdol3nVQ3VMyu8+IZ1A2xXZFuXDcR
GVhH2N8i42jpKSDj+jQx4FQYZlb1cIqn7qRmh+iLrkY7cZm4zhU0fmj38FJdFmR3Vm3aUWlLhnKf
ezFZLX4RiTJ/X3bDeO2zK3pEZvw0XoRJ2fKYNNA54zd0YVnJkxnGR/5D5h7L28lqZANjfMkLbSLt
FLQJI7XJxU+ydNouE1YyoXmpnqOzThAs68RdaBGfsPQWnW80t7EwXYWezdgxOSFokAtUpuZk6bl3
dC1EC3IjLdO7IfOH/NvSmM5IOwTU6qhd9KknJH2SUXkKDTTTz7IsQHGwUuSvm23szDdxws3XMLxh
yxnsMehccRHtsTXtbUDQR3Oa3MSfUF7HbtfJBCd85KSe0rvFV/u7JNkYj4KC0D5ldoGp4xRwRwKe
QK1vnwWKUAJVLF/P7WCcRdxghgH6lrufWj55n955NnZpQYvG0HM1gxE7v0FzT4rqlsfCfZuUG5Vg
URaY+epPkulR6mY3+jPGoTSUBybGriG9EgkWQzec1SdWl3FT+OQBM3jy5Eo40LPORrnSwYQxT0qJ
PBFKymU3WrHxxOWh00o7yh+SxHjoBZtU4fzyRqZ8mHifKKNqQ9ARIcSPOX9PS+O9y9Invq7dJrb4
gb2SAgdyobXE3fFvDfuCE5hee1ay4+OAYLg3Lcws2BicHH5XZuKFZ7Vu8J8NhiuSPlsN0AQC0pPA
OM/lY2ee+qV1ZF6rfJsjx4Jn5pu6TbD690vR/LecKVNpCi0nTa91chkJEEvsvapwJFG5HlRaNYz6
VqgAitPvtUzJqklePv7QF1IRlCHo22mpMeD2DO8GwZ7M94Fb45z50cmoca6jxaQSNWodHtPRUbi5
GIgCBfwBkdsL8sjrgEFG6iTulcItsLE2oMshScr6g8ypJWSf+WJvzFLXjBiDHAIhHsi3jVTU4cIA
cZQ2yWHhYKscRwlrhngRcwYdhnlfNIaxqQ/l1YgAtrZAEZvbMwEGTlFqUIDMzL0Zq7O6nUZIbAJP
XzeJwf9l7MyWG8fOLf0qjrqHGzP2jmifC5IgAc4UNeYNQqlKYZ5nPH1/LPucKNfp6NNhZ9mVKaUk
EsD+h7W+FddiLy8nlRzKwrmx336ljCaZD46Iwy9N5VfkHIxRPaRk37Q6wFdt2qPhhvikzYdQkhYA
Qw7LSefoYMG5upQZ7TRMSJJvbPaIjEdZh2txR8OdMsnAOcBaoMGlpcjwmNWsICq5f0gXOFxmHx+Y
j3DDTyPb70PbjyNEqSknpYbqnJz2na4ywuKsCIrfDRpStT0S3MRzAPME5fHA7Y9CzMrts9oiEyxQ
qwQQQk2i2+61BGJolDerE0+lWT0TWDgvvuh428cDF23EF2hHQuz01RAsOwO/RGkoO8d0C2jm2iZ4
eVyetnIM4/GMDU6ExGjoAEb5BKciMmZihcm+5D4VHwHxs+8DfAvtj0STNtstitxm6OZMBr8alFnW
aN3R+D2zyr16xtMuGF8LtDmpAcAisg7WncCbruYGfkVSeR0pxGyre0IQnFm3cIG6dbCEfVAcRKUm
R3+muG3d4VnZEPD5Ms28SJvsmISVR8/mlWDNBgXRYuJzuYGSAMwA1Xo7Ic4EUcWLEaprSeLs8MgT
W5Kd4J7gndpZPHqWcjWmqAgUQWb1JpMI8KmHS+dAhHl6HoLUT7BzO+/GIIDSViwXHM98MiP71srq
qsrxrIOgpZ5oza3d0uo7LK/sxaMGs3o/pdFNmmmfqeQLEWeRIlGbFe0woPRSi+QI6CXbh51AZdGf
Z9rCPUXH+xiP7z9Idab5JaouHoo7e8wwZgtYf1hk16I0wE47gvXY0ph6ZYOs/KCgAUj8Vs5e2Mkd
euJt/xStcdLEm/6puTaspKd+oEsNXIwZW7sJtqM17IyQW9kBjwYIL3VrFIQJCsIhBEiPgtDBX547
sT/jL49oABcd7flIa94zpLtnU0yf6zeTuZNS23H84r5jcRJsQ87NuSXDuCZpULw6yETnBcCMpbvz
B5DQZjoq5MjMF0vJzjaWITU/pq26U+8I2ibmbJEOo+F5oYYXIjwQ4AGIuNlgOmW0sSlz2GIcRpkz
uqTVusR0k/hHTNdK/phG5j8y8jOku+X0VhitawoymZ1ddIa5hA5p38bRwXqsf0exCSOPY+1YGrir
Defg4B5AqbuO8cdliABmGDj6B0RCIn63DlrGFotfhMUPrh86NVayxJB8SRgx184LioY0wxLsnWda
bKug1YE6ikmc0ipI7x0xheWXxFJKZYQB1rFBWJXoh0gEqQQ3BxPW8vWRrgeiHwVQnIvTKGAJrylZ
lR/je0ixykHB0IG01GY3TsNZg3Sj3adOnIkzTzlzUuVQnhjeZM9tFr6olfFMIs0zjrk7jmWex2EC
SYoi5zq6IxmguvM8mN9CkGiyUHekyr00m3uQb+T7MGkrwBbgU+gfr8b2MQfnqnJV1+GfHaiHxyS8
1JnbBSqWH9CthNpY1A1dgy1kAC+38NSs3cognxDuRg93g2lohwgxwiw7RH6OOAr8RCFRuw2UrVcT
wMU4jPzM9hZrRsZGZg7HLRCu7YjfhqlysR2XfQK+rJi44X+VtzafD5FaHDNyR3lWblQ0rxOxTn0B
xlT9VATjCrNk72wepdwvUUmwz8zDSm7TKHoQB6j4qQ00YIL9CPaAWCIamwPwVgaKil/r4b5ktjpV
5R64BewBAx7BlFZrUCLMTLjqJ7aaAKiaNtnEw9PIMaZE2EiwmustVwkOmqJhh1h4Kc6F2hNMPKwt
kJv12L8GbeBSortBEx+K99hJvQW9T4XeJ4YLYCZe9chCoeDg+zsoNiw0JHn9zuY/0Jm5DznjC847
Yoiihpr2KZqpzacXNrl0DdkxSDxzp3iRwyNfhp4kFBkIiWdR8+uC1WD7Uw6kPPGDZtEn66tDgg5C
ZbsitM9Sc1tCwZoAUwFgGoUutLUsQuLmPRbPgx5np6BrzxRZVbbOcxjW7c6Ry87ubBTRkVca/Mh9
jUkJXBzF7Peg1v5JuWR5cabZ0fkqNiQlpC098eoFpUAT9gerg+P1np+tGNqlSyhXSRI3GQ5aDfJm
O2baDefcrdFB2k1k46TdTfkqnkF+7KK+2NVltOsWuQUV6Sa/c57D4FmBhlAYnaQUKhZjVgxdak2S
8zY9vxuJWPUoVCA+ktKUW8eUiNpwcM4JvVTBcqsOb4CzVgZPGTZu+55aYxKsmIM3tohsKtfVqMNl
fyEw/cCraTOk5m7aGuXzw0++lKPfcwSw7CXpWkWtfW+68dkwh5dZPYk6QyL5xlZql07kRwefMwjI
0ILE8MoMeqgnzCUeUb8HYy4OqabgcjGYx4GCltJXhNcy1J8h6trMgkbhd90tXy79A/1TybOeK+cO
0EZ1yNTzxKuLwwQWgCfpDkO5zp6Tlm3wV129BmGzU+x+Z036znbg8iAJ4Dh7MsPkPtlfIwtnirt6
UfZ9zeXHQ2I2MBTDjI77AwnaZJp0e9nDem2fbbZzjvPkLO1uGvY1WbeClvwZENXeOBpfFC3rjfQ6
/awH3LLFFo+kgwYI7gtlo8qUVJ04PRAQ2mguLFZXn+xQUvI2Im4uVIC8LtRWFzXrL0J/Dp1236O/
rU4syoSCNkwm8LK0Xd6dSSTLlNGv8dJZWepl1NcWIrjCMY/5dHEM3Pqb+SkDjpBkyBZzPxBvfTd7
NewBObdQAc4NtVPUYZyBSlwZx5AJBXL54GqNZI0QiEC1aVvA46bLkhXXgAUwe3z2MTNyVG5dDkpI
PK69e80sAZmBIXV7rpz6qjLhyNk+9Ao9XT0+64GrByUKbXFwsvI40yGF6I1Ykj0YXwyvXlXIq6qz
6ernpuV9j7RrlSzXMHxnBO8vS+f3FXlx8Osnw/IQeuA5APIzY4XX7R1pxlmcAZwjRyFmVdkprlPP
rgaTr2Yx1ZEHjG0aF9xKM0ovzUOIkSznrHqvKQzK8VWWyi6yuo1RvNfNwBVpeHlr8zTBJKIo3vJz
fBlE/mSYn06mXyf0b/C3txXoUes8R4BdUxhGoPswWivCOJlhxgBCXEKhXiy4uSYqHDlojKsRMlUE
WLOX75mrI4I3r4theox91kPWuda5eJuS8JCa2X78GCFP8Oqtlc8Mcxn1igXbt0YFsIzH8WPVYzdA
nh7QPeqKPyGjN6sfpUm1S7ubocYYoysmFneQvBQxrDgovVlCguGorHQA+KwAdpP6yOpx9QSeNn6w
ziXGcL0Atv351NgcuDPe1XA41X2DqIXV0KpJ+qNax4Qqk+uTn5dlPNWDDgnUOgzOipEfAtEEw47j
V0VAlRA8/IDeHOl+2qh7w8zX9CFrbV7jyQrjH12yb4LZ5Wfe6pevEIFPhsDnn1hrDrZfZm7ch3LT
Jul24ZxJDQa81Y86jY91RWpToPkYqPfWSYNSRbjWZuLhWW+W3bBehNhVrMpgI/rdTD/yPjLXHgBh
fmXfhMPvWL1dovYIqZqNAe1wiyhWcSsS8vp22r5Ro4wOFeNRnmpz2TbMJJSRypo+MQhdFpU7STLA
Ep40ewCzs7HD2HcrJEA2MP9nDDKAmSvnQ6gYBx6hoqE3MfvXYaQIyMh30l4khWr/eEIQbYw/K6QM
nDBnDaZ9bDdoc3KK+mJ4eXzVgBQ2qRVe5gyetatClhgkl8H72lg74rN68giRPapmeE8+SWZ5w7Ol
8eHY8V0Bah37NukEERTr+qsvUXvou2O/ASFevKpw0Ap5SxvzKR5Ym0NMqt5AmYfPig5AFM3acd4G
vfY2uMek+eK/yzexRpllYPhePeybqDb5f2vkECAwLDjGOAf4NbmqgfqcFCMIVbtqZnV4NjnEZqQr
SwyYNdqNnGM5va82jNvpMy1mV9jJ9hM2dMIwjTGqecV7E0iWRQYfgQ0kUjUmV9toVo9mhXTW5EnW
HPXQ8lWurrq40Eo8Vcpyj1JvaNiPt+6XJdjMUIRV2Q0w2DWv0mtsqxfdji7ci2j7thSCWxt5Dm4u
8FFbojLqgOdqCRgg3iQJOidrPODPCgYNVjZm2wsLvoGJEOCxjdQvFEEQcbiEyLBDFpFxRGIOkcQO
oKASTEQykEAFC9GHIzr1sM2YIPHi+b2opiNoygMAGy6YknI64FJs5b7Efp3iSkwAJ0ZMeZyEk4Y4
uOXYvoPh1qGul69coWXHZoxu0iF4XVlhfVbRU+sgByM6V+QtpSw3I7ovMdC2nUciXEoGzfwo1UjM
or5sq7bnhuyoiMJ1MiFKeyRsBaFnkFKZ2I+EU2Q65EzmJeC0OHp2SG8ndp50K9rmrsiuM5v6bnRe
1ap4E5SQEzVLZ3IJaVcwU7CbaYncnryxDGNvP9J/hRQMJfa51qeU9oecIJ2R6LQwZ6iB1jd14wSG
kcM4D7RuAZzmQzMvMXPLIIKFNQwcffjxICKP2Cum6hSeSF2rI/zRBAQ2JkigNZr1IMExheE7ZXPQ
OjGoHpA0rXXKdIc4MWg2fAv96/jhkP2tzJVPkGXTSV8N00MEm3ieeXQeexsApxbf+tx8QunNY0i/
syp5Ce79B5+QgWi0uASDUm6F3u/ecNHO825aWCdHnVcOlicJOG0ZObV955vV4hNU1rEQx+EM9HWC
2IXqdzvy6CAO3aJSJogcVaXppkwGQwFSYqoPsQHi32SlDLo85/e1ZvtmmvnGmnlS6xv7gve0BnUN
R5wlHwOc+ZKSoU5oT6l/j6QRxPwP+bIZAz4tcJcAMZaL0D9v5SacU3xm/Ag8lMka6Vqana6GQlCt
49Ehvz47N1GDNg2shCN+aNXIc/ixCBuemnJZT0v3WlOUi3mbm9+UsGRvaWeuHfIIx4lzAElSWbHG
Sf1KSi8PQCLrPe1rAp1BRRt7HZNht/4FdgYckFs/oMfY5jNua8jF5uJ9WRnGgXhngkKtZlQEoenx
nMHnmJEP8tgOQHHQ0u20psJMeJQyDQK/5TcNq/kS+y6M3Bl2fmTEF0S4S4OBg5ex5SXt5HmC61LT
GpCwWKOYa5YT78/Swz2sKEEMynW04Ihv5CeozDJ0ZWeRTdZVayzPUfc5pWx6Yv9LJPgKIshAMLcU
uS6+jVPt0NNPZ87Q2/iV1fEGs3PTbHmmgNo7RhCdQhR7NMPcY2mtvaVHeDCr+Yvvu1EIVJnJsEzl
elSmc0s2p9b8LEmtz8rrJMfbkn8vqu2rabxvCjphFVPzSKS1isXZAkFCHGpT/hKta8yuNCueJjyt
3sKCBaEhffEVtn5lxDhKx01OKk2CEjFGfwGiwwungGrqbW59gqWWAhZdhfk+39f5+iMLbxhHX0W2
7ViwZlCs2YXoL0VwjkPnoBvGwUX1UiuncUPyiwBxyZEEh/ylq9cVZibhuHms7nQxcsDsCEYymTvB
rI1sgKvzgTQkA4uNchHvGlFNUtwJsiD2omPxo0obdKdPgvLUGM95vnVHmlKDpjRqFlqzHyVpzD3J
K4oL2z7IrBdQ/eylyhjXxjXC599RPpLsYZu4iFtKwHWHopJATZR3peLzl6hZ5ZHrmzAisZJ9QTof
5TorL4zZhU6tzK9mfu9L4z2vjfcQTgLjGb41LY7A5gVEWDLZtd5x6bcypTclzTOBWqAbdMFkkgrx
UiYvSjw/hb35lBQu4r2JyygG11nshC2fYbC+6Ea3xh7sWzmjDdSJiouKmsSE3EdtEBXWflmjjryb
RnfnsRrxFgnlADhjOWfL5eGQX8eP+WB5CbtpJ1nHCNYxVuKnCYoS/Xn57glCJ4EQT1RADjKXG/f3
K1mizcREGrjzpyS+tE/C00eEa4yRaM6qYOYKbLXCL2TvL3x/FMgs2NczA8fo0YTTqhijvNhNcsUM
cuKHQ4JxzTR5URTtsqgeT502HraTwrwMt9iPivoFXVIYUCQ8btkKF+94n2Z8EjyLUkYXGeQ8wYS4
Wbg2HmfPp93txH26xYZwS/Z22hGlD0FTA+rksoNTdxlMSkidKFDpZcbka3OyLxlMdkt8gGeB/9F4
eNcDum2860q2QWxsK9tAxYWYdHCYV+Uj18nNEWZWBMBn+vPIQ7dY9M2Rh2VhoTVK4v3y0C10Dw0H
23uH7zWGDEyBxl4R6QWbfdKN41Xa92dha+gnC6KQKzfv3muCJEn649FutauG/ekcA8VSJ2rSjqcm
HlsIjNRMCzk2R3BaG6UL3ZSsE3Joy/YiZnb21e9pRNpRd5y7aJvhHZ1reR4cluddRm23TuKRlBcY
S6G6C/lIpc5OpPUFNvzMBQgnvghS0MLkoTx0biVLAj1Ij/Z7YaokW7eorGCuh9E97/d2mB0FieJK
SMgbyayiig6YbCERcrdolw6YU6VrnvOKJDVHNK/uYOXtrIrx/XKrW3j/s7lqchb96DbR8OqErBcV
e1Vg/G0kt6Py0eJ4Z2ra2e4M+4MEg+kcwXcLmfkWRFliV2ZtWkki+gg8DQbf1KK90s37Xgd69/XP
7DXR9ee09dpanKpWwruVt+rT2NeK3IdhsE+FvTdqa5+lyz5YMmoRzIWN4qeD7i+uJCItoYVUN+U1
MMynQT8lIArmoKbIW7UmbE1kILZXIgIg6wmCcsicLhjgi2hQgOdXjVPcyZ11C9isigGlVqwazZd0
Xl5HsCpL2b0ZcLShu2M1FK/t1N7xeIYzgXYQyLRhC9Fr2+KoDRzD3UDAqt4ma71Eve88PgBf8zCx
MAlKPP3dttPJLziiBCQphDwJvYsPyJWPWkLebkocKM8RMAeF7VD9hs9J+YT7d7BUT9WA2gd9cEP4
BgH+0GrTptzqzDFx5mxsD3pIGgAiI38Z8SEY+bmDa9MjCC7ws0+uRqEdoVJukRhwSCF68SCx6KCE
9TlZN6CE03S8VuOvkXWPRiEL9PkpSvVb3fxI2AqeKRHRZe+nzvQdGF8BxE4ITI9ctgWgWhv0+13n
CRaWWlXwVr3nJE8sVrDpKYi7mZstOrfDoaO0sZNiZ8r9nAyrFYypeOLTCo4qw3d0YJEB48+12bJl
2TAo0G6JYBOJQ5l9dVLmvnwcfK/2Ku6CXUpWyxJDF0wyb+wB1Y8vDedhlhZbTjZriD0S6lL2A+HI
2JtMIKaday7ndlirI8Jh3JnBjHETnoyCt0P8bi/DMZjeQWtcxiE899lTKL4zahGqF4eReDOvleK1
R4IRTuZJ23Wrphv8rJm9Nl58tTe3lrzyYHTMCUNTeKMveEqr6i4DV8jmjWKRlGDV65S3oRX7nGVs
u0AACkjObCwGBsYhE/NB61oM9qx+DXXfBfleEBGoUopAEp28+lo8CaPzI8G3o0FS3GjZ6NVGsLNV
XlcbbhJJb+omTTHjMSixTSZM7YsOYdA2ir1acDMBa82se9ywRQLdmlC0n75joo9brd7LYtiPDjZN
47OGUKVLyuqBjGpEPiP6z11nQ4RRHU9RQV90oLNCTBh6+xQgzpZRidb/1BvBqUX+PY07if2bNPe3
5WH90Ak4kOSIPOshwvh7bJFVd9zEAYMIvKaP3idrEUsisoFZFWkMCVkK45sKYdMiJtso9DepJpF6
VjxsmZtwphgVVieyOahndYaCIt0jNbYARSVMCnoMgwyjFHN8W+zxbeiKt8VQX4EhMRJkMgjybWUF
3wO0XKNgPgOkWckRPiebh/QwoRBpByJsSqa4HThGKH0J7SCu3h8zoWhwD0kGWselTp8r/wAcQ4fM
8/DSWNlF7ZpLBaXaoV9KBnVNU7sPwTyozVkJtJPBK2ButC7bhSXrvpYmJ1+2C76hXHxUFn0AXiUY
iK7zDI2lhlZpZ3sSUVf6UmxvEoYiSWBOt0HUBvK/AJ2BRt+F0hksJNV8UXGCMZ0Nco2WTV1IrAoF
GybuancwjSPckUNfBvsuWjYmiX5LCzZwI5YMyl60FwXSgaE/TjaQXqhmbYbsulguqN6uDyeecb+D
tmVwJaz8UMzpuUY2143YqXOiw+w1sU12u+xafiXTsFtgs0C/MivXIzRoBY1gwpYQ+gD8fKdjo5Sw
3xjoRKse+vPgg/NaO9jUOWN9Z0QUCiZr2YSbSRQvSdpBw0bWS7OeXxJhEHargSdtm5CZ0rBSmT+0
eX8winE/myMCkMUbVNsjVjCVW8IJFtPcK4N2EG1P9VSxi3dO2TycdYWeJP2KN6myPOul131WGo+r
CKEvSahg8/cGt36xdYCIO/XiMnREewPLcjKp/2CN6aAiuzWD43QZn6Oofs5ggbXFleaOEPiOEkss
LJEQlriF0m1jtXlkyIULtoPR3jn8KlnbpKxrHoOXhZWNU7LcfoRjF3F1TsLwCAPAtTGpyN61ZgR/
Yd/vdfUqjfzCuwvNP9fEsR84WGwkw1SgOGqoJ9s5OYm4OGVti6mlRZ4erMZNERsnAwtva92kWJMY
mia3qOmuaTtSfo3npX1tm8pbZH4sTLEvCs0fgWj1d4d4RuYqErEN/FCHobNJmmyAtgJ5W8q90hjh
zsEy20xYrLY1FpohqEiDw8fDyk+Zs82ib2eiedS3wtSPjQzhj8ZnIuFjrH6O5gLWcxYeTL25l5Sw
btwYT0vV4HiEEnZmJuiTbNctPTmGHBayobnBnJdE8MUrz06WHVkdqbMi82AX5QEtJ8ouB8jeLX+b
ZtqjnOtynS0lKMKTM6InQ1XULcwGVMcFx7C1S2Or9w9+xlbFkwhEssHr5YArcH4vRHmMyuaQV/W+
NXL//61Z1NX/LlkEXGNpUqey1GzD/osPASOxEGUEry34ZRjIZ7CKTISwa5dIouqykBA0WIdjZs6E
gGl95kYGlCamObl+S2yE4wjd6JmqNt7l8AsqwZSpY9vNkzst+H3Us48VpDOsTluloJblIsXSr1zy
1PHkKn2aueSDSt+bC7p09SxHXtrXaLKOsadtFhYmOQIAgbPILvttnQqXjRRgwS1dIDBNBrn03pip
CiQbMf7T3MGFzhDbwNcR7rJNvGrY+jW0Vk0F3saJ2B2i3YOa3VYDToHRWw7hAzj0Mo/ai7iWTIsM
FlmT5/t1sawG4FuDKl4NpXo1GZ8PmW9jkxwUykzNYsQAlavYR/AQDZ0sKtwbzKiVwt5hmFpz4BFf
iwEjCkBfpIsfvc7F6OsXY+h2LaTHnkYC+6D3sNvnJ1Sjp2VtRNONrPs2a64Dl8d0aI9WzvJX/Mx0
mGw6aR8IwfQtEWmWdZma/lJjN19pGKE6U17wPC+vJlEJHVE/5z7stkrTgWUkmIfXrpjcwCJYgP00
uWtph0Mf+6tNh/fgo5PpEdU0Qtve0bBm1v6smz56YQ1YPsxO1WNN79tQgVVWdqYi720g7wob7vCY
d/KAIZH9KRvk7lDDwJ21ZS8A4KrUa4JwyFUIWaiDq3OwfEOkBxT2un0Dz/IswOxYIvdebwTe+QGM
ZGZkmzYKD1Kz/odLXhPGX1W6lim4qg1LqNpDT/6w5vzJepMOwM9qe042KYF00zWhkpodbe9YP2ul
9Mv5QSDwZlTRSZYihtcOzhAdi6A/zgMn2X7YRAahBIlv2+/ABQCgIGRd1L1D0Hag34hT2QtR7WvG
r61gGR0AtVBJ9miRoNP3lZTKaH8ysoWcyk0sE+kZ0rGjsUnQUCUKHcZhGwMHyBziTzybuLgH5WqF
8DWxuc+Y0dXS07EiVLw5MWibDo6+OiNwVtBze2wpvB5bJxlkB5GWZ4PwmqF88KdMUiecUxn+SogD
mYzkYl9xlVcvqDh1znkSXSkClKOGjVXHBsDSp1dW3czMz9zMk8OOwSIAmNRlcx/Yox+jVVuq43zR
nd3CU6xjTZnlbp0xqXhV8+rO6KyS5csUqqCJ4DeQFdKoh6Fi6ePOdB+A0Wc8ikn1Ynbxi1idw0p1
FUgsyxh77YzkMZXkPyfXLEsuzJrPKbnVds6kEzLWdoB2MtRsrTtMjTn75a5xJUrmQcdy+DBs6O90
g6vQNFkGkBEH/MtQwZIwAJRexPP3Me6FQ0tBgBfLj62LqqIBKnsfd6JPWqlFxMxFoh1pvOyFVkeT
BLgNkhECCj2TlkYNj8Y1+tUr3bV+KxRozmV1QY14TvKUtI2nV1zsxIipVbf/46n9v/7NPtb+YSf7
KitIMWHU/eVf/+NS/SruXfPrV3f6rP7341P/60P//RP/4xR/NWVbfnd//ah/+yT+/n99/c1n9/lv
/+IW7D/nW/+rmZ9+tX3W/afR7fGR/79/+Ldff/wtz3P16x+/fcEc6R5/WxiXxW//+qOHL07H2/Ff
PrrHX/+vPzt/5nza6lcWxn3+10/49dl2//jN/jtcEUZeNpgKFWfdb38bfz1+X/+7ZZqaLdHlc79b
muH89reiZCP+j98s7e+WapmGdCxhqKoj+Opt2T/+yJR/B3DtSAeVv27aqjR/+8+f+vpPxf8/35D/
u93vofv/ky9AhYttS8uU4Lwt23D+8A386YmjmjDU69y2VkGGaCqPHMYPFv767Dkwyr1MzLuVoZhq
p//pYWc8vDH/7SvbmtB55Jmqaf3leI/LsBwTYSKdGk0gqEv6nCjJsxXR9yzfFePULO+OVhZtktJ8
DUbjTR3mT2zZlykkoUzu8z0XJ5N5DZCVMV4dY7wc2qvow5NogQ6ZeJ9H6sJdaACYp1+H2i2K65QX
H396o//1iv7ZMKlJ868voqZLUxemodmWxVtt8T7++bGNYCSwVRDuq8Uk80/TEniADk8De3lLBmIo
zV7+HEDur1tnkC6+Mb+1YUK2pfHBPOnnqIuVOTVybS+wrNdOFtqeAaYGxVWFP2D6Hrq+YZ1Safy9
KRNLJT4pS0CWK5zRyJCY4x7ozyDCb5UTX21k7FjsX6E0+A3cFat+xK0MsGVjsGlGBZ8ZkLFJJoUE
8WOQkUG0i2uL8JNQIparDQWjkutHsNcvAcP/d6u4jWrxZYLHjaNGop+3HrsOZvsE9OjrrutpaZqY
ODcHwZv8ntVcWXcRuQHBeC1t4g96M3mNjSa9mEl/6dufU6eSkZih145bPPlKTlCk4dxFz7ZobB4n
g/zmdmOZQZxlESr0IrV8k0PzUfdMsxURX8cn08jXeQsHMKhKhI6CKlQlobwdspPTG2ztEHVZlXpQ
dalvwhymWJqP2SVpgfgJHMkdD4K12gEWziOCtzsmmkuSSjxI43g2JtgDTpihT4D784APSL2ItxmY
2tBM4eEs5BFmAR4DhVAMXgzfQpS8sZES9A/4qIzLngQQBvNKjN/TzE2gYEa1DVFE0gukwGfYsBU6
82AAp1slYu5b21q2KZPsfe5BxFamZaythv1yXS/PVfzTqnFhSyO8y5re0UmgLTtCv6YwE1RcJH4T
koWXm0Rc4DwIsXLpDavrUn0b44pFqcQ819jqPe67ihnLQOtQucu83RrTmBDbxcx/Ec1ClLg8GI2z
8BoJUuIRZq17mhZThfMhiE90YS09kg5sBFKgPkiIaUhtwCxdTB00QpGSM14eszD8mabiAw3Cj8BS
QWzS9FpJ66wBNHoVpIMRhpsF3Bg1lOYTwnMzm3b/EPgqE9KQRyaGYRBAKYuFb6DLrv00cf5FpLcb
zM+qcA9D3SfQctMvEzmndn2vcoHOXsdg0Tjzd828GUM5WyjVNFfOJQvK92mxtRWEdJsQLoNySoYB
yTsDSMipV+2NNqH1rZAcVfASpgk3StI2Ec2+fZpzBEsOK0u303pilQBMBcTADIrC/K2INWCYj6y0
GQHUYx9ZTAPUyJWdszC3tL1o+o9UgOQOW6iqcxK9xVq8rMYp+7RaIp9NypkxJ8hbI9dydtT3ENp3
RKP5GM7BVBt0SNsQQFCsu0yy3kvNuUwO+NXJErWbSa6pPIugdEzWFy1csbZrhuM42D4yUpJN+7B0
tDmFROlQaneZN4zrOxUDjKiPuAWIR5gUzeOEWqclDJGiJexozAktrxEpBGKh+7abe2kjvknL2k16
aZK8RA57CRUokQpwDIU1wOPuSKeygSpjkB6Plts5lIMN4gSEgSa5YFU2BateZTtWOoRysF2y5+JO
a7pnmvC9hMiQJlP7PasmFIpZLVdDZA3rPmb0Ug8N2mdEZ5PdKSvTQm+EdgokHmB2aRaMuRCo5DpP
RRlUG/mIJGWedg9LE91yGKESaKp1rYzXoItXDtRvcmgMv4EybOAd4spAdxDowtVYIavC7PxKxM9j
iePIRpQ7PwIw27LaoH36mWrEwNuJZr+xC3Gm39nW/QD0G3L7MYpN8m5iattf2rD6aRjBR9Boxk1l
TL4KraDdTDY0WXNvZsubQVrJukkQikXKzYqHn4pY9CfbFp9Rwm2dBC+xyRvMqnpaKQqzz+rBfLcr
Zrs2Ad5DcaGfO8VA8YF0TjfVVIgWeNcdE8uNhFcZ6uWWfQHejgrbV1AS+5VBcIbSnr6PSw+aBjz2
4mi3dC7fLIfFatiAzpM4FYkD6Zh9KxFxpi8w4zPez9WoydfcELy3c/mJt42To2ogz8ONzvk6x95E
H9DlotkEjl2uNfFS9TDtbCvMkMXZn4mmvdKuIfZPJGXrVGvbgGK2WmqsPUa1b4RF36dOTwV4gyyr
NTp+qo8GlV9WBh4AvI+GmJa2KgE/Y9ALAkIXasZHhfriJPV3y5SxnnN/CWML80lEnWDmTzWz8mwJ
Pnoydj2rryym5WLTF4w9gGJ8j7F8T3hqrMZ4uRfDEvj5I4JU4jRe20pbIyipVmVrkLrMfSiWoNwz
Dk4YCehQwfsPQpg+mFUQI89mmZPT9PuOtVSX2lCPajtcG3rKYKBb5+Xwo8xhS8opuulpJXaLiI9z
oDuuumBjF+O+yU9KBDe36RN2n3X8NpEAy5OgxjNFNFcC+9VJgbXBRXtSx2nkhsq3OsQ0wHn/h73z
Wq4budbwE2EKjdAAbjewAzPFIFK6QYkKyDnj6c8Hje0hwW3uM/bNuThVrrHL0nCxGx1Wr/UH/SVC
pigugova6lyurV6xH7gqEWE3aIb3CHsgPN6gVCaypZNQggvJppETFjukoDaUTWPrtzFf0Khs+clo
WjybOiqlbVMUdBKQehNGrNDWQygxa6Zzo9AXBU2WUGFNgJKLWzSMUPMDqrXTZcW7qvLvbEt5aUPU
feSEKJ1vW8/NaN3nkx16WZajSESzv/9MvsZYSvBfWNRLEwiqNqToXVaNl9n9NUoQAYW2EWHBjG5k
VmCdyUHSTt8Tqvl0Hbjvuduuu6qfrqIRrH89JPa+CM+6yHwWifVNxAiKq+1VFTRfA1WgT8K5kljh
9Vw0PqSneaSCrX0PojI5Z87doQI91OgdwtRZfKmADNV8nX6VIdKdjnSygv8PlB2T+19JYOENXBb2
kCHzVHQ4bsRhe7VApoFiTsN1ZXf1fTRqj74aokUmlsRFS9CM8B3azrMx7vPUukFwkhyXakesAxi0
YZDojeX5dvAAOe5eqUt7M4Tl57Kg0MhZRqWj/Wx1Ng0233wZLOtCAZWg5eZN1lvuMLbfhTUCwdEm
rwtC4dJuT1w9yb+ao2OBdHMydxiATTqzKDy1L+8q2tZyQC+sTiLfjZVvdodIR2JR06ShE6DV3xgp
ZqcRx709JHcmAjglTe59T8ly+WU0RAsWqsWIjEdvajcdWOm6tUHoFmBo60gnlaFkuY25sEhddMB0
A+yrqQywS6m7fSO5x1T9PkKRDsKej/NE2Dw2ujqe02o8OEkf7dMJKJyKdRx+C9NIe9YfjNzbxzqa
iqHNyVJSRN31XfI8Dom8Rxc6QlTYM01l2OHwZ94bAjeXaIy1K06S+9gOOJCFH3igT8/MFiNJku2n
JoW+VSNQhb9L9RAaGnI45YhyUFYE3uTPIbjlH4WNso3ldONmHsL+PJI0WFXcZ7c1v80GyOMMVMfh
IaI2uGWEAFXRUHItQXFp1Gmd6K32Q4uG7HHyfzW9RBOs6G037TocYZFtVsBiTpXZnc+g/hSMgml2
o4WkjA3V57T0Hsh4BbQ72O59xFIzR2CuaWJscnN+oN2jPFlSbiPLaJ5BV9moazkNlrldfWDKQMMl
svYscr0wpq8W4eGFeTdmGchcpgomX07+JS9RllDHpzaMnWvUavWtIJrvBC9ORzGdvvJ37IGcQ46w
4DYY/OALavg/k6pvb9PEqS6URF4p9E257+bnqimRrVMz1wRFCIYXtSk7kNKVQMsz6Of7Ece4C+HQ
H1XUsNkmRYNW8zi4Uygu1E6gFEfG5hlq9U0d9IkXHvj1tNDJgfThXozWVakV0y4wa4FemE2xMjA2
vkJ5SQikKhHYKbiarGEPGwQY/IAMkNQOQaTf47w0X5ndcB4L7WthazDOwIFW6iIrptsYiPMEP1QK
aI4xHRz0CtONMtuQnTvt+zQYjVvGQecWif0MHBjYVdV25PPxTVaEFzzyUD++gtr7bPpwMXKUejW9
IU1VVZzQFZK63/+QdGhgd+XIkw6ddAeVAliiLm6LwHYrc0cTuLiS4xejbaatFcD3i0DdqcVjOrUa
qn8t+qES2qaZgBWexLPKw2GX4Ga0mWcMy/B4wi/XRCIXpT0F6GbZwaOYGiP7hHQ3WN1grHBXMmkL
AdAZY+6CQSVNsmMVw4+ixi1I9R/HIpB3U1E/NnROsRL6Po7goC0oiHk6XwyzRGWaayeAOrxRexTa
UkObOeVreFB4oUXZ9ENxTAFaBCfSbo6c836oATbMkPWcIN+Vw+x7cqifxjK6yXgCuCo55rgIB3e0
1xInofFOkpfPizrfwCfsOmwM4EmVlV/xcAw50vBKQHDntqiRGxBRxz2vlRcGsmtgtkBrNer8pfPD
X8VEllwM0U/ecS3HOKlCUTeUNvvxslRT2oNLk6NvBtOtsjRz07HCkcyg+5RaJbZCPjTfdhQklDRf
Etvq94qqIVXYsfUDK9dhe5cXSYQqvjrCjbdotO16HUZlGwJz6iOk/aM6SsHQ8mCDodtexF0cbkt8
0N1K62tIkWgx8sAsrzsB35rTWPJJO5k0JEjOtEl6HUEbXibwU0il0LZCfKW4Nvv+qUEaUWNPotUW
3vZBFO8G+HcJ3G20WicesC2NV8d+0Ckqu1bwIoILw8YuLcVCsTecJ4EKkDGryaEQxm6erM9d3JZn
FcyTigtbQYSHa5AtTOdj9ttbxaG2CyH4gjdx7jkJaOuhspDQo/vaCvTTgQWoiCtNeQ+7QqdBpsEr
S9vvCR8eyDEZXw/DprFw5jxEUsNRZgJL0WoFJl0pRYZJv5V2/q11rNCF5EDPhsr5fdJjClc0vK9R
ygXZbmKzjYrQs9mCz2s0celUcNPakH56l14alQVFVxQbPSPzMKsF+i/wlzZKyDU9GqC9BXI07BEV
7PEXKiI13RXRhBN94zwIE40+MyodFNXK3M1jiUQl2G/un8AzsvQiS2PUjnIyhoiGvJ/n3ZdsH0ou
ot7O7wVXlqzC22Qc7vtw2BrdAoqpUdGypErV22GiMk/X8bHUrECQZT9jk0FFBJkemg/VwqegdcJi
QJUni2my+M+5lSu0RfDDUDDLxE0bZnxoOQchmvMZKaELoN4tBylAkfRnEPLCM2iyiLqid1vxVLXz
OMKozWCGyvrQWaSSJNA11rNgiOz8JqlGrgeQr6QOV5DeNmkBt0potlto8S96nA9iTHiMLnvOdGBM
8yn6y+hMbUIVBGSALtXo0GrAMKeu6uYma80DIi8Jz2e18zpgNY9hqg8Q00CqaSGqImpQw3zxW+2u
L8UhrAqYawDaqqGkaq9LmuEZsgiZjj1MnXYPRdQHD+XY7vk7dTV0t3atoLSDrY3bZQ0mIu3cXPz+
SwVveqRzOiQ+dehNYU/bocmbxZNYQcwePxQxwIXsaX2UCrr9lk1tP8iQP4jp6ZWt9WDVeCZ0reWp
Tc7WyoRz1hjJ3gjAGkZjdvvnP3zjc1sWALcxE9WU0bV1w6a1pl/kw2DfzFrBBaKlWLP1i9uX2m8i
Hb0Uv69+Donx4BgWuFiHpp1vV3dxhK6kWiWBG9rjgzNsKCdBazGFhawj3muxpm9tpXgudTa/meFf
OhVNfTMWYOlgtMyI9ha9Ublzo32RQ3tlhgmMavpj3ozsGAZ54HHJd4oLCiLaJi5NHsmAhtW0vp7H
OEd0eBMk1W1by19FFz6aY4MlnOwiunUN6aB+2814DNaBeoenTlx2hetbxo+kzEw3A/ygR1eBSk2v
mIYYIMmIPAMycTn6Hl4NSc3FqlUtvkHPRWqKHZ5DXEZeEfBcQzemaCtEFxYMml/Mu0AYKnT0MtoG
ETOUDQKBHKEDm6IHH8jSQtuXRit1wjSj+mekkX8RFdxdfWEhMp9EDYgKS6FZkCOdCN4CSDHNQjzD
MoyIcYjgkVZiptL405eS4rwbZkgDWhq2Eur0wp8syPEmBekQbrUJiq0CkdmLsu5FmUgTYEKi1JY9
aBE4hDE3Id9X8IKHRkcFRUOFShFIUjoo5kzjN+r8bDxyk7LG2sbR6jsTBoshwLi0gOSjMacpN1Xf
G1LfWiv7i3pU4cQhOCILCA4RmPrGzw+IKZeuBWf1IgIoAwGSyoSp/cjLb8j84uUhywZJe3tgXmOc
4mYeX9Q8btMgPqfAqe6AbegczkGbOm41NMX2QiwKmxGVJE3F0bljGxssnlqoCLVG1B50oX5DC9NN
Ea7g8Md/NEWoqFUjwAOmgVJtd+Po/rxJVYNYHRDleboy47RhlU3mXostrwEjJM1M/2yPzi/b6V+Q
n1bkl1gHOkoB+eswokMwlEJzw4nTED+5OENAj7YwXc9lkmu0jd2mzNyo7DtUy7Xzti1oLWZtSEHV
ttH3bumgoz3klFQkcwuD9JTy+6YoeSuk8EhbPT8bmgRDm5I7Q0p8OiQ+ELoaFywu7WLATaXwBehc
7qJ5EWl3Mt2TCmbrBvJ8NkyocO6U87F4nMIwO7dmJpo6vFfZyJTKZsOXVO7sFlCJnqOYPNoKFeU2
RiSnheRqdJeh3i+6SipJYnUWR/3o0oK/jGiRuMB7hjlqtm38GYVeDMAaMCQ4/e2z8RI2DgUZWCxR
AHlDze563GI2vDvPHWn3F2Ad2nF8GQYUQ2U8XfVFw9sxyaaDboiDOhhfJbUxXNU4wILkzsih8ZDY
wnXSe0D4tDT7lN+3bMTMoyR46IDmKOULSAecbmKol8EQIOkM4iydNWzk0PFbPuQsN6Qji4Bt+JhY
QUG72bquUkDMJJIx1NwCwZDQaQCPY35WN/KpzPBINBpSSr3y92l6qe+iCC1dSaXXTevkCmEH3Cct
+6woouc0FUCaR4WNrQPabsILCdPGExw6aBtZbXpfRY1x3szJJ0Pa6aciG6+VWnWD1vwuqu46jvPb
pk3OURPZLhBdlGJIYY3u4CfzVRlOylWR/9Ba2Lu2GY6uhr0NIqPoGyuw0RPB+18vNR5QIX43c8EJ
oqUGxBcTYHPgJC4Zo9VicJAxVUPTBChOdd87TLdsReMUgOXl8PjhRjcwYJH97TAjTG7pieUmylAt
9TrPGVlbRUx5CLLHUnYN4IlXdAL61Mr4VshTwecK8VmPLgphurREoLPY17muf49aCNCKPzSUYqBt
mLI8lA3aGJZFzl1Iic4gOhDU42VEw5lkULXQji2g3sgcwz4HRozuZ9Kl1LvrF/amYVzJiidgbVMZ
SKMWhBZ/m20Nn7cv5oME73rpkAjGKfKPecjpXmQv0RBVOy66J6co0LYf6hpZcUxS+h45tQD+XFUK
7rWEz+Pg4NkhYzdIsF6L6fAhmdX8Uo2YViVE8kKfY9fhZqqNJzXiIavqDadAbvyq4S0pEcBT1j7F
poCrwY7pPPWGDRCcB2oGfswUMVarRuc1FdV0y+hQmAume8vCRs6vOO6a6G6am8ilwcfRmM3Yk+BW
YlEOyDF8YV4gqEAG6K+yoHnKTQwmNMHnK1CBNoVwEb2qFQtQ24DnmGkC44sF5q9qHnOcdzdTWV9j
zYbxpDF/kVr2C6+ezzXSUaUc4q2weBxozkKwzCoXnvSTM4jPXVhu6fmYqBfXN8AK9nnbPk0JjcQJ
sCEMMLo1wfhACekgkeMUNDlczTdqNzOwaE+hVzuhdi/N4jHpTGUT6z/sUMD7nIA3J6Z6Gy+Pi6Lp
hh1QTzFn0zkiX1sH38AcW2TTbIBGhDyTQfe4FDiV80Cpvworo4Y3pVgKZ4hHNPjKFkbfLaAdcQXa
HuYuC2iyQO9NRnE9wwWYSzGddap65s8YGeW5+sWP9PKy4//QwKTbE2/uEpOZTaW1t8UoUHjAHAPF
rPilbqPcExZejmhRyEm7ShbRP1SkAbY5uWtbjclaor4pF3J0USlfJyhGIT/oHF+aSW0R20AAeYjJ
y6Gdy71pDS8SKBvGYih9GTq+VYhAk16Ej0oiIEzkW11Ev+oSOoeRg3QcCJ2NARLfPe2WAofFLDEO
aEE+JDGnIlIUdaY4G+5C8K/2CBWFvgjozfrCnowSwCMbTB+Y6Ii63aZDuI07lfrQooOoRBBohU0X
0dbOp8K2L1rqPFwvKcXYbVjGn/txRhU6lBgCBM9KVTo3Vo6kSQ/LE//k+KpDo3FLyZrMR9UAcI0P
mKrcxTWyLpFV3AEsg+dKrq+pCjJe4DXHWmyiBC0Nkr0X3xCuQl2EX6KArzPKxRs29rhPf4Grv50W
WewgH5koXvZDwAMk9CGmJI69JRcBK5ckoatW86cSRK3v8NwYC9mezSi1d01x2Q6Ugwf6bxvsH+Gw
ZannOBZOvDKrgNhm4nwiuwCvibB7C/SzrvUXraoeB7HUFvKoc2c5sqAyeT5n8CUcMIxTDB6tBL2C
WGMSoHU0LEolWYDMStP1iNA5xVkPVUANUMEu0hBySBBhp3JZZigZ6hbluAGr4nmy93VdXoi2NT11
pI4Jwgj+a3pPQSsBAW6qqYfUH1wJRcP9x48vrNZ3RWOGe2mNt86Q43IIGw0IKsA0+P8qqKMWgRMS
7EM2wntq0Bgb7e4TEKbGBSaEANKLWpBryFE0JNsAYk05wtP1E29Gt8Irr/xMVwCo45GrKCAb+k6d
N0qT37GOXyI7+AXNxikYQRzO2qZA/aWo/NGbeNAt+oIXJQimq0lLiwWuZEN2q39Yi+d6C6iha3U+
rF1gDb+BqXqrdf1iNDk8qTOaBHVvutw9AKmu6mxAo9wZPvcVnAQFV74uZfKtsP5RaNpDqiCFsrjJ
J5N8riYOtNpCBd4EbDWVdgcNmJwhS+jwiyT+nM6owuSOitV2XZwlcwDQjFb7Lhqrc0rzVEq4210L
Pg8OmIIGWEg/2zLhN4yInwdWgihfLK5TZNKd512i0fFJoXZsx4jOqZWw73lRTbjuNkg+Ns1nO+t+
qjG/UNIBNlDb8WutTPcZBSh3cjr/CR1/SjeClEyx74wijK5HFcrLSLOVtyKGTjXkyhr5x01U5s84
j0FGbnussNppRLNh0FG5RVtqDLF3KyskKpXHvkGnHHZ2v1VroLNOUN61Y3vT5eJbtdzafx9A9VBk
/GeNiXqDo/q3yKk3f2v/s1jgSc36R/0fhFcJA1jUv8dXXUY/v4ctNiVYX7yBZf3+9/6EWTl/SCo4
NpApVVJFxz/sn0ArEFO82rnXDbIt2nI6WKN/AK0M6w/IEKB2DFJlTXIP/wW0sv5QTdNm2yLvK0Fj
WX8LaLXGOwkppKra9IeJYwDeWIGE1MGRtL/lptSy2uvkBLPFwrNHi1ynyD/1NlfI4FM7nspFAouC
GVxFbROa9OJboxq3zVgIkJiuDRMizBwWPJTGgRKvWlrOmc4WTngJRjHK10UxqTs6W8Y+wUdFawNa
gzmv3n5rY2LnakZ0Gej0dQB+3TgyGbwE6QBqSDjwcOIByjoEWI94Y4TiaQZU3ISiFvfUout5PMd2
lPKKOVwpVa5eZOqAZYXp5WDqd5FAGCZItASqko1MgyWg/eEDklMHuwuy4hfujTshZuiBfXNr5Cnm
Nlnqu82szFj/wVLoeuWlStUHE7r/HSfIWRmDvZGWKSFB8Ba3kaXkHNvbdmrcTBVSBWEieRQUHNnn
isKzyFapOSRiQFZdp8ZVKOaAmTVIEh98PMIVPq8v5WAqxWXEzQewQ3HTgEru/+/j/w1MUtofbeOz
+mf6Lf/xGia5/At/7l/F/MNxDNN2bNWUKuhGiy3yJ1JSEeofEvCk6Wgm29vSF5ziP6GS5h+GbpBX
LHsVYCTnyD+QkoAoddu2LTb88u9RFP47G5if8wqvaGuaMGzDlpgj8DN121j29yukpJ3PsuwtEIcl
aXbideqvIvv0ajKOQAnf4giXEKYwpQES0zAk/2v581chDJQpSjvOyOTP6jP90B+wzTnHsHz/cRgh
3w3lTZzfsuav4sQ6gJE2h0I2oFQEPNFNve46xYO73CZk9ZB3Is/8Ircnwr41lng3PGs1g6LW1FZa
aLXXHo7AXuhWbuHa6LGgZ7RvDieiLefpX/jSP6NZmkMfWTiqDl1/NZlqEGckz2ROz63n77Nt7C3S
/xC9xy1+Gl518V8GXAFalaxNhdqgFAxt4QwH6SfnGiXhPdIInr3FNuDPE+YN0voN7vTIdGqSm0uC
HdYMbcEVv14togwSGTXV8hXl3nBzbzz4lxir7hndmX52YnRvpe5/T+ebaMuaerVmjHoANpYRrQOL
GpqLGWLIjSNgTymHuhCbSsBrnuyx2pDCPp+IfmTFEp3Lm7tYaoz4bfS0r2rZY8jKWIdteNl69Vm+
k7fq7eiKa2OjPetb6svK5uOw77e8qUlp/cYnW+CkV7jeDOhwrfs4IaiLnCfEZ0ozpjwhzn5k078J
wnn4emIx4DabcAmSnlHhO7SoHMH8P1inPuDR5fJqMKvDRTUs2hm40boInbqzR2XFo/nsVWfVLt8r
lx/P3LLWV5tPk5bBveyALjfWm4/GvgjrNA5cs30IojstO7Egjq6HVz9/tdfskcO+0nUQd2HzDYzd
JkdNK+pLNL1a+8S5dTSWLcj/cNUUANbffqA2DRrb1A1Wfoar7NBuOtzafOsuD04dWcc+kcX65ugH
lOysU0RVmXG0pArownbb6958cFy0U86oBLm5e+r80I4tPIvKqs3NSca83lNBH4aU2qkzBYPXbXHl
cgMP9Y0zbZuc09zaAKPbVo8guTez6+8aDyDZNnGtT3T43eI+dccvH6+ZY9cSd/5fv9BqoiEpor9v
sxO0fYyk2x76snKjudQoaRE8WaheQXGtXcWLTxylx/a5xSJlqVqasJzVVTH1nUIfggK3or1U8hKd
p0HXNx+P7kgMUhpeEwI+B4/e1VlCRdYaCzQwFqS8CwC/CLC2T24+DvKbILbad7rmAJCzNHaeuk5S
MkTXclOtsJnc+XvnAsZvhhI1BNnCA6c1bLrgxLDEMjfriJK+pLRtlbzNWB1fjpQBmcRiQ7BHT+KA
3FVygWHzzeRpm5rCR+x1/0lIS5icyCxbgEKrqcxCIULI6/6m2ZZnIFX2NgS+PczLvebhHH8vbk/M
6rExvg64GiMSBgD2OwIiaHwGSGpHjcTc8rDawVX38kft+r8MuDqrzdgMpRa+GiEO6ligbbUdLmf/
ixEuA1h/RKoupiW47IRjL4v31eVuNuifKL7mb/q6O1AVpGY7kzn5Xf406CmC+MlWooDw8SiP7QjL
ETr3BCg4dX1H+PimTFXO2a2UV229b6brNPyTjvbvc6QjZzdUqb9irO6JqvxnjCVvUDZYi55hBnhG
yRsIxMbf4GPuxfvs6eORiSNHK2EhNumGlIxtla4E+iilWTGfxh4O33eI/Vu+oLiOqo153XDnIjt+
nm7Tff9FfTmZ3i/n5Luv+Sr68uevvqYvNKMtG6Iv+yN0zQuW67I/qrPmZng5uTuOf8e/Brs6PaHG
+1QQCTe4+jOm9OfFVfuSX6BYvmnOxGPphj+jExN8fH5t3nWGATtu/VDSlbyqNJWlg93B3jxk+3Kb
4y19Kmc6ksXwGf8VZv1OKpTMzzuTMGjIKQ+Ro+HWqojMPbFaToVZrZZhBO/aLaOhWUFvIbhbHmS+
RzfqikrR5BVeuLW8E0GP74y/xrZaJAAnh4x653JTCMi8wNm3GNi7lmvu4wNwDG86x2zr1FCPrRWe
90JQn7N4ya8OmpoeSUzfajlJ9WcM7w/LWsHznLUSHob7/3St4OCCggASA1JdmJSvd4PRjvqUIgrD
WgkO3d4+g5XCo/rUe/PYfNqWDlvT5vVuy9XIRkvVAd6ioqKlT77yw9Q6N2rvU8s58eG0Y5fRb7om
ZcQlXVptNwn+WvHLEEMavC5+wZNR3dED1urZXrFX3GWbz3vzGo+vrX8Y74qz8TrZnVo+RzagwXOM
nWciQ/HuCgb5P7W1woML244DPqmouGoeYU5cEccO0jdxVjevOZcVzUM6y8aeJ8uGgsFPXALOB6Tv
rxNX7E0k/HiXXUUWXqCb8Orvb5I34ZdpeHWSJh1qR0JbcH1beD3fc3sDg4IKwrytP81b9Gb39hb1
8xOf+MgmeR3VWJ7ir6KKabK1WSsBjyjTVx/VMEvHLDEsgoePh3cqzmpnmCZSEX7M5OoFbBt4NoFz
R8n0/r+LsjpoJKybEGQqdRi4Tgj3eYvGU+afGIt25NJ7M2mrbaEacATtiU81uL1n4JxLTTqAXLhB
tHdw8ydzr3r5Vj10h/6LvOtQWPHs63pwPx7sknqurl5Thbng6FCBoTWvprTkUVr4I6lTC8tINsmd
VqteGj6ZzbDv7eHu42hHPuCbaKupLafMnmNJtA57sigcLjtMSXTD2n0cRhhHRkVnRMJfZ89DFH27
IHuUNMFFsyCTX974jMPpHhrkpt624VJL86AUn5jG4xGXSrANrZr/WkWsbPJUTm1lQz8B4zZP3Rpb
bvmDRi9ki8IQMf3tiVEeWUEm7aN/xhSrbacN2tADs2MFndv75i45d1zzq32/RFMP9rw5EW5ZkOul
ohsqPisSiRt1vVSqoSrzQAMM5eNLAhzzrNyhEXk506rWNsu05vtTFdhl1tYhybWFBduedhTKAW8O
Fkepq96ICLmkpcsjX9+HBzLvw8dDOxbGFADkUT0w5LtNINpZ08Kgy1yg1YcGLTzQmlS0ToU59thF
H+ivOKvl35gm/JUCsE+DV4W1q/bBPrscPFxa2Nx//1C2yCglxX+T5zX5y9u5q9VAz0ToAITrzWcF
BFKloQ6Ng9nHc/d+q70Ns/pEGMdBrm2yAq7Bne/f9dmJb/P+pWfRwXBIwFCPoJa1HCmv7hZ8T6gB
1sh42n3gwZTd5GHjNs33Uo1uFnHnOv0PBvQ64JI3vQqIanHRdYCF3AF1MLCUuzlt/v77/O2gllP5
VQx0GTBoxxLBhSy1M3cYmF6a+5wy1bIQTtYf3md6FgbZzlJKZe29O5uMNBhapwLy3MRPabzzUaMY
520Yf/94JbzfRWSTYuk3qUIn0VulPsYUIHBQVKW7bNZmn/D8h+O/P/VaPLLgdF4BcJhoPwMyX63r
2QdKglojQo1Jfiv97IlWs/fxSI7UiPj1X8VYLeqZzndpqxDArHtZb5YPlFHYHJ7Du6WeF25P1fOO
nAxvA65WuZ7pTtZHBEwv68s/TwblSrjkH97pQurRaFz4ho0LMI1osVp+pdU5abvocdReBUSb4bUX
vUuzGQ1MpEpPnUTHvhiV6N+gBVPT31WJdSOtdTtDiznura0W2KpXD4rz6cRHW667t5cFqDsLwAIy
VfRd180PZbAzpU5Au2pQAasBEbkJjfcAJFo6N5dBZZ51cfQjEairYC8wuSfCv7+Nl/AANthmaNRY
q+XfQMPXgUKif3rVbZdrZLY2EfryiOrtfTd7+TjckT39Jtoq3xAIcdB4ZbA9iuZ1d+ELhP7Bj0cn
NrVYEsB3s0ptZkkQNcu2V8dhrAdOVo0O0F0MqOhhocPrYnI34u6t0Cb8eFRHVgrlEVvSFIcSpS8Q
m9fnYmfLMAtbVooiLm3jqT/Z8jzykd4EWI1GqLnWGil06VJ3+8tuj+GEF352Pv1uIZ9c+EeyQots
gsSawwqJtPVTfkyasjURrHHVPfr6u+C8vFAcz8FhQ7j5Nr9SfgQnPb6PDvFVzOXPX90taCJoflAh
K6F+CgBLHvJd/aSh+c2r87q+OvXgPXLoUwmlmi50Gp10PN9GC+oQB70GeQ55Jc+7vXJdbqNbg0fL
f7AwbNViWzvgI9ar0GxTLNLAbLpTcSt1ipL5if10bOUJ6smShgcaU3L1DtK1woROvkgUmXdyhr6E
SMPHQ1hmYrWRDGGApFLZR5b1Wz3y1XcBuZc2skIf2Rf72v7SBFeNuMAGx+rtE5GOXV+EktQZTRUM
17q0Mw+ZM+m5wuGwG7YwApBiO5QwVb3Oowhw0LTHU0f8sSsFsgiyUrZBwk6i8XYdRHrVxUnOxqIT
eN7fxB6FnWd7o7vaQbk9GW2549/NJfJfBNPocK7fdyqGWmmb87WWgvFSfIxRpt44OIRou3QLxeDU
wXSk1Wcxvn9FXFdWtWCwnBQerjt96p/RMu0vy13o4dvyI542C4uf5M14Qug2PvUxj67MV5FXK9OY
ersXE5FnYWyrHLOfMD4LccDszPaH7xeeMgJGEVjl2iPQ6vG6chKscOi9aNHjx0tYLOfvB/O+YA9f
ny3pVMsgNPELs2crB03hY+q2SUCHf6bsB6BdB6u7V3Pc+hQY7Z8bvEJRCknRm41Q74qdufd8JQUQ
MdJCiYM4OnF//Jtl+NdnWiWHopHgg4cJQzNkuW8AA+6yPbQ+JAZ/Y2jizclH+LGlSE5jLH122jb6
6iIupVHmyFVyPx6gth2ic6ybLgFRb/Di2wZeuP/4Exz7Ar/rGguwZEHSvP0C04SdMtVUpBexPIkp
ZfifBqU4teaOZBfGIu8HCE0FRmasr0kqP/2c+xmNbXTCbopDftmeFZ+ULd7XVyGcnl22655Obutl
+ayXF4ejQZGWTIou2NvBGX4zYnGB5IJ1b3CZROc+xqXxt6UzG26Nu49n8ujlbPKOADML+lazV1cX
AgFmkxoKpS8PX/kf5Q5BOJyM7vS7pVHa71mn8kTMY3vZNkEDUnQ3ERJcfb3ZSa2xrUAFhbDRhq/O
eKJ9eOrnLxP86o7JtdEf7ZKfX5vRJoVGYYlToLEjWTZ4v7+GsPpGpQWrf5KEUM99JA1RAqVWIi/o
Sroff59ja5DOBJ16Oq2GY60+jxo3zhzoDfots3R1cWuZ1kaP5CYGaP9xpGM5zOtIq8x9UoO+jpGG
dZEzAsWICD4NF0SFT0zdsQE5JO2EMik1rR+ubVhOqZ0hIJNYEDSb7wVWRbb+uT6Fyjm2CHjss4+g
YXJCrCZuqg1t8DGsdbvJRxao/ZqPzs+PZ+zYKcQOJccQiITSiH+7zuC1R6U9CmTbKDcODy26WnIw
TiwAscz7+jh4HWUZ6KvVbHR23TYjCBT0Al1QU17AeV49yluDmqq+Lc7sHQpt4LRPrr1jGRTPYqxI
6YKhi7weYKSY9TjXRe6q9U5Dv2eLdraLCHX/OG8zD5eAk2WNI1P6JuJqsLYF1XZqcBuZ4nsFJZni
CWbzx1/t2O0ouavABZu8x98VgvQgKCZpTYErv+YPhosZd+H2B/SEth1CBbtT9c5jQ3oVbl2f7rUh
R6J5CRcdqoi2AqJ2CBad2L3Hlgmj4jw1wPRQK16t9zj1dSeWVAgpvT/PO/jYLuBOKJoumoguUomT
Bzf1EHi/Th1RRyeU6qqqaqpNW3EN7EHvbwbnidFys637jXTzG+zbys30PTxksGk3zsPHX/DIESJf
x1udVBJVgSitzdztfRTS9PNBOahOC1v3y8dxjpyI1IyXytCCQ3//Dp8CjA8zascLxHMpiJt7sT29
5o+cVG/CrNIMZ8aWo6qQ8RWQQtqZvl5/YsLeL0FHFTY7mcTMovW7unClMVMjF6hY6c63EjVSHakE
1TwFlTuyDpYw1C2QyDARTF4tQR+lF8XKQVIvUNUFtVO5YHY8a0+CdnOqAPr+WHwbbLUIRl0dtKYC
dDnGY7fXRnt0/drGdTfRjX2vQtp2YrzVFBh7fzt9gYtk8HQFqUcCs87Pgn7qVXxeArcqb5X5U9Od
gJG9Xw9vf/7y568O/B7Dy7Iz+VoQ2rcJhqDW8O3jhX1sPSwQJ0fnKU7Kvvz5qwihZWSaOUQgNh39
TFfUb5FaHNJRO4EmPhVmtbBbbKG1FBUHN27CbS1NBCz1Ai+RJDpx+L3fqPSswMFxBtHqpDrydjzz
jIuqrAWA20vEspCUXzZqeRJXdCKMvuo0jpGpqBkiOe4CScl3S9KH9/xpnseSN7y98dEbR1SEs9TU
LbFQbV5/HqNwlF7LVByQb4zzBQg2H5TPS7EMnOSn0zDaIz14tC41njrAX4Bmrq/5tNNE76vU58xN
73Wf1c9oJMw7dasfJnrHuFhNXnM/fLGuJKXxeNu8tFendvORNzW/A6hT0ikVoNu6RphUU6DlfhJx
hyg3dDq3qYcCv+fvsjPNq68WNsZJQKq2nmeNYh2mDah/L8+79SuyjTBFGOwic+Wn/yHty5rj1pFm
fxEjuC+v3HqTWtZi2fILQ7Ys7vvOX38TOveM2GgMMfY3cWJeFOFqgIVCoSors0Fz3Pwi3UsOELF2
5Yx7bu2EZ438fXXotAEfvJVgLSO7GwJ+E7ggBYtRHeoAjuY+I0lQv/AianVUdrrILWr0Cjh3O3cE
TLxFLFZuyZRJ6POmTK4ilixbQNrDh8i85dVGanoBeVJUlZ0ofBWib4POy4GZBjA/osiY7MBTiLpZ
CmWIxFDS0LsDwdoufyBTQdA4mQFxb87hGwIZ9xQyTaKSgRFTVPN0Om0D+YBadqBEdZSh/C7L8pcu
/r4dha/SGLJrKwvUrWzMSlpjIrYAGZ3oVwDXVXmQgPEqBU1ZVXKeXdcHjLJGuZ8uiyFYiMAcp48l
SHIxKL0Eb6A4O4CVyQXtG5SqtdBrYkJRnj5HUr3H+fAxfXIDgDEH785cOe4fFcvHBODHb10dBZCE
CJmYYeXSCApiBVQOkhH8mkH+auegxd/eZuaHXBmjbiFBE7ooABG+E1QQ0qml5mkBrea2Dfbu4rWp
I5KgOE/rMdS12BWpVIKpGqzG77MHDS87BvQFBPUaAjeqfvuUC325Xhn0RXDbkXwfyTcNChCWSWsW
I8J0rYnB+YOUPG+v6uq+Q4Fm/e9TO6d0CebwFHQ1/kELglcCwHlo5u22zfCWQR1uubcC6FTDzDiC
ETEB9zHnoF0nptRCqAvVhIeJaY5nHoEIpft/5hfTJzAjuaHPew5dZT0fxtDgIB1Y8sS8jPNitoCL
wEKTJoBSSwDawepEGM629+z6BCmAqQFfQDpOmqJQsQMxIhBbJQHJWRFDhaJd7gmLRgjd4Xh62DbF
+jxrU1Tg0LSgEJQEM9zFWHyplv61GNL/ownqqlKgrlOORIhWWwDM6MzdWGbe36wC4RRHRUPUoZxM
zxdrDCao2xJBgCKExpjGcePrSio+PMY6/2OC8rJSjyDTEwGMo2euFNt4mnq5o35BSyZ1oLow2Mar
uK+/ba+La5XKfcsJkgFiT07PsX4eDpJdOoJTuykQVaILZS8+GJx8jcvEYr1OQ6TS4GWCKMZcE4sY
zhA9VPu9aa8DYJuck32107mzSsTDtgxSzr404NHPaxHTZC4EJpHJhEf58Au0Sxge5fbG2e7+71dE
4f/y+A7SotQNiUYdoO5k2hniEi+d3d5AwB57GR25idpVLfnCb1Bqu7Ro4dqANDG8H6oe0fi7lu+F
9C7UIO6XH1vpRulmyAzwrBJnpPcU8BBZQ5tBBu0V5TaoXQogzQLGoBdESF8HAfQtZISpsc/BfFmL
qlv2GmYYtKngobMZnxNEAJKCloOM+q9IXStZPFrduJDyjQ82acPHvKSn2spsC0fZBkCUEyo/7l5q
qRf2qKPfVXLTmDHqK/Ju9DQ/8yGh8rMnCXh0p7ujjzecjSlkL8bd1v4U9gFqPCBf/bl9UBkR++JX
0NFBi4MU0OPCAUclOGxBjFgd2gzQppzz6mY48IUh+svqIYgY1bAEOd1tb+6b4bC9kI/Ml9pPMDpY
BOiggqOBHgYJIxMvgBGuo4+YdgFbbzYZrm4I+wq0yWkn/FRL4H2QrMfmyCmNkN9OmyZwN1JfAhyW
xhenug4GTg0ZD7iSHaVu3/pIfMRROUxtB3H4HMpuINNVQvEHZ82smIfTAnU/CQAWeO7lGQ0nTRLC
MiAQXMUf7pZ9jkLr7eShAWQXX4nOr71tkZFFSKgwAYKJhPK6yBQ1PZ7kRBKmhbDqTTdrBSQkww7a
T2nEMcVKj1BkACWPCcw2KAOoxekQBAK7L1qAmg1JRlI43gtejIki3ZdPvHI468K6sEYf/wBiYBHp
qor3eeMLGITxIEm4011wfedQ8fNI6YbXoGYcClLitIA5AS4TWdPl94NmgDIFpOUIcjOtuNWq39uf
6xogJmNOSUPDlgwjo1VHHe9IEHstG8oQQS0/W35wgLwZ4kqzQwOK970YzkgIkzDhRngOQLByuZi6
72OhlNPC6fwh9PrZVnzCIgGmVOk4eZrD3z6Wi6xNWtSd30+VpUwi3JFgaSQ39iA+ATklp32S9+ZZ
etveTUaslIHRVTDWCiD6VSF5BNN1BNVp9AiHr2J9k3UY3o330Grh7CTjErywQ300VEG7pMhgR4q+
Ku03sFTuQIoXtuex3TUd72FA7hkqeF1Yoz7b0Ha9nMSwtmQ/0umuUL8mqFfr7ePAq1AzPxfR3yXV
UDKrQKUU+lgp9ZCiRI3RRDI9F2EqUQceAwrZPnC7nMz3uoAI51fItC5kDzFoQjeAiqVR22xEixLw
t93kSm69G8/yc/vQOvXt/ALxX0d7te7Vm8YpdsHPec/LZljHW8f8swjsHeqYGvUh+7bL8nZBTJ6a
6ACds0EW99suybh5AOaGXj0w5Hjn07XCSR2iBmX/wpkRuawM6uaW4nXh+wQS6Lz9NlS/pfFp2yQr
UuKBh1FWgCcJ7oo6dGabG9UAQLkjZx8lvOQ75pFzcDKioRfcaa8jhP24TV/WViKwwKyOFv3VjO7Y
mFDYDtBHDKDDOn9Psi+cVZFQSx0D5AxAxyEBRGeZ9s1abCHYoRhoKmMGEazkkU/WM7vx92qnHbaN
MW5RBXBJxEoMrQLySoX9NIb0VBOjgxeEtyoYUYNuX8iP2zauu+QgKVobkS/DMVTQBhnExYBoHCaM
sM29m38F5zZIC23dL44gXx88jklGgLwwSZ3vKk1qyYphktR2Vc9Y/AxKT05zghqWC4k/E+pnhd04
kA7kxUxWbAHYkIyQqoTS50NVc1W8C/JqNocE9bTuV/QEYWegh/G+habSEYB2DFZuL5URogGpxdyO
pAKqr9IwDj3WU8hRAv8CuM1ol1N2DokIWNA5Y9m8jdr4pMwzxybjCCgyniaEqAYQVfp+HSWlr+YS
qXo6LrdKr9+2yI22l8UxQd+naVprUAaAiQFTlVH3MHccz2cFj/UiLMr1wZEnQxUKFuLnCaz6OYim
ElDcOio8RNLt2i9xE/DAPcyzsNo6izoLyZIbbdnAKqAAB+tkfZv2BEg2ugoAm3b0gwcFYHrj2iB1
EsRmDkuLbCTpXSGe7OLdDfQ88ZTLnLftb8Ze3OrhSi3OXCB/FHQaMjqUEVXQwbjtbzKM19+gnCRj
ZIT3dGVkDBdPOWpxEBOp8yiBwUE/JBBrApN3Fi4eNA8wlfuwvTpWqFy/yonHro61bESmVWiwZVX3
oXLqlXdR4pwrngny95WJqMiNAZ0H8jK9Rz0WshoQgm/c7XWwHf/zK9GNm1bMA8xLYiGtJ/nTIfn+
T7lX2xG6uvjX/9BpYx7mlUXqqLX6VEtBCYvisTs0slPjej7UI7TEQLdmx7/GxU0g6cvJSNiuj+YU
mg7gX0Tmc7md5phh0kaG64+aDYUeQLI8gKacCfzLUE+2+a8A9vf7NEi93Bo0U/NFhcHcAra8WECG
lNtd/br9Adm7+WmFKteYQamKtUh2s0xdGTo1DZhAt02wShg4WJ82qHxRjWITq4ENddcdlBMone3g
UfeTo8UpxjC3DB1mPAmRhFxBoyYQLgRIhCCXV1e2JCFl2ynV32zYyga1GKjFy2lU4Fgl+Y8O1NfS
wPM04sB0ykZYBDFmgJkkMEZdelojQL0OrHCk/QrZ1RtIKeZ2CT1KFMqCc/qT83FYyQ06G5hahzQH
fJtygLjWshY6RkjabgPQqRUvsQcQ27GFrO2BjB1mmA61DrxEg3mccIjxZkLFBQVR2qxpjXJcziSv
KW6CXYE3/HRv3E8etGX4PC6sLcUwIEhVUDXQrgpKeGnMgyLXJIOb32Vv2Uvn/JDsSQGU9zhi3SIq
+FRN8JdhWXTCDQWjJJa6Ccc2AdigOeiz7Ct4eI5vJpjEtz8ey9/XtsjhXoX4WSxitdTwTArRBEm0
H0lj2FnFOVTMEI/HGMj8AVaR4SiXVgrUrKHBbJIQP3oj1HBAiph96xFuS5dIPbiYkX7684UBjG8B
7EuA33QBaU50Ywk1vFr6cIJsx6GKvzU8yo2PZJY+Z2sjVIIhJ9lUtZNKoL6SH55lB9QpCyL7To4e
gfo9GYA1xSLo9bJzteORN7Di7to4lWxgkNKCUBI2dTAgihA91DXHN3gGyN9XvkG0I0OMMmFCCKOU
B7A+lm7ZBQUntrM8cL0M8veVlVpORCg/dpCVUG4M7bYL782CFw8ZxQBlbYO6CMVgMVoM8KKSM/ng
0IcqAulK1Wi8TQ/hQfSTZ0K0UaGjca8BmvJXoYpgUmQJLBSgJaTsy9ZiKK2EWwUqkx68xJG+WTBI
6AKbr7yO2Ac6lPbKtTUqMAopCD1qE9Ff2Hc3FcR/Cje8T48f7/ajeQNKhYO+J7A0FCK9yOOm+Kz4
Bf51zKeYuBKA2L78oiaKdNBl+rh9MKdt+fUtSNRrF3ThYPRxIIYNls3kq+k0v3jjxSyPXVum4kwf
x7oYVbCMwt1RNPOXLpef/jyurEzQpEERtIzbWkJOBfkFbxK/Qd7VXqBpv22FuYWYS7RAr6/o4Aq8
3EKrKnCwAwGHQriNT0Xgjtad8J5qnNYes9VmruxQAUw1p2os9Ah8FKhL9E74Sihr9fv6rHrEbRZb
PwD8aQBSaLzrvnLsDzLAdrwxWeZVvv4ZVCiDspUqCmCbc2pPdMqHClDN8GDsMIZpiyde9fO/WEOd
GmguQ7sew8QoqDFpWeloj7NDOB+CFwtCXjvjmB2h3MErHTCwRoTdDrU5klMqqHlefkxtxgxtFcIe
kmTkQ6JxV5WQQOkhyd1D4W+KjrpUH4xFP6pQJTU0KNqgkLjPDKDMqgwySfL3be9iHJOLH0QFiLBq
gQpU8IPUGSI0UXeHoVsOfI1VYr6wQQUBaHyYVq2buDx28rvm6sjbMYXvQu0IXEaQE1hOudP7kgPd
UcnOduotv+/CyEuRQmHcEFB6VEfpQ1SP4G8oJuA7MqW1g8kR1S+S+ZgpnKUyLjC0GEHDjLllQlZC
BZ1ElhLoYkL1OLceU8sr1clt8Jz7409G+pgaYQ+BqAVNMZDG5qBqEIh3WlBkW+n9UvBQGwynwG/H
mSBxGzx+1BlMgK2t4BOlI1fRTmwEN4KC3/YimB/EIpA7DTMNMo0ZTqo+WjodH8SM4NZG5C9qfRKt
9j3WTE6YZq1GAt7KIpIFiJ+Ui08WlIb1oQPmBYobS3Eeg/vttbC++toA5d/1rA5FrMeRowezU0Fo
eVmeUPnk7BgrwzTXZijnwnMr6cKcrOMo+SW4TffhkfR6ySmy3hO7w7kJkH5yDTPeO6S7bIDhGOEQ
77rLoGUklVjFBth35B2hzAqP0j0U0DHQOtrcAS/iWlTCAggCpgEsCYNzV3DkFlwd5qSNiEe34Wv/
rCIzG/aa1/boMvwvjzmWc6ztUbdeOgP7PCb4dp1UeGEBPcRQ5nRNWCYIuzjigcwgZgghvyrEC/il
mlp4hAhiCPXYlGODdZFh2unTCLUO1UyKNptg5B8uvtaJAAtGwdja6fv+J++9wfJ4BDgJB4rEOvq9
LSYL8nQFAWKZFXecXqoKussm56nISHzwWgNMBZkyg9A+appSGxNcTV32FIs/EvVOTW7m8TxrOSei
soLR2hL5gqt3R5uFSilUsATNVseafhGh8ilSIAnIWRLTEFhYMTMmoe1EQ1EWwYSmJJhAnMh40M3G
jqTjAuo5kV9JJd+bPkdIGYF6AXMWHtpUsJgkcxTMYSBQOJLHSXbi5pAeEP3CS+/q/XYAZHi4hZoP
SGIw/nHN9zorgjAXEplfHKBsLB+U/mXbAKtq8DFPjwCkG4QU8fILgVUnyvMc4KHBOCQylEzwjvEs
NHlOy2zLYJ9LjnhIOByrjE1E8xEFJcCWUDygh+IyOZK7IIFVYwRJBVB+VTxCE+qpN+/U4JuC1zy0
b3+Cxh582rVnWG/b9lnbauJqBOMUHOZqtsdAmynvc6B3o+I+MA9mzIHys/59DF+Bhh+uKOMlc7mp
2pjXvRymFRRxUeqe5bPU60/bS7h2eHRugU1CtxHY+ivQ1xibqIsUCBRzh1nd+ndv3ogDiI4T3hG+
jkgwRKY9MUVLOn/UWrrCzBVtwF4JM+jh3srGa3reC+n6biI28DVQsYctOvFaFKPNzIpA0QGenYF8
yg59g8owlFHwUDlEaCqBUAWyfLb8XcIj+wFwHsx8ZRy3ZC/182dQ13FNJtrzMYtRZD+PlT+TV6dh
cULidfC9XCuVNOlmWbTjAN+Q48YxIHst/BpEr4RGQ4h+8baTkPzoMlZd2qLyp6KY+kZpAUoMczx3
lmNWHSvM4xfBuR7OhlhzzLGXBi8BmBz5M53dppqS67UJAhItvrGUVyl5XPr3QX/MQoNjiYEsIyv7
NEVO4Opikc2sgYTPB9wa03nnGPyfEDoHb3P+yHvKsr3i0xT5+8qUUFWFItVwTrH5GS0n1OFB6uNu
fyhGlnG5Hsr1UOKECipZT3Ar+UQtpTj1LiEOSkClxuugMoL+pTXKB8EMVU2zSSb8fy3+/EzkcwiF
Qf/LwOxmcQx9jbM+pmdAmoXQTuBRQgfESBCWYloQRMR4OZZmfyvGJnKCejeZs5s09eP2djI/GeFQ
QXMGtX16lFcymm4pkV07w3BqJ8zBv8fir20TzD0EJEdHxRHQqqt82mohBzxEIV4JfndD8oBwcnKH
6MskDwQVDw10Xs+CdZylD2UX3C2ocVCeiOFkIrWGZZnSk15/QVwGicsuz+616rmWv24vkLWHa2OU
RzbBMjStjDgF0VYJWMNBPQOjyjnHPCOUIxqRMYSCDiOz0Lu1MUEVXXFwsXECO8v91muh4qAam7Gs
1DDTZ9FDLmi3lRITFeb6qxJLfjsuf1ytgD+sPhR1Z05oAesNAYPPS6c5EALCQ19FTUGcSh63JHsH
QS8JHBeG1mnmGEOtZBMizvAJ9QSUt5GfpZqTWzNNoIaHNwNanWgEXgbAdi7lYZokjPAoJfTQDsMM
aYeUs2UkYNNXlbQyIl8a0WZZ7STiboWVOVCCPlTQwt32aFbKJIuoIRGaE/AEknWuAvkA9fQxNTGD
VlkxWMafzeJOQRdJ/Zs0Ym2HOjlx2wwWOOJBe5y1kOROjqi8HLRiUDmHh70eDOGCWQ/z/bR4wiJZ
ST2J+PRq2vgLKv8WYk7fPMQggtveOZYHgA8WFTHEl+siX9yjDCOFsCTGt2aguVWb2wKYELetXK8H
FzpwsuBZhAATXliX38dCNX5YWjl3tPncDLWtiylEu+/16tu2nevV6EQmjEjYgnEJKJFLO7mUxHE4
1pD/kheAYjsEnM6RStPfNsNARl3aofxgFlQrjxWZQCADQH9DNOzDQ/YKvQWgonq7/VOCL/nSHBVL
IVevQuu8gdK4fgJGVeg5jxpGjgIDmKsl+sMKOF+p76NmFZSz+5gAHiSfwN1Bn4tGrBvtxZPlak/b
23cdsy+tUQFhaVMTo89keLjNb7JS8PWm8lU1PgSTkEC4MeA9dBgthEuLyqVfQHPA1GcQ5znqj7w8
Ea228KTsw9+xgkrggqH6xe52fMYFltuDVxTQX9CUGVD5vDQr50oetx0WqqeZ3TTdsTNzP9fN42zx
ygksz4fr4z/CSIgX8KUpfdFBtrAYKUiOLa+IFDeqO7tIDU64YCCJcIDB1KFi7BPZF+0pZgn10HBC
i1CFZNvUPnUY9xyVYzS9pdVTj1bwdEdaQ3/uMGujlMNMvW72JhkxljHIOkeJLYtnoTxW6SMoBTmh
irmRZJRAQd0Ys4LUN8usIY7FosOjGABESIz9bIGwsPR2t70kRmUagyy4rVAaxvsYM4mXHyzTQgws
DC0mZu+jwcZYqVccFJ/k6wD/oItlL+/jTenHPg8jzgxe4JEE3FdDoQTlz0vLnTmLhtiPNQ57ilr4
YreY3DXd1h2F4z/ChbxXyXUGoKNYAq4k1LkUcC5S4QWYTiWRgX9woH6y0/XWLSvzsL2fjM92YYJy
kVyO22E04Xl6mT2hPhgBMZoq9pSh0PTnlpABEjJECULQ9IcLx2VaumXG3RwJvxNFPMcB6F97Ll0G
4xmigyMGYyboeoKvhc7/Qq0RuiRK0UJoGpTvZK1/CSXxMcnm6FTOmnWoW71ze0udzmZj6MdAM/ov
aT915yzV3qLQyvb9EgwPf7H81a8i33qVaklKWQndSAKN4JXDS9sdjeD3n5tAliVb4D4hurbU0ahR
2l3iBd9yDEEINWDIa7AOfdS8/rkZ9LfQTMNjj8ibXK4EDcGqNSsxcXLo5S4YlW+l90nnyaaxHJPM
yBmglyYpEHXagkoeRQy1JE5gjV/aIrXlJPkypam3vRjGVQMlVlD766gYkqN9uRikv3IRDX3ijKb6
pc1lV2shtKWA6n/8Y7pRGSKsZP4JngkkLt2wDbpmTmNlApsleDlVENFNI2cxDNe/MPFxC62cbOjD
wAw1gJo0cAe6+rFCYCSg1QZDr6ChnXYgu3K3N/A6KYFJNDTgEWS+ha6Wd7OaKnU5JE4dNbtUuZ2t
52Iw3Q7xQ0s4nafreEgIdoGCRGuQaPJSH2tqREENpwATw3rjZ+NyNAOLY+KauhpfaW2DSlHzbFGj
SLM+2Bnq57K1tX18350CX7Rs847Iz+R309eYSwfCuF5gGIN/aHGBshgB/9ITDV2YpLwTYqcAoRXo
76H49qJ5ZQ/s0uwSWVze7cL0Fhm2kJGIItr71EFGzTJrUjGsHOnRxP+VQKdlLvAEjgmmBkfAHF72
g1c6ZJQpyTL/Y5QeVgMgU9DbAcuc/OGGkKOFh3/ItGKXN2VC3OHyAQ1TxCdBzGQYV/R1aGDPQyXD
1JzH9pydmvJNkDn5CM8G5S7VoEASzFxy0AuWgNX4tRrYs8KJuNdB6nIhVCxc+lgpU2IEVWQZbwvp
pgAI3eBEj+ta2qUVKhUe58WKjJDwSTfHJABJOvpeieiaaetW2S8l55Ximad59Xko92vqbMnThXwe
RXPmdrDrkFNBYbzPsCRgEoHhB/TDoOPhogiROCQwkRyGQz/9/xlCyVluix/8ZwvzQGHmE71QMGSj
jUzla0tZVamp5ASsXckYqM2APNIrO8pswohn7lMXmpstJ6/iWqVSOEMDrzxK8LhXQEJC2pV+6Ilg
ILAxwRUnGC0PnPvtmM/6cmBMJjSAwBlccciW8giStaBJHIw5QcVQsjXredvCNU0twvDaBOWMVj00
S5aSReFlreBlnb/P7/Ep9UJPd4fGtma7jW0ZrPHWQeHcAazlQegT4rMyRNqxvstIDEkVCHyTnKAW
vilAywUzJxfkGaAW1+cJmIUtGBBU8yGt4h3au+72BrJCBp7PRGEKq0CGc7kGy5gsKa1HrKEah5MQ
Rs3Poavup8VIdmqd8boZjEoBBiBX9qjD3HfGLIwGZuF18OCNNhDiL2GBvUNTSroZemM8FKPR2xFm
/twmDdAD1qfUKWoDzMNzqvtqNRn+3MkttD6bhBPZWN6EsWiU64D0Iezo1K8rNAIMbvEQrr0ZCIUW
IryyV0NOFYmRiIGb3QLxqNxNIcHxZXnb/hIMSCJiAtJxUpNEX5/m7WmVLBlbHUUvdSeBb3mc7GVv
ON17eWt4OgYC0dJCSyFHb6T1BpxfHfNnvCEwxjV18RuIR64Sw2XKxgYJHIC9AO1n0wxJsyewCW6v
lJEKXhghP2JlxLC6YMx7BYhKTXOayHDTKsSVZdhT9Zzx5hAZcHNsKx5URBwAM9u0uoakV3k3BgDX
a3dg0YpkQNwlt/2Bvh04QrSd9j76RFGlccS77EwCRdxxIi9jvWgw4LGFrhpiPj0w09RLKNRRgdHZ
BccL5G2CXYP74mFZ+uGU1614ClU9+rq9yYyDfWGU+pKCAfr4KUJJOImy/FhbNQSmSuidgAFkOYpC
zeOVJ4GCSqJgD/Rx5O2C5JS606o4zHJApFOwUbSuIp1nM3Vmc7aBeuihsKrs/mZ5n+aoy0xV+6oQ
U1Si6yaz0WOz2rNmPpY8skdWZiChNoC2PMpymJGnsu2xaYIiWvC8VO5Gj0jIWU4LDlnSXeZLyJHw
Qu8hMnrwM2Aw/ZpUDv4bN3pJWPjy5ACFGntoLAjRDHZmghXJ7B8QIl6qnpdgsVxlbZa+A/RwWYoR
ZVTNyr8lTbKPJUz7o23xZmTt859/N2h+ox8GQCV2lIqw0pRLYpKCW8AKh/qllNvvShSljibUmOcW
UoUL6mWHVaJRDVpLNNHpXk81JXM0TRhuUe+TAEgRO/sCPapTeAyelHv1oN0vjugm3rjXDtnR/KU4
6t44bC+aFVXRa0IIAI05mt7UWRyFSjeTCTqEszreC+N42zTWXaYWnDNB/hnKfWTEGUKVTrgN6Jdh
KEax0EgK+IfL02QErhrzZNCYC4FyCFFZQVZH00ROalbOgoGiqthmdlA/JwDHLMb3v9gtvMQIcApp
+VUynhrCUPeogKVd+lVtVdCVRACOyIK3bYcxXQK9UNBToQQIilVwT1zeQ6aInrYoY2p3Prav2q/+
KD12bhTYEp63hOEG+ka1i7nU7hnwaVATwXtwTfwPuhisD4ffQbQ3CX8d3VxoOvB6gu4Rbc/OSV/B
9Qr+qlF1hdfmfXb7A8iq/VjkXEqsAgZZ/H+MUiexDNSkqRYQiopHkk2ItxVoyMgERO+KJWZxyZte
OHDxi+QeoJ10ZZYmPTfFWNdzA5tu3hIVtXonfiGa3LnPJyJneSuYhNCvQZ0E8ZS6I4o+joJc1YGb
lW9m9Yva73qVc+R4JqjrwRTUNEExHBmqZOzCGKqmS+vpocZp0LCuIaLXiwInoiZKgiTFWKVMYbVM
EhSbMZsPmB+Ujkkb46y6hLMSAImv2weDvahPY9R9kKjNAHfUEydC6h0Wi9PPE0QkKnfbDKvEc7Eo
ygP7rsekWodFzcf6nB87sM3UN8JOBAuRziH6Y2QnK1NgN77cvzGKjC4kbBSG/qsYj7Mm2lMH+Qq0
ylVk+frr9tKYO6iCaAaVaRnwY3Ljrj5XU8Zd26bo904mCIny22bKbbPm+B755lcnaWWE8gmpFCOw
JRJQRmjafZl6fap+15TubW5FeYdHFa+syg4ZKH5jpB2TS0iLLpelVDMaNiG8HZowZDStxNDmoO5A
QUYmJxEcMU8cHQfFrnk1SGaExKwmELs4z1CDv7ScNokUCgYiZNg/iMHvKXnb/mDsA7YyQL7o6ovN
i9ENlY4a5+Arfn5M/Oq0nMmqFEIKy42CTH9cmaMcJBHnGOAjNMzJuH70omTOP4owCa7VvTVjegYB
2Ct2lZv6vNIq0zlXtqmvKKhDPQ+EW7xIf1g9Kp7Quh1kHrqKVW5Ciwm+jxl3giSkzLRzIWj6AqD6
6Fh30Lh169t0J+0GT3EyL/s7aDzu85VFKm6NrZI2QoVNDTO4Z3lWoIiwPAzv0NVzESV32y7DyJpB
VoopEGR2SC9lKvR3sxRDpbXDAytHRTfKzpmauZhSs4NC9LZNka2iTzopT+NxBWwwgESXzonp7Dls
Bbzl2gTziMpdbvit9RbU085Mu/+jLerSDGMtHpIYeuNxctDD34mueEEPJYY+AA8Nbw9ZzQx0uiT0
udC9JvOulyvDRHrdKkSBVt2RMmi+AxarQDHPHd3SL3baW8yLJCzvX1uknMQaBPS9alw6gXQMs1Mn
Pc359+3PxXT9tQ3qYkuTEGitAiBGIlBMyDjycI+FAR2PUZfhd+xKL0nHuU2ZdY6VUXryO1mktMsH
LOwDdqA6OhiYj4pf+YmvneOb2RXezbviTEjVoodkHx0FDtiRFaPXP4Dy0kEbwnKo1RSsq4e4vu2E
h+1tZR64T19RKc8sQSCdVYWZOChj3IZqeypk1bOWrLPVTNtv2+I5pkqdbnT99SwmbkLqynnp9ZDr
im96N/1Sf2lSu+Jq/TLP+Gp11A1X6lBGEC2srhJTx5xvh+ClU0dXbl5KKbO3V8c5A3R/dBmzIQa0
FloCIz7XIpujDWEO8B5U5p8jOhEZV8uiLrqy7ttA6zHYUFoixkGV6jxEVW1LwszxPt6aqEiiTmUk
gqUUb2xFvo3U+qnttbOpdxwzrAI2FgRkD0p5QNrQcgxlL7WxVpFiCQjisBC0UfJbTcRYI3jwkCuI
uX2v8oaf2Yv7NEr+vspO6hTpHRq/qJgmBubFVXDzx8s94GjP247BPsKfdqivVXTSJFcFqmpJDTEL
8TSpL9sG2GcYQ7sErYEiN3WGUdCHpjIxEAyABIqBB3DvqdASF68Rf9sUey2fpqgTnC5KDJp/HCgB
+Q1gZ85QcgISCeNX1zKA4/8uhjqyAJU2dd4gw0kOMdjfm/3sS57Ip2chv3TLDvX1S8FIcTCR/Aqi
qx6J3ghmagXn15z5pCDBfzgzX2ZgrvrPyig/iPoxmnoDmRTRCA1P0l4/6PDvDHIMvBSA95mocxtJ
jVyEI0xN9VM474boftsNmJn9ei3UhV/JdR3ENWBeuuEUBzU/kjFNHdgdx9hp0oGvv/hfQsTn7lHX
f4cIbs7Sx+7VudsumMqLvXgHcEH1WjwXSANcQiklc9647CDxH7M0q1o+LJhSn2E2CcHSPO/m5UsZ
ccIf0wb0HYDbBIEqEKqXgciIE0jNgWTJKfNdlPqGcKNUnHPL3r6VDWr7hAptodYkYOn3CRScDdq3
EIoVwICL11GV2dYxd+dvXEYB5in7j1mFLhFEhtWGZQs/ab3sSQW96XQyn0jhD2fsfjzxNM5YvUYU
p/7dSrwkLrcyLsvAysAQhzM2gOK6dYjIqnhL8KnxTX5DFHHrA3kD8liImGFrZZiKwXlQC2CdQE5f
ov75u58zw7b0cPDluCjd3BCgTpoN7X3aCwb01mtV8Tgnkr3TZLwX/5Mw83i58lJKhzLONFwCvwmt
K9HmMw/Q0iKkETp0rXjQM7bTftqjdjpTqlQtmgZxuk0e8jbObdQKXaE2OGMEPDvUxvbWgk7KjFxn
MV9DUfQCI7VbPfyr7QPdJIjjUNcU6Tw4ypspNAEhcaZfpIIqnQQkH+jp+Ujt/5fLgPm5VvbI31fJ
BzB7sZYGeKP9S+MQe4CrAM9s7TKInPzVM2JljrpVIR8fiOiOYizLGp/lWgnsCK9qziYyP9XKCPn7
ak2SGhpgp4VLhIUbh29tYDndXHIiGTOlXxmhbtFy0cHws+BDtWoCYqHU/B3lxY+x1jVbVHJgU8zy
nXO0iItdpQork9RtqivNWM4tgkrVYxKcsGkL3hSCPEqClqL9N5JxSO9X9uj7oMWwWBrB3qB+zYM7
2XzZXhD7O1kECouMEeC8y++kTJMe5yacoZR/zP382s2NM87h87YV8iGudk0FpBJYJTLhRllJVRBz
YyyhdOruJq5fo2qw8WzZlZnkbhtiPytXlqgQUU+YwOlTTOFo1S2skEp+6ME3kmMGjRuIoaI2kNgc
oySebi2POsDqbJRVAOJz1NmDXQ5xrWVXH9Q9n9HqvyyPoFLR4b0es10CUQB5Ch5H2U16JoWPcFff
EMxMigIcr23N9A20zFRA9/HCNKm9lPUlawD3wPg18A3TcZLva+nr9tbxTFA7B3RqPQoTwkSTmnsh
iw5pGJyWtDlsm/kv+/a5FCrmDWKiYzwMLc/W68q7rneCHSk4qI+T9SjcE6Jp7cu2Sd7KyN9XAbCK
0jpZTIzhtKN+MDAGaZv6uzwkvMk35uWx+khUDBSHWGvrOk0dRbpRI/QMiP+pb5aOsLsL7NzFuDfv
kLGP8+duUkGwr82i1yb4e+NObgpx19hrfkLoIiayAkNmm/Z4FyMBX3jAJvZ31FCqxYSPRkS9L3c1
xAymIZSwTIiN6xAzMrbpDuioSmjSoK0VhNzJduZiVyapCKx0pRUIIUyiDg+JhiVy47Q07MUUHa0u
eY7KdJuVNZJbrtymQdzplgqOKhgobRLweXAoHjFkZUeav0BQWt1HHo/ZibNEGgpe9RVGb4QeDYu2
eywleJDRPUl9+rU0NB4SmGzXVaz8XKBGXQXy0oK2ioAPQAUs3hJZ7sDNfibPqk/akl7ZQLya4PAE
9+9WCdVyMpKDATk61oAqZhk1XHVFZp07Ca6SZflBiTS8eMqCp0nBfmWB0+xfc1TIyfIE//WolxkY
5boxj81d5E7wm1341PujG9ioV98FPNYCdml8ZZaKO6aWlEKy4JU1+LO3HDJ3+qYYNlFsIdLnQod+
Fy8ekJVcf9LPlVIhSFJjpWkE3O49lAH7d3163g6lxOev/31gZwHvAciPnr7rB7XDCDkaQQVQWn3a
nkbNtGf1RW3zfZAMDvi6HTAEedtW2Yfi0yp1+4nNZJn5/IEZOWhqbBdSZ0P/ytYUHjcNe/8+LVGO
aahCH+YJLJXx6ERZZJcG75bgbSHljIWB4nedg8yq00O/lma/7etzIeueuVQnbdJs1JEdTalsVRZs
s8o9DI54Qx9hnL73UKg6WhrYm3Qr/raYy6u4tFzwPDOHgkrhvx+Z8ltFis1FmPAL5XL0U0G10/6h
TE4xiJXyEIHe+h4ZeMYuv7a/Mrt6BRg5IgLcC5jky4CbCKJYZaQYkt1UhxzsipVHposI7WDm8EIQ
M7p/4OTAAq0AM/v/SLvOHrlxJPqLBCiHr0odJgePx/4iOKyVs0SFX3+P49sdNZvbPM8BBywOBqaa
VLFYrHr13qmxqXTiQZZhzHQ+U/BvOV+VooyeX1u0KY+iDjAeyBdOjeijZcdFBZTaVOLxT0lXVUCN
0ekIy3CUXVGrneu9DhJSE5hKOvN4ai6P8U+VgZTUyUovmb4268PlT8TdNEhIvg05gjubqWZUlS6Z
hYyyW23aT0ZtBkSXXy1S7P4/M8zFpNmS1s49rodowTPOSY9j3+8sWcQkwVuNDoTiGx4ObEOMv2lx
bcjJBCoEZQYmUr6q5Mq10j+f8QVtJ0bAwbUKykGQl51+lKpvCUC1oGCrGqDqneda/6mJaFG4jqbT
uZM3LC0oWE6NDGspFSAHg+DHsNOPmh8f7ecxD51d7Rd/iS4Z7r4Brog1YY4Iuo2nxnKlnCvApKAN
M17nI/A42nUzimZdeb6M4YB/jDC5XtQ5JM7tCtumOS/Yv4fZ6v3LbiYywXz/SkVRpNUnPLhL69ZY
53s5FvH2824uQ8b4IoIpGEtk5uOXSdWtRoxVLApYGYNlOkB+y8Ww9+WV8L7I1gz9902qmiblvEjy
AjxjO7hZ9FyPrVtm4f9nhK51Y6RJ6rovYxx+Gw39TAE4PK6vpyY6XDbDfVhsF8O4l22M2rqoqCLJ
u+xZu24xrav79p3tZnvkpcIhU9HeMY5m9IkNjmi06RTll0E8vZvcbhR4msgNGE+z5ETLegNuIDV3
0oIJf810ifF5/XPGSkvdbB0LJ7biAfG/WAGTawh4tjFK5OuYsBcVWeg9wmaBWzNMfK7RGmnUAXdn
nh2B3/LzK8jMBGZ3LA/FXqxjJ9i9t7xh43ikUPopzrF7zSLVbpmYvjZFO6jSqkBqDqL8jN7JlxbH
3NlRmxV938HNldGlT/j4QfIsK0TZGbWdGuJomah2yl0fBko0A5R65yT4aimX9tRRNt/oKJH7ssXb
dvo21oN3+WTx4p3xboftRZhz3KZStLZet3Q/FINkrlLEAk+nh/Ns9zY2GNdQarVYyYq15EDNg8HY
zdoMc8aP6M6RRqAszd833QAPMshZDXa+ol2deVV68BPW1ZW+fMvV2Ful+wjaKB/ZN5DvIJHDsByb
Ko4ZAYpbAYfEkEWOK1erfp1HdSyKe/ytezdDP9/Gzcu1nSvAtaCFQIkKZA+a0tfFDzAGBhrEH9CS
7tz5q3Ijpivg7+O7Yeb2KNdpLZJCQh2gj14TTX/RyxgircryXGnz/vJecqMtdMD/3kv6WzaLrPWG
rAXl47AXI8FKlxtoLI1BZqwiNA636QgGo39MsfeIIw/KOMEVSQjk6Uuie71bhOv3Yd/6JEBV+A7p
yysGDnxNWIbmBhEq84namAmCXyZRNsHJQLTRAS/OcQ4p3DXy1QOoM31K6wUQw+7yrnJP9sYcc+pk
ohhxnaPSoAwAFmDMIRHGfJEJ5m0hJ+YiU55uoBclHcI5lBke7IiJH0soaCjg0PSr3frl8rq4T0Jw
W2CogerQQlj31F10Na6BTtKAdNr1v2ihmA5tkOSNjD4NP/Im3FpjUgGrt1dZpSTuWjXeGlZ9Nxex
4S5WHH5oWZoByXjMauD9ebosGWppZl3ixA1hc1CD+KgCc/L3yI0IBcr9cg5mbCnlA2DlbPKRJ5E6
KjgHiqR9rWbjLjOEFTauv7/bYK8WC0gnXUIP3bOe+tbLAW+l9OAzLk6ol+YofIueuiqvSIGnx9+r
YrtlStPNKwbsKKSgOszX5Tc5ALVAWF2pX8YGzC6Kl7ntkxZQTHlyLW408XIgynIIDRlwr4CS7fQT
Rs3sdEoZoZ8Vyr90fMLBbV/LA4aa/OhR9OLifUITqu7g1lbALs2W3QjYQXpJg+TI0tjh0hg3UqwK
2LW54XJrgzngsZaPqzGruVcAu3MwvfprtKOU2hHE6pdXYFEWv/abHfnk+Irg6uNdClvTzHFwEkWP
0hXL0/L62GskdKA3QUqRktNb+ssmJ1s7dJs3l08+qhPkfuIWMWw4FE/pjgqb0nadqGDJXRDOG8S6
DfRm3px3Yyi1URvJexuoj35wjaQBSSUm7OcP4XhMDYI3KJfBHBtHzFU3CllDrjp5UNWFmNkKPc7m
avYoXKFo3Y8EyK09ZgMXtUFBYJqB+mimn2bqAJqMmUHwRAtaE1x/36yLyUgisHdInQY7lW4HWR7v
11aQO9Kgd+YKGwtMHrJIUtXnXZlDU4U2Psi+Q0ag7j9yMW83jIkStWzl8hpTFbS2vSO69rIMIgwJ
t/aztcHcWtBzLB1bhRMU14Dmev2O7ImbQxDzf4D78aLu1hZzl6z6Ap6oGInGnGfeil7jSNANU91i
uIq1p0Gv3cpAsgpNtss3Jv9A/ePo7MM2seayGCaUamRiPc+Lg16jOWDmvrm/bIfbs6HVU8zCYowS
fG6nIUKCHoUsdUuLi2wKoErTIP4NLp4yGnKc4o2tphMJSnErHiZlwgcrE2jCVcYocaQxTxU04ozq
Lto1KBM7EDcPrAQ2gU1G+1aEJ+AesI1Fxv31RJ1qMtPSl5KHeEM9lnrzkaC+McG4vtq306rqBO3D
eN4P5C/TuF4qUQmPH9KpqihV4nIwrHf6vSK7n6JEo01a5a+i8GboOSvOvaaCL74NHSN3q/q+FsGt
+UduY5W5sJbMGQtZTzEKC7XbMoBitT+iWTrsxMgP+iXOApUBwkuA34D7MNmQGyVpUU00ghhX0Gbo
IMwQzyFqo+5lz+eesI0dxget3IT2Z4mQC5Y+KCTN7StY5D2tlz9ykjd2GM8b7XZc1RRbl6m/RsOP
l86tJcH1wV8LyKZMqBeZuPFPnSJrWzBmtFhL6lhfim6FmmKa3yUTCT+yZ5TDFnTU6B8we6YseWUn
dPTVRs40rm7cLJ6Rf79shP7YMwcwMYcBuJYMcBjja4rTL0s/wQhGiMEVdNdHX+PpaNeB1HwAVI3d
+scS42qzWg+ms6LOZkMTCSAxV7c/TYXyEUfbWGE2rSZo5rQSrqtVChX5BygVetF8DDe6bUwwPlY7
6jAMHYA4Rg5xclhCk/ryR+E+TLd7xbhYVI4OICdYhdGBUoCWQIvQ9mf5WB+Wg3iOlb8iw4IWJJpJ
uJhOPboo13LRBwNkFDH0y+oB0keVLhq9/JdFocQlA+0Oaijmdi9HJRnbscu95nXw69txV3rErUCM
BHy2WMeb79h/WzubU5emrrVNgqaFVWqePEL5q//VS47XyTemLqjqciMCUEG/V6awAPRxbsZ8SuDa
eQpCqzybVz8j0lfA7UQKevwv9W5JPf1SgLuQDIwhb4ryBgAESifIXPmXz2YtTEBoDXAbLRWqFJGh
33dpfZiz8dpqoNTaoQyjLH6UECTO8muyTp/iVhIEPe4CLYAOEFcxzMo+9QkwUclE+5mjfZUbj7Ml
GLvgonXMjQHG1we9mOyE5rNWhdFmmtImBZ42if9WBrVRJ1nwyhZCZ7gusjHLfLipTK1hGfHholUr
95AKr2/bCsP/JLHU4HL04JqCmjBYYlECx4V66iP1QrJhmJAaZbUyuYs6Xs9A4yq5Jir98AwhMwLl
HeAAusJeUH2bGdncwVXaJL1FXy12h7oLAVz9wM0BqgTQAoJlGaQ8TDTUZ71TEgula4VUn4EYvFPM
mUK5cGNd3jme820NMW8dh5jWXKNX4qVqeZ03mNqLPtKy3ZpggqBBEjBypza62/XiRvGTQi/29dFK
BPkx96kBGDZgVMj80f1hDHVFjfK3jsZjcjDXA4WHRKAlHgzU+itoYQJ4J8776c3HJhMW8MoQFcZY
Np44p563ZGuNZrGKs6VD1CLtdwCPZm4ZqXsIZHaCj8W9TyAFB5A5VAkhX0q/5rYM0mUOQE46KvCx
X7YgGQQN53GVMX4AvXXlRt6L6mTny0PCt1EgYc4wwfCbY6wyTcjulfF+7a6l1YuSxL/shSIzTAS2
FFCeGB1wNvGyot2uBRN0SOr5hXQi8RYODcnpipgtVEHKluPNiBMcOHfkmrYjyZX+k85qoRvp13fL
Vb//8xAPoyB0sTH3RgtYjGcOZDUNScFMv1ZiWKkit5Mh0j46v/xPTLC3SKTkudrP2MJIIruoGT5b
qx02ShSSDEQWBnn4wBd7XxFbLbYsWZ71mpqbb+Tk5wDmWWMvfUDw4XRVjP8lAJR0cQXgUjeogZNp
vg6xRUeT/7iJdmqG8b/YnMExMWI14PSC9GXpR07p5pKwXkr/zmm0oHZoOQQ0TACwMdEiapwxr6ss
RXlxCnQvD/AI2acYTpRQXpR8/Y9vEWoOSiCAAGrguqW32SZcGFJUJ0uD3ZutYwURsdHYg7nrz4MS
rFCqLPBLgf2YZTlMZVsZEqp2OPhKSJ77XfwXNNCnUA+7naoEokbF+Y11ao45wEMldaVjYqKskO5M
5xjHonSJ+5E262F2DXTvHSmnBKWcDlP647cEjTkA470Ek6PATgKIH1w+S5xy1emSaHjcfCfkNYra
jVhSnmjGLul6x3XiXLvus9b2lMgZ/bSVQUY/tsb1zkjBZ4fZ9EBaU8WdTDUWTCKKNphxUmvU5sWI
gVad49vJ3pWt4O/TlOLsEEAODESDb/zHTDoaDaD/rqlXRmXmJoPtLc7PKdm1Do4BRlgzwSHgLgcT
spTuE4kbq4hgtWAKwMAj0uuhcs3skzTUghNwnhTi82loPr5xSZ8xVZsTVZxHU8KbnPu8vSKx6vYi
Whh6Q5xt2sYGk6cNaYk3ioyEkHZalKt0R+kCOiGFL+8i1iCiR2WPodXFqntYEwTA0k6C6KZRt7tp
7YbHWWpmfy6i2tfs2fE+4PrgjkZKjXQG5WEm8pZEGa0kgjNAeyPxaJssPw7fcdi+AZauurnffhZY
pO7F7iQe/aAPBc8sasOM+5k6pictiQbFMLufdtEhv0ajwpX34uSQ5xjoD2tQfgf42mZlK6xhahDx
wXBmD6XrJLsVHKKaCAonMOIwbx+rjiv6ogItqYUDpJFjnvUuiYXiUrywuFmMw+zbnI5LhyY7uEvu
7N1wD7J0kNlqkHyiMTEsACgQfCi+QfQHkF2jIshCcDHHSwcHYNBMJSOYJk3z+9ppfduq7b+ypAQr
PKAMuLLXr0i+rSDRC8cfrD7fpSUGDoBTFo4a8Pf6/Scxp7CNuzUGUdFv/hbMX7oaONaCEhq4I4Ze
vmFMS+49Ue+Tk/UD7m5STD3UcChA+PR60OXJ6TAHB3q5EY1kPZgxtN0F1icHurtpKOLUEJpjbqMI
zLuFWmLebvLS2+FZ29coWymY+rS+iREinEcbXRwQ3TghwPSyhaR0GLO6rWBt+PFb3S4J6avajcGY
qlJ06idRAsG7f7YWmZxSWXAvxTokhZZend2uavbQvzqQeJVdsFPs1lK/b5tof9mb32hYmbBjYzoY
oQ4EpmhjM7dqqVeQrU0wDTr3/Z1j1KE6Dy9aOf+1VIvfyJo/lv39AMmNXMYA1ap5Uq8exiK9XlVy
bJtX00xCY1g9U5ECFRrxSbMO7uJ0flXm+6Y1rohhXA/T8qJpynMtg4M+/sA9d7IExvshcNJjVhCR
UzM/zcNerZ5HR7BNvwuHZ/v0xg/smBoYbZl9yuQskpQOzi4PWiDFEfSSsi+QK27DpYwK9EUnHyPd
YbL2+ykp9oOThHPR75TRuJbSAfzrOI367EtSHjTG6kt2CkGAVrsehvRRSqqXNVL2k9zuoDD3RcrV
vdmojwAd7JQpCtd+AIvoWJdubE9HowR/CClvOwP0a7Jdu5lFBrTF5Me0yG+nvPi6mMWTDsZKS019
da6unLL+lk/kWs3UhygqbwrH8i2ihWuR7kn7qzAwLudkZhjN8f1kLA+2pdxoSRSgFh3qSvIwJO1e
L2cQQ1VKoMfTlWlqd6tuXVnm+qQO60HrhltJtq96TQmNxnwcJfJMZBJOiRSgpbtPI3D9L7XXtcoO
cxJHa5qu40rB4ChINYsJLwwpDoGfCg0jRoAcwGCAdqIy7/PR3Nm4P6pcuZFaYOqk5BO06HxDw8hr
hFamWhtjaGfdYzuOL5ePBqf+irqJDWifCk0TQPsYv8LctzmO44T7JChXzwjTo+RV+/xQrR8iHTg1
xjzFy0F2MNbj4NGVXbf140oEz4fzK+Lk77ON9WFCbWoY8Pc1ML4tu7G5WQzBzXieC1ITYHrH/zBS
xj64yrRbkriACXVHi1wliDGd3bATEY9zLoJTO8xLqzbmJS5MG5RDu+jGCPv/stj9RlyKKqvnafqp
MeaS6x1tnFcoBANpn6LSGUPWw1GIYOd4Ly0gvjBeTYeUgBRkrEiqKoNzGVF4vZOeSjRk4PoehEZN
vMDL0DmIaJXOVwW+W4ok0tBp1CD0cnp1N1akUhgp5ges1V+X9pWo05fLx0fl5OwO1DDB3A5edVyi
jI1xnIENNnoqdqWFhuT16hVSoEfdW13yWfcnX/bJp3EPTqAvpR+HzrOMp0MSLJ+BZyo/X/4xHNAb
KiW4yyHdR2Usz3C6GWnSZkExQH+Qj5S4NQuhvw3gh3JV7nRUYo1jd1uULrpfB4Fpzl474Mk3IBCD
ShvIgU73Om4spbfBbeOpD+px9ZswfaDPdpPK+KguaovCSReeRdxgNtCKONVnevfjMA3ZMEE8m5jf
nfpzQ/zLS+L9fQz4asgZqBYdS92aNlOVaQnUBwrtV5p9HSXv8t/nxSoIsqDWAeJ4+CjjOcTs6j6Z
09KTjEcK3bKsVxNlostGOO0ntNk3VugqN9WNVJPrYYwntCNBoFBDsYqCt6ur3i+fkemRIwFdsbxX
RLTn58eCmjXoRCpwfGeJJfQBl6Udy9IbLNOdk1CGuu/4OhNBxkIvp9N8hZpxKJoEbL4GW9qV5Gwc
aw1mZOn+hg4Sy8ttafeYLDBFrF+8zwW9USoEARwGhOdPN7LIp2VslKb4rdD2lI2Ik4oA6UHTK3Y5
gF4A/4M31zlXfBFHip41beG1qvGXk1cdkqfxZVFmiIvVGbqg9bPAPbgWoY0JHDWOEUQ4T1elaGkz
ANeNC1l/BMVeQNmzyWfpjRW81oO+Rmju0LuJbkUPgX+54N5NM4mHlPb5utAhT303vjS4SIEfD2h0
hFK4kFmE54+ITP+sk0k8yJqPixbBmA3RGbP9NFVAorV+3gm+IM8hN3bYXmhvj0avp8im8kzRgNQY
/JmsgVVpD5mOCREw79yUcyeA+YmMMq4pV2VXQ3wAupLOXUaeHeOxlzWvj45a+tL/uc4UTRXe80Xm
Eie91kmZjhWOiR12ZpDOFOAsyEr5Sda7Efo5N1FLLQuISulYEele5/VzYj/k5Nssh3mjBguB3Mzw
4/JB4PvHu0HmHOCVXBXN4AB6rDZuNqDmpuBVoa/PsiO4Vv4l4X5PIJm1zUnWZFmNXMtQ3L9nQPrC
U0PorIddeHldvKi1zVaZdVk9KC2dChu5TNkuz5YdkodDmYtmyrjXzNs4OIacaThmXFC1IgTiGJEL
gEVw2+necpMGkeEZFqXQQa2U6H5+JyrOcKMXHUL/r1WmmFB0VI2MyuZkdeYPduIWpuqO9rjLWsdr
SHB5L88TAmQDII5yZBmRBNjWU6dMFVWS5jwGUhhAAHW5b+rdZQO8kHhigVlPN0P1ZCxgwdnrUPbN
7rBp0E5V3f9Ju4b+Xua2ObHGJCDDJI8ZBNYKL7pRQDZe76p9DXms/0WIliPldLp3TBrSAfKnZEqS
gcgxMME+1ObuXb7PQitY4DMBlRaA4QVEiCg7+dEtRmwEm8sJklgtVXFCQQG3K3MDRPKEe1dHmycu
MZoUvZS94qrScUJ/Nn40RBQGPF/RNZTVIUoILDQ7T6OAFExLVKTDXa67NGtYk58fcBYIkAKlQqkS
HJYKHBg6J0sk8ICNxzGgbPGFD/2on+UBVE7fRbvHQSYbQKDaePWCAw8zO8xt3SVmPcoQNwNjMsV0
k72yU8Ma0j8iLDcnYhm6CaoEUAyANZ0t29vgrBnLiRqSjX2XN4Elge7fEOKyeN6/scNW7p3cARVH
BjsJFkSpzWj6oYZQafBFVybn4YvNe18TW73v8pgUllz+V7S7Oyw3s1t6dYZRQyrZnQrRX1z3szBp
iO4HpQJhjnajgZNGBwAaoLMvyYi42Dxe9j7uV4KUGHJvlMEg7nIaC2NrkWk8BPKmu8mMu9j8aemC
rIZ3UQLXg7OKyq0MyBdzYtvFJGrrLKXXrD/tOHPz9LVeb7P1uzOsrjaAuAwcKl362kii0XJONrC1
zL6jO3O1U7NHHF7Wm1i9SovjmjmYVptFrzPud3pfIguEbQsryZwOss+Tl41v9SSyh1tY0A4L56C/
h8UYpVeBWU52dbI85prRge/plAmaybpkQM8ymDvcmsarA0TT0uL/3VdCJWjRjjIOqeaJXGoqFppA
VsMObPXWmfxEpBjK80rEW6oDa8Pz2dcM0WsnTkDq4UEM9TkZpAfLau4ztf112fm553lrhwmGka0O
jkb9o/OHzjfCIhz2dUGfL9dliMfLvWicgecnUG+CTYRfzAEw29e0KjHi9k0AmviLJnmYXL68Ju4N
vTVBf8Im5Y5RoFanBCagX1m45SOKRz7Zo7GJDpT+PB9pj422hK2D8lN/rR5RvBdgBbjpjwWEHQou
igkab+bA9/kYdXGJnzC/TkF8te6bvXSjgFyVVs7+fPgPrc13Y2ypuFzkIatMKFwvdQEilnl8Rb/j
u5lUh8sby/N8jLpC/Yq+mhDLTvcV/MtmKXeQTbYT0oSqWkm7dSHVkUgKVV3HdO9le7wzAM0m5Dj0
Pa+qjL20iXv032FvsnpvKW+bqvPsyRRY4XQOsX0bM0wMWRY08TXqkZ2vHm/emEUCF70OSlA77LpP
IjQVbxtt4Dwh5IpDcFbLdfS+z2IVgtrT+Kjm36WXSXo2xuDP925rhDkDWlWYZmrASDFOPzAM6PfR
HCRtKcDg8E7z1gz9hJujVs8runkNPlExELTK58z21j4XCeCKrNAd3Vgx0Y7KJboYe7kj1lPeCFbB
u0W2q2Celk6XS0Nn4e/LRyNU9hQUo4fNTpR58vx5a4aJtfKizUDDwIwTV+5Y7m1Qs2fK/vKH50Z0
G41w1G7QgTvL1xcrSYZEG94ytL+Z7d+u4h7sdvNOzFLC/ToWapaoYGvA3jAR3bK6NtVLOUMkb1wt
/zXHgoAuMkD/ffP5E2cxI0mdIQ9f6D8iPX+SUR69vGt8ExYd40fx8GyOvy2mwWx1mCCy4mmd5dp/
TptG49i7BSbKgHPE6aaOZJ416sFiXxtTGl5eA9e9bAUYSuTKKPMwd04tLyCrj6ASLcG9JPmpmVa3
twVsBNyNejfC0uAmRq4rNcHuJMoclnp+mDpRKYR7eaLt8vdC2HumXS0jdnRkWP3yRs5I9mvnaY9d
sAZ4poF9R5CecwPyxh7zaWowmRT5go1T1Mgd1Wu7Pqr2dwN5+v/1gdgmnm2mRdYvK3jXldUv8/ll
wbsQWrSCTyTwA4M5Lo1dG1Icw9OiKnW7snXrApGtEQ0RcIPmZteY0L9maFQWNChnh+Gg7Yf9eqRI
3V5QhubHs40dJvh36+KUiQ07k9dc43221/ZO0P4YwV/y0fcmyF9QHAApJC0PnwabRpJiyNfgvdmW
kCyYvoJG8bIX8E/QuwFmPWo8zPnY4/NkGGZvB8dNRdcl3wHeLTDXGSGD3qYV/Nk0J1+SO292bsko
GNz7l1P6boW5zaJ5TfS6g5VhLH4ivwr6HDW+Ogkny9hJSQ1prQad47j7VCXRzSAnV1Is8kGF74Tv
P4KJedViOUOR4Eeou9kH0YyfhFBTx0mGpMHRCayvzkOHkmOauEbjJnbQic4092s6VNgdA83WGQo0
07N5iiqc6dq+dYagqRKBu/D9f2OBiU7jWJhDiWEg+P9g7aOd5rceZNWBFioDaTd8/cj8J66qjUXm
Qu+h4G5BjAJJXRrJbrs2YOHWU9WdAOyZjfmTOf91+UhwU3BKJqVZUDFFA5TxWDVd13RMEfGzEQMN
qz8+0iwsykPNwjyNAna/aU8qwX3J+3QAvmDQwMGEHKbjTk96olfQv10hJIzhBsiSxCqmNbrHyyvj
HUXgawyM7AIScla96rSlHAoHNuxsrxaZa5hDOJmTYCUiK0zEX+YhNuMZIYUklVu218qogtT20+Wl
/MtHel8Ls19vcbhQ3kh6zMW1C9cIK5w3dH8eFrA/qmAhWvaDkIODxkO2tu+AXEmHT+IZyNbnKmu2
Z8zyU1RX/2LejKA4A/vRk+Sph6RwSUAFh/TvIhQId0s3VplTt3StObUj2BBqTfYHHRIVFqB9H0hs
HYiGgBIdiOgzQfU87uVFGSqIYDU/y/5olgK/4MZoB2OfNrSPFRU8BacuXuqjGnUmnrbqw/pKrrW9
FLS+YbhU10vcmebu2cYa/ZKbPB0FK83EgDXydAtDplndWyCdsQMN0feyK769/M98YmOJiReGFQ3J
oGBd9Pq8pfgrCCR8Bo13uN7ao4sq+88KomWGn952IGmBcsnh8i8QLZW5/IAanUkHJS/PUVGSrjwJ
WPmoeLhshNeKhMjd++djbrfFkMZ+SeF8EHwI9G9EDegyna+Uel0zPQeDXumd9HzZqmhz2cb/hGfc
GtO16TtyvfqFj1FKv/LLB9s3AtNVQ/OadrdyP3F11Jz2luAHiLyW7cCaw1xNY4cfsN5FDy2uAino
ghqcsuiriYU9+HHtfZdZKbNZH/RlpeYWyMlfk4P0OQvTHfj+FwfUshRTZIGQVfDm4LYENt+WrYMO
pFrTrG9QIQyL5zKodxFalsb/1LKkp+HCadGZ60FzQB4xq1ggATfUCAyM+VBUf2n1LpsFhRTBsWAb
eX0uJ0mRwtJs/NU2n6T+USIfyZ+3G8dEGVTfo15a699gtuW+jARBk+7G2W7pKNoaJhAEZ/1/A0qn
mh23WEP2qNqfVE1UoKFly0sGmKtFy5YqtUdsUiYP/W2mKRCym7QUGUjSuyrRoEJOwN0pNavcuhLJ
8NZOujmErpWoJkG3ivklSFuhSgAcAMjDWACwsSiYBSM0tYSkTCzfocDqWmjaaI4AzMzZU8ydIAPC
9BKe9eyJrqFHlFsO0vRWt13d8EtV1Ofi+PiJBWZTl0Kze4W+qmQbgQtKuHbhj4PXgypgqkQDDKLl
MAlyvkK3xhhQ9UyqLyn444UsNiID9N83N2mbJdE0TSbAgPVjbeEFU8r+5SjPOakn+0X/fWOhKGQl
G03k+IoNlR3Z8aYEQ0ETEdzUfDMGYIag3JWR4pyayaqVKGVslZ7TBoZ2oy27ZhLEHN4tiaX8Y4Nt
f2DcX6o7PNoB2GmunSf1+BsZWlx1HeI3RZlnX4U1KvqJz46OhgKBCfw30ismA8F9Mbcmgb9Vit8u
AUgeATh0PGRx9Yg2T7dzfPnx8ifjvQRNCg/FuDyayBor7GWmQ9GZCWzW9lMq4ZkELlBADc3lPh13
i1+CL1MEbeR+PwweIkhgtBLAl9PvF1kkNrshARpjqeaw78t0p/WR6g99KtSfo77AbilG0zCuY2Fc
B4y4p7bktWzlVMP7ojjIL87vQs+tgvyD7AcI3IDw6DbAf5HPdSKid955A+EHEmRLxWzVmZummIFW
RwTCGEojbUG8rv4k+Hg0AJ2t7t0E66XOUGvVWiYgng5m336BfLa33oIDwx0epEMtuGME63lLPjan
O+30XEs1+rSV5jsiF1cTQHqCBfFcY7Nnb1ncxgbkeYkxyxQXDUp0p9/rnnGFyaE3kFxT7I3f4kDB
ZaucMG/hwY7LmYJq0EY+9RHbWWYwJisZWOyRndmxfr/Ozuzm2uBXee6bWb67bJCzkzAIpnCUo03M
+TIHoLa7DMPLCC4J5EEU+7Ou+pcNcIhEgJHeWKC/YLOPddFog9JhScm1bFzllk9jyepGfvkKvam6
2xsPtO5deR+YlAE4G5EEHBuQQWJBgHFGrJp0SCp6Yr1A3vZKkkS5Gi+Vhw082jF4AJpEtiehr9mM
hg29+H+X8hMQ6SS/spcPd6JgzQKgERUdCic73cqpLspSX1VspV0XN5E6jzcpsUWM61yX2Fhh3n7O
krQVxIlwOU9rsu8a0/LTqRM1C/9l694Xw1ydhPR1nFaISWqSO7fGnLYBdM/6OyuxppdeVVF/ifT+
UbXq5XWdZPOoVQDXdx2436VREVVaOacdGDbsLOadQFfFlsUhpLX0spG2njlcm9rtMn821M+XTwIn
Gz0xwST2couJrSbGvsYk711p+hWTFQ+vaLiDyJooMeF+xM16GFdRqsFcDU0p0bguvhTaXLrVWAiO
tsgG4yij2i1lncMdl04L+knxqw/k1SdbxvjIaq61Mqew0JPotRyGJ4g3iuI85+La2mDRhb2io6nY
4giXS4ACNMXXRocO8ynR0XZNdJiEfXKBI7AYwyFVnCyFHK2HgPIz7upbCUwq3krUz2ntCLJHwTdi
aWqN0SLtYCH6djUyDLCQY3a1errs2JzEBjsIlTlAToE0YZOoSa8SSM0j0ELUfq+gU4YpYVQVRBGD
t23g27DBrkpTe3YmsXBmsvQD6EOc+rlBeKj1Y6lJ4VAKMzWeSyg6AK0m6DYwtsYAc6xF0vI2hRBU
krpLYILcXCkxak9+aeD2X67S75f3j/eNqMY8SqSgNTyrAEdKpMnZKlVe3Mfoz0JtRQSh5UW3rQW6
4M0dLJuxMWAwHluXh816XUY3Gvnzrqy1NcEkEs4CYmvkvkBJJJryotX29Cj1uJvBwQOOqMsbxnsS
wRimJunE2vn0lVzGegt1ZTDJoJ1CU+jKvKnQNzJuW38OBrDEh9a8+8Bj4cQqE+/61apqTIyj79j+
IE5o9I9FKygkcG/F7cqYiNcVuhoNFeZCJ4/4VDim/2QfUs/aVUGeuKJnHu9IAe2GuQxA0FAMYtLN
PJugi1M0IBHoVVDX9UEqfS0RJ5xVxJfN9fGNJeby64ge17bdg42qqmVoXqqya/eJIJZz3XxjhLn0
kt6GRIAFToR6Un1Njl8cazkqbSa4yOmfYZ46eBi87xrjB6up2CqShRzTJchm84dB9kdyk+THttME
K+JtmwZAtQFeV3CasBWspQDnfbw0IBROwV6IhoM0Cc7tW9LIrgZjn5QMEnWys9oVDFtmkuEtpaPF
DLIPyKrREyUFaeb/MN9oazCBB8aYL5cPMUdIBfL1G8NMUBrIaExxqVV4YE2Begst6MAKx50UjF+s
W4h3QSPjhepB9/vo07QXvQ64J21rnglYSa/ENSkxNKzvAL3EUOMA8RbKcJQEkyvUhOIURfHoxwgx
bhTTAKPSaQTOCKBlI1RGPPNmxrlWrvIb4pYHJVCvxv3ljeW5JwQmDJ3qJMs2e0/aOTi2ugh8sm19
nyV+G99JOhgyQMJDDpctvcnInvnOxhRzqufS6rSiiirPsed5n0T2t37WjUM7x9JxaLLe79Vm2DWL
lgT6LMm+bNbVjTPGX/N2ma+QB1PSW7OaQPsulWEUmX1oDc14IMaS7YiRmC42rfLWQR1u06EB01U/
r8HlRdDTyq4BauCWalPZYVwmp19mHCFIp/dR47VTeYyd5KotnN1cSGE69ncQ0/LHsX+6bJIz/Q8X
sBQwHAIAj3IQE6isxIhJpOC1URymIwhywxxkRfax35U7rXQtTOZBfoHcqJ+lTBjzeUES4ueYr6VD
QhjYOF2vvVZSgYYvpqtG25809RY0H6G1SoJtfSv4nO0r2MMgQIzYAo6DUzuzU5eySqflFxQsqdAJ
eKjeRidFrWxejMSU0z+GmHCsKrVNigiSEnEHfin1ZpSFM5M0FJ2txUEbGyPsoKdgX4dSPZIJ5MOQ
1fk6BeCV21uBekcRWnUobtjxLmWwbP9jjDlUeSVP3URvMXutE9+YpiPGRu9XDUAE0xahz7jesDHG
fKVilda46SxM0x611xLphhcH3dV/SLuy5bhxZflFjOBO4pVLL1JrsyRb9gvDm7jvC0h+/U1ozozZ
EG5j7IkT8+QTXQJRKBSqsjLd0/Jio/7kGeGC4YHo62X/lxnldqyby0yrMjB5d7TeQd/wkFBjp+fr
x8tmRI6xDYTc2pRC6eIor3Kf2JFXgDprzBVJrBWtxHDBaAhEMua3eGaIIakmmhuItSsURjLnxnHz
QzmbkixAaAX81ojlhDkgt5CEYlrBLWEFpOie3q4vWuEGmZFK3orsZ3gvNzZmuG1ZLd1Q+gmkL6bb
5xjZ0qDFoGIG31ofFMijh2omU9cRJvJbk1zwXfIWqPEVlOvUn2u8tRK8tcwGb63uoxHiuQL2/0Ka
xwv94tc6eQBAlWXIP9mmxVPzNJfm0+AssnMlOsQGlANBYsaw6nxm7fR91aUdIoZ2B8aoV21n+2mY
7tMTm58twvy4hoOUlVK0gcjibXR3oaUBuPp5yK3NTDOTAqOsOeaevLVWTR+qSeqVOsf1nvZgiUB5
uQt+/5RtjXJbmGYTiHsKZMOq8pi632Zt959+n5c0axH6lbxkVEQjyJMn+2oZZHgbEcwSQq5oFaN+
ge/HT7Li9ZPF9owo2H2HLEz+YUXZB1SXTNgPIkyUeAjE2YcUVHsMwRAHsmRUdMDBpoc8H8OnwOxx
B9yqk2ywa2RDmIo/qF2715xoR1oZBbHQDN55JgSfANizOf9Io6zMBxZH+vxgKq2v2LvRkj3OZUY4
f2iafpniBsG9tp7c5os9Xw+GJSkASGzwJN5qF2W5k0GaZoHYr7KcivmuKmUzbjIjXMoeNc6I0Q+I
uVC/0L3qvggQMW4KMHnuLL8MspssrPzfJ5Jn8xmo7QNd7kCgkzPquPXSOQYTuUBNfDnF4PK0TyqV
3IyiVquD+XoT4+FskoKfOjYgb9fgSQLZzOiLvbd27V5BFfdOA5ll8FcPUubiYpPgaAIxpwHgIX+J
gexqURoKmUd6lX+dJk8D5ZXitwHExuon8CbsZZ9SeLlAn/Afi5y7a/maDdDqRtY2g2g4NK8MDEqW
vv6kPZR4SjwyQqVmL6upCB+WIB7SAeJhg/F89TBVGh0ajJTdaQzr26OJbR8nvz4yyJ5MhE/kpFtj
3CPaqQEVrM208M26H++0ejD9Ue2zm5WsMjoUkSmW5GB6CNTHhB/ynipXgwQGqqLO9GiRo5JgFDmS
XCZCG7qN8R6woQN0zq7VTaHSmLolL3N25tAiMehuqjBibUhuFPYjfJ6DMit7/qB8CITDuRHIQGX6
kkCcBMJu8U2qmw9tGim7vhojP3b6PxjvYuwS4FDG/D2oaflCw9qlFlhTc98wfhDzxm0kkwqidGb7
++zfN98MCG9UzUGp6Tdd6/hOnfTBauey3WeH5d1HA4MbqkR4z6FJdm6l0xOKziBWMY2aV5P7fjwV
iRGkveUZ3Q9MSkhCvMwe59iqQxV3VNlXAxJb1+6gv+jbteK1yngyIELXtZKYKP6MGORAcQasMXwO
sDrNnFqVWfhARQdjctNbq8TvRM7NCjKMbg2Ki4S75THF3MY1gUhIvn5RnNGrlNM0/b7MnYXHCIAe
4DpEwu4y5994Q7wUSzYoVuvPyz2NX1WKaYpclrezE8I7A4qRLpNyAXaA/1bZPE0QBEZZcgSazh2+
DVoWuh0okpJ9kuQedJqAz5eUxkX747oqJgzR1mTkwOcLK9O1Ma0ma/0KTFbaSS1eLueZwjWh14PW
OkZL8dA6//1Fy3qnZWF7etNNL/d0B0I1afNPeA+C1OYfO9xxBS6oX+MO3878MgS57dm+5k2H4rrs
oNFehLGUqFr04YDCZ6klGEDA5nm+sCYpqooOMJg5z/F6RarXyx9O5Nbb3+cWBHKxOtFZjbpUWi9a
HiLMlseDpEzN3Jb3ONaZR3KM7X9Hq6CXnarGLTSLFB1I0uw+L66S9SbqH/5gLeC8x7SMgWuOL8y5
ba+uhdMDM1IZJ3t+Xh1yU8kGGIUZAvqlEHs1mUqzy+3IaFvumLPjs8bBcKL7OJy8rPPsuzm0fPUg
y0iEG7Qxx20QplnxTKX4do1zbJSg7lFQCv/gu21McIdz0hNLy90ODJnph6b7MANOP0vOv2wVXGDT
IV1PazySfBeMVJbiK9V9PEkqIEIv2yyDi9BNTrLIrfCuMJc7zYKidY/5gLI8TkR2vYme6mDPsPFY
Z7S3FpebtgQvpMSGC8RtMntm8YNk6440UD5PJgsjk7IiqWgKgNF1/GOQS3qGenUnsKGhk+Tlrd/c
awc3UI/WHtirU3ZgtB0yMSfBhiHBYpR2mGrCfcdlDEjv0nhNoDBQzaodpJmClzRG0bwFGt7+ZfcT
pfpntvhsoU7ADZ6gqF3ZB/1KD5nqgkEC/cm860+YIgRPJQlqidOLoG1nVvlznC0W1Su01afdcJwU
PwdX1LPiT357pI/JYTxVIb1ur/U/uONR3dEM1hYE3JxvWbhRNrVFir2c28MIaI8zgok92ku+Kftm
XMhF1grkEwC5FtrsnMfECzW1NIEgTHE0dgrTQbSD8sRkEKcbR/FkzzXBiQCjA7AdDJ/KAHXn11RW
9Yuba0BBgCN3H6cYPZrBRtwYn7sm3TdRKlme4FbcmuOJo9JSV/qC6ODdMp7n8bTaknAl/H08AOEg
6Cu9q9lSrR2XcUBZLLIm1FGxQTKIu+gaQaLyywQXQ3qyVBZUTaA2vLzpXYDgHMIaP6YrRizX7G2Z
2wmi45k9boe0zpyGgtWHnR4I8DS+VlfLq90j2lm7y74naixuTfEl2iFPVRDuKBiAC+irGla7AeW4
wgMI/Q6Jk7ekHv3epx7ZM5Xyyu8PBmDw8U5WtJCs+F0Ii80FA3DsC2vNKXabwzwu34sku+oTGRBX
8N45WzEXwcyc0Fh3EC2BUkx3VadPwarRPtAGHYzo5bQeAcqM97Tpfl7+1qIwvfEiflDLylB3NGwY
VqB7UBvp0VULVieWbKloIIxNIUNJCHBccANxwbIpe91sJ1TEqa/cDcd2H90jZTzZu+qL9LJjnsiH
rq0tLuMZkgxkFCgkwJb7AJp8EwxmEGTeswlKJxxenefsa/OKuet75Uqe4gu/6Gal7N83TzDHmTTw
RqGam2k/AVKLGuqVVDJfJ7PBPHdjY1GjEdJj0BVW1FMfdeiuJuiiRHr5B8Cds21jYXtjKNIplItV
1voE8FbFXZeRj3/ggJvPxYWx1awUZyltpKfVneV8cIByKUvJ80H2ubjQpZKlgUrSABGPpg1qi34w
UE6AwJWs7aNedjyX/fvma1X5kEeoycHxXNT95slzojCfAHhCZVWF4EjhhlnxqEOX5vI3FCZAG493
uWQrqXVaWzU+Yh8ur8tXzfVc0DCC1H/1mw/VbewPOQZLZAyg4ivo1965XNQCxlhxJ3ao3Rton4Qr
GuM1UgQ2ySof1hFeqRtjXARBfCJ5syBS6dGtutwnruTKljiJy0UNywFp8Ap9UL8rP5vJo56jWmxJ
50rYX3khNvFYAof2bm0smLwvX9uPbGY938dHchM/LUERpjsruOwZso/GBYo2XTVHYxC/UmtDxclO
tSmDAQkzt82+cCGiXsy8THI4Qanva8PylbzyYrvYzfrnKpfEPamjc9HCycE1bjr4fGkZjotngKMB
7Iee85zXXg6NOmj2+HIOMPaVLm0aFz/cPs27PEVbBjT84M57XqbrrFm8kf68vFui6tA23L5DowOv
g1iFc9zt1h2K+XmYKdA+nX3jqv0BHcvqWZZ3C88w6JZ1TMFpkGZ4+5M2MUtdSOUsMx696kqTk6NQ
tIm1ngSNOaLPVbCGaKk6u2qcr9OkMgPHgKxTYUCqz7XNPLz8AURncPvHcGdwHAhRpmRtMLe5eFW0
izTNd7I/MIIOhgvOYlDaYLrxPEpbkFmco6rDW9jGMPBw25PnLD5eXojo3G1tcH6aYyTYQbaMhWjk
ql6AjIvSw2UTorY10574Zx2cV0JONm6qRQcVnkdBQ4GWGnCF+wIHwgZmePXLJ4hDDm963vbtH6DW
AcVHpRyvGwKWdc44SbSlpkqEgzjpflO8kkbSgBWduY0BfqKwtqahS+IB8zLWSzPeVu6hb56qRbJP
osIIG/oBXbwO8P077mJVo2U6RTbA44n3N58gSvR/cz43V3ICItHKQJkDhCYggNY7LRSqFD0BZ2fr
U9qGLsHIWLIe2kJD10v2ghGe7o0tvlU+gZwHMzoEfZvvi8+AeMNBfZx9Nk7b7GUKvSKnZ+O7wK6h
/fC+x6u2RV7FMeNQnx7U3DplmSSRE/r81gR3rgyzWbOiUt+aukNgXzkHkGIFC/VaqDT5rQEQb3+0
D0ADBjP1mtaTjaEIQzS6YNCWR/EOikAshG3iZal0IDet4ZfLwxB0x3GfBOpnwCi027+0ZjVHEq6E
XxXKvGy2BgAVviitEHTeaghk+RDaK6vnrpRKD7Gzyl9vwL/8Y4H7qFpHlk5bwFRMr+yr5mUIhiPd
MzXnwYsee+rVp+oWI5roldODNIcUJUQQowIxPsbNMf3NpXULxMtRobYKn2ZX1VsSWX1SMGquewwF
+6/SVqFJE+PtaIvg7POlrY6pFKktE7dXp0ejXe/BRr0nI8jVmmGnpEC9jw0oMpW7FdlmOymh0kU3
iVS1XexKYOhCKw3jMWg9nruSHqURo4VHvTn3Fqj6kms2QIqemonSRguKVtllL4w8wB4zJS5VxzD4
uUEryTCJQUcgxNYqWJsru4n3RrEH1FnyIJEZ4h4GRpW2cbRi3mOMi9uo06/LbD2mtfHSxE0guQaF
u7lZFOdASYT5SZ0gZ1oeRobOxUf8bj++zZ5DcVfGRi1bGTut2+OfOWZECtQWSDYfMIAW5iPQ28TA
fAbpf/7HpXGxxlgaM7ci9vp+Tm/fYNTXxAcZ9UfAB/HCkt0WsrWxf9+srU5jJ45jF12JOgYg90E1
qoCY9YMla+bKDHGOv07JtE4WkGhQ/gPAY9+pH9b1y5z8dj8HLU8CPQeClvh7FCaJqd3NAwCRlfkT
mqHKWgEaqewWV2JHAHY/N8R9OLeMO6WgKI1WpwahMzo2YfnExPRkpS224eeR+twQ9+Fo3zSOG6Os
rHfZCeQjx1mZDpnlyAoZ7++cczvcjRCP8dytGr5cdjQLCDi3++kQ7QBbBaNDDW6s8Ztsuk6QiGFI
AHcQxqc0FSk4F5sMq0s1a8XSqD8y3JTXgOxvz4QJ59DeFbmH+oUvOV+iZW5tcmFK7VwnNgtg7ZOp
/oISim/ryY8pLvaDPb3Ga3tlqN0uK+uwTpW9pTWBTbJTucZh6f7+jCae0GjEYgYLcygQluPOHkA8
0A3OIS9VQjUrvxva72SWJLvvj925DW5X3TFKgHSFhFUV3VXVwYiO9vCykKfLX1Xgo1gJqEZsNhD6
DqmR9ktXQM4BVggGMrLiUHZk12W/P+3HFvPLDHfmEgKZIpBNodFXxKhKpgGUb7xWlwk6SP2Su17M
2YgWhQGcGREII2ecW/DUQcINs3Hzfh3/TV2NbTZ/zLd+yV0yEz5ftuqwaUKhtEjR3rEhdvOc33SY
EMbcifGzfaqD+Wf6KMsQBJvHvBCTuQw6CYTouRuOnZakY4YrwO3icJzTU58r4dTbh8s+Ipj+w2n/
ZYcn2l4wdgWYD94lljcF05GoHjgvwcaKLBfFSs1P9xOIUSMv+pTNRz0KYuBX9vPny3+FoJrE/gog
SojN6Fn5Yhx0Set1jBRWNo32uR101c0AqfqfZhDdrWE8Xad0V4yB++GPoh3AYIxgiaAOwX9n4HEQ
ZmY8lRhfTgahJmffP5f7DsJGVovZ2KDCDSydoRftLpq6bw8ovHX5oawBPHlrEU0QkYQySQZl9I4+
1zLdZcGbk8XwX1a4MDPSZsZ4G9bG9lb3e4w+xKETOnsjTO9kDivcQxdlMcaKAgonHoyWFOMyQNWO
3RtsZDrxm8flefzJrg42bGE3AQg6ZUOW4jWaSOtcG/M/79gIzLxooQeEV2Bhhs0RmmwgPBpUoO58
glnt5ZA7koxabBGIYvAfYOAILeXzk0kSZ8hSFxb1BxqmB0izfyA3q68GGUBjMvCG4GmC6E1sjJDi
aQKsBncbYzrWdYa0YbS0UREw9cMSFI70xb6D/CG4j6TbKLiKdQ2A97cJWfVd/59U9tzHVYlnoG9e
9bdVAJe5Ve+cq5pRuR7/RHkL9wdm7SHVA6HAdx161C8sfWmxQhM88kp2o+SS21b4DbcWuHPQZyAq
70lRMH7TxVtPmocWHfSicE8ZmCBIA9nbRHC8z5bEBW/cxpFJkwE6gc394n5c4utkkKCNBTcTTGB4
AINNNuOqOvfCNI3axFghHwm5B890HrT8y2BBiAHMzLGMwVpmi7sF9SGj7jCiBUNSF6Q/99WQ7Zf+
tbJUz9ZluaDw22EyBgAUeL7FU28BOUmLlAJJnyadBwEsSG59zV3ZdIwwA9tY4ZIWs1oT1xwBlAM7
T+KViVPfgpONIj1qlsOk518uX3CyRXFJJV2bfDAoDlXv0ACUzx4qnYc+llyjwqPL4PS6CS5Iwldw
pqw1K3euIP9Gb2fjyVIlrxHx7wOu86a0rPPNTbUBL05GgMpcjH2Rx56dEUlwFXoaWNL/tsC9A7Is
aUpdrxHN19mbo2JndpqXgBN+UVsUuH/8wa4gxX+b04NNtmubZ7YNTSGjLxB5NEfxo6U6KnlYrjLO
AeGaNlY4V2uHFLTiywhMZlm/uDEeN9Za6LdA1uj71RmLp95d2ufLKxNdUugi/Voa53CKDop2nE3c
hQaqzT1qo+4TRWoTLG/06XMkySOF52ljjwuxKgQKIqeHvdnqvTXGA6AAn3n0cehk6CdRnqFruCrg
JYxVn5/jiCbVWpYVZyl67l+1jrFk7JSQfJ2iEJT0kH4tHwtf/aOAsbHKxUBMEcSDMWSFryjkqkjn
ozqDIqBMya2SF79ftcOViIFKdCZYosGnUirJ41FXOizD0PqX0XSqQHP7+QDGwvhBm4DgvOwuwt3b
POE4b9GzbDZRaCh8e3zGo3tRX61hl5r7y1aE4WNjhfMRQ12H3E1b8AxDkSQGRm6Q3vQsPnDvtbO3
KHfxmpnNWktsITfr7i+NrfxE8VD7NzgI8VeD8B5MYqP4SQU3tqvYrHHLm1D0RqkgfeiNfN9X04mm
s6TfIrxAQK7/ty3O/XrVttt1xFt+ILPyVdNiM1B6p/ZaMrWSbWLb8P4b/jLFRcVciSKgMrGsVj3G
w10C5vk6eWnjIujca6v6bbAHUhj89Rh+xH/oP5zH4CYeI1xb2DE3TZK9kUK+Nsuifj9M5PchVDCF
YjuqOtDcAfPruSmnSDtFMQx0p0bHM8rryny67ODMu/gvh6CEggHmwPDw4nKyzJrdSR8hHd71xCv6
G6W8H9VD12IGPHuKaRJQKpvKFvkFuIKg/OggdX73kEwbVcmHDp9vrIvbJupOrUNiv44HydUvs8Od
3XWAatmqIN2c3LvC/BrNnwp6uPz1RMcJ8rimiVEm8PPytzG+Tde3CcWVpbV4C/yo9DRQ0sTvZ5mY
Dtvod/u0scT+ks29r41w8UizwSFrvhTJ/ZCYfgasZfKkydhXRCFvuybO5cbI6PuGeXdURSfIT3vT
Yv9BZNia4HaGVKCrSiieoxnUUkAls5ppOKSyG0K8EAwRoFEOfRn+0h3qvnVHYPd83aBo6EJOtS2P
l/df6GIWSgcGOnD2u+H/cTFA1NDBxTC4rt33AJh5dkGzU7XqkjxZaAkT14gBkN9CLnG+/w1o/bUc
wGYM63aaP5VrG461W+9cJ+pkHQmBV2PGDKReJiYB0ZHnPCBZjAaqOTN8rfMmqN6eEh8N3Z0VLnfj
92HxgJ5ODmgw3uefLn9OwVQEg/DrBDkSmuSYdTxfJSkNO7VLWJ7ioF0PdbWHWjGGve2Afl+je7IA
mRLj+SsfnheValEzBKcSMhjwGfMzgqoxR5aa46FAEs/Overo7GIIQvuePnrqC8hsgQrQJTAVgYea
lo4RFxdE6UxW4Xy5Zl1XrgpWBX+m91r02I2ScybKO88McFED7/B2xDhB4TuJ58ThAhr4o4mCmhv0
7h265Ezsl8EdaCzJzgTuemaYcyF1bpa0SlC+mMiV3S8eiU6UyFJO0Z5Z2C9cwyrOBJrx59/Pqis6
DTlUIKi/Gn7/NUG1UPHht7U3v5o73ZNXfgQLOzPJbZli6s7Y9nivQl3NUwx8xFdNBhMRuMWZDW7X
2IQuSK9zvL7i6y5/UaTSA6Kn1pkFbnuoomQYPYFwVPcCYZdjD40g7TZ6ZDDSWAojFVsjoCBiE9II
k9wLGTCwFQ8DsBf/xWqQh9G9FZqesi9B3S3T6BF+vI0xLqFZdbp2zYyPN3bmgz1DTTK1w8thSugD
GxOc23W2m5Ohh4m1fUoNUB3lh8rUfv8E4dZCUEAnBb1NXp/KHIZRGXUE/BTcdX2zw8T3MkjirXgh
v2xwjmYYeTdONeJPhXaRZd1R/dGqZaIx4lO6WQnnbI5iU2eacduz7Y9e9ef1gKfHRzMOUGNHubu+
dmUTI7KFcQmGi+m6stHREM3Xwf1gIUP3YiXJb8dFn/3LzvD/ePevj8i93+J6rkCEj/qPMvjRg+kX
qD6j4UQDGuiBPACJ/fsfc+/GmzBuo2UZAlAKyrXCuipaGUxa8CAFkgrvGwCrMITJKyQYNJ/6eIIF
xsk83jBYkfvoemiUhmmwSqyxneDy2jNjfGwAO/tgaTDWdZivyedDZq+n1Joh79I8Dqq+yyqJ0wsY
FO0zk1yESMdm6ShGfMBaG75d8w8KhLSQw3vWVc0Gw9w3qibq/cE0NbMM2C3Bm54pqJ7fV0XeJGpj
MV2I7mkyjo3x5BqSGrvI87cmOG9cxnhQDBcm3MHeO+WO9ODokWEBRD64McKPqiR9WmUjXm9+ldO7
VoO2p+5IjpXQL0wm/geMKwhJuaAR2Y7dxXOBdEz7OFqOXzvXEZKzASXcbK28dX25fIxFS2IoQhAb
gf4MFZfzrYksPSNNg+K6Mz+axde2k3idIKdGpvfr97mt74ne2G2GfZmmR9J/AmOEl7vfokk6zcO8
lz9QW0OcA8SrVeekgSEdA5YfGe4L9LSo+p2MxbN3LNmzni5/OmGAZ5PveCkAlGzz7rBmYwPqA7hD
lnrFyX5gnLjJDsPFReFpPnmVj8mJvGNrkXsNrWlb552FspxjtTvMHzxmc/6pHDNclDSsqLvX1XQI
Li9T5CFbm1ykGoYKDI06PmxHMk+pfnT59/9mgI9LkVKStEYobObYU+IbRaqyLVsC+/dNEUGnAOom
Niw41o8CPFak+PbflsCi08bA0A1K36ZIKJrY6g5Du1R7R+2T8LIVqcNxeQsbXnSHHOugV9bLGjDZ
X3ZLmWD2wfMwCeM/6Y4C0vLLxbnwkFSKPa4LchgHTZ7WaL3CqFE+LbzLK5NtEBclFGuw1L5Dd2cw
xtQr43EN6OT8PqsUw+dgagcPT4tBZc53acE0HOZw0BcAneG1puQHyKntLy+EfQ8+Cm1NcI5Q5mPU
dCAMBMAKoOTlOBvHNXuM44+LJXnjii68rSXOF/JFqd20h8tN9WfLgvKLFgc1TSUbI3Q5ExU+lAgY
27PFRZxk6qqmybAzJXjb0eRFCcTPwHQ++3T0LRpArAqAYRmoVrS4rVUu5hRO25Iun0s/Rz0u734M
c7a31w+X90rkdFsjXNxBi7RHywp7FQ+FN45PZiJxBpkBzt/GVVsICACAB2mAVXdfrVmyOzIDnLc5
KrzAYNWGJD2N7ss6yiYvZQY4J7PnjEDXFk6mjvZNlPT+SGWDZcJ3BMpu8C7A6zFSxHlYaZVaRSK8
I8gjI7NFRfSbA03Z4tbdLYdVUk4UW0OhDaTA6CI7fOkkNqkbaTNuMwphV8Y0mDym+zYgeyhVf5MB
dISfb2OM2x/qrlbUFLiuJ629nSbMeCok+njZi0URB3w4KB4ayEMAAj4ParMz6FQBCMhf0aWrRssr
htizsjwY1rDXvl42Jv58G2vcitTVaLXJgTVzz8ZI54ONSsazutOh890fKhlJjfADgnYQcRttBjA/
nS+uTSbb6Ng8WxqrJ2qsByta/MtLEn+/f0zY3Pg5UnC8iyaY0CeAp7Poy6q1Tyo17qKq3bnrcLhs
ThjZwHLMQFvgyzK4yAYBj6KyOnh7238byC5Lj5X5+/0fENb+MsHFtQUYhrjssSK1n5GYOjrgtk19
F2uKDC4hvh02pjjnK+xqyVqw1gOtZX2fA8Xr9y6qHZZvgBYdsjIgpN63zsN/+4ScD8YEskZOwT5h
9cOmR4tQL6I//sAGjpXhsGEiABjOHS+zp4Q2LPAppnVbjcktFIyDuZp+vxBuAZuIYSYcX6gLc7Fv
cNepmhK8IFaFcZAGdJFJNYhPLCIr2EdZo4Z3uDGaByUt8MCbd9quDCGHjmb+lYkBAUS8QyejORTb
s0GABBUoYI8M7siCi7RrTRtXN1gVwvmH5tX7dM/UrdLRk0/fCI/TL2t8VSizjEmpNFQLuzGPHnFs
S5C9A/1MJtr/yW2+McXtlTMTPGYtuISd0QOZkPTkv088ADUNyBUizUKtROO/XV90RhZVFXK6lEJO
xhzmfVflVXDZt8Wn9pcZ/qOptMyLiaBB2IbrTgv6/UIfUnA3Mo1aoPdAFFD3UmlJ4U5tjHKfb2zV
oUEkRzpnu167fHVpERarpIUnDOYAeDA6UgMoVc75zKlNx5lhSooq2TXjY0ExoDwezMz1xkKWSrA4
yuf6oJ782xg/bE0LtZoRithdCA03j7beNIA/ZAaVWb0jnzv5HK34G/6yyH3DPItVRRmxvGU5zBje
6D4U+R9cHhZAEVBHAGoancHzwFelKFgbBJ0zqzZAb2R5cQyx+0RyCwqjBPRaIRSH/wGdyDZy82C2
9dVRZxfwC5ROpoCh3vK9+jgC8tbu/qx2bEFICNp0WBm0hM6t4SVpmk0Hvds8nj1X/UjLneRIiXwB
ryMwl0GGBMkYdycNpHPcRMF6aHoEC1WgfIpDO5jXmzGwdyqUmHTJ80/8BSHpB4wMmOnfgc0b1Z07
8P2mvvqwRIDTmwjtBHouR0aICYWV8PIKWabPOzt7PAPygU7WOyJeO+7NWGlxUxkR8PM095RVDXTl
6yqjNhKlfHhuAjCtY6eQPHN7lWuqkaWYtyr75t5FYdzpc8luiY7R1gRb68b58kzBoIUFd2iiq9i8
zdsbU8ZqJFsF73Hm1E2VDvxSQ76ifujVzSiL4kKX23woLkXp7bKIsVlYxf96mawU1L78JT8mn+F9
e4e98wCQJ77x8OoIEedfTV+IEtcJO0Sv0QM7o/WCo5tNfu8xjrDU74HvPKR7BcwaL3M47/OdzAlF
OAmLYdCACbNApsxXx7uWOOPIek75RyYJBjDpLQgkI8zcz4sHYbCD+yEJx2tTkqYJiNgw1YGURieu
gS40j8+AGCS6u0kMjekFR618QxI0Zcg6Xf9ilewNwH3pM2ucf8YE8w/zQNlYR6V7f0EjZzAUOldA
LUjn20XpgA1pFyaqhSf4u7EqohVxUqZYXHJa1uMENTc/v5oOzk3zsdP2/cny852M9YJdI9wSAehx
2RAZaOV1PiKrS66MYOnL/GrVTo1m+vg/7Urk2Y3afK6WISxAOOzFVEYWJDj6DO6HKTJk3dAr5a43
AJfcaNHU1l+ju4lCMM+4Gp2ny6FS9EFhAkNOEDLA7cZfBqCdoGCTB1UC9dNbAzoYYNvQP0eHMWh/
DCAQ+Rd7KHAZ8MkgNEOQBUIANhc1HZu6Daht2NhM/5GVNeKr6puDuao60AepHprgMnDZRIuBOxXY
Z15xwxqTNl8NxgXRDJ8dG9AJG/hTvditCX24/DFFGwYXAQUieC7e4zSdfqUIBBAQtRL36K53RLN2
/fj7+t02tgvPIxxjDOHxeMYiUq0qtmGlVJG+QbtRk3EbCdfBRqYAPgZ+1uI2yOrB/IMaR+bX6adB
86z+1ZGlboKUALJJeDw4DvRqbJ2PUvkMtp5YmZjfVcn/kiplBsXXEnT+8FMG13nvBefmuDCFTmgB
DAC8oInALIeB4mpVjypdTm5u+5e9QLo07vLR8jhXgGvM/cI5YPATGkOTZ32puzfp2n8xWff+PLG1
YaKeQA0NUZ9b25QadJ7zHi8h8KURrzsyNb76u2r4TCs33cm+5f+zwF8GuQUWtepUIEpr/f6VvDS7
9VNBAvcu+wA65AM51DJ5vvfueL4+LnkAUbeRGwroL5NK9Wo79vUx2qfJ7xfXzs1w4TYBfHQ1cpC1
aPD5aDqN5MecA2V9G+eSoCtZEE8C19opni5rBzkq+8OsPevq/Tp+vuyE7+8sCF6CGwPHFInAO9Sd
29BuRDAE6dvVBC7W7n+a3b3sbcQqjud347kdLlSkuDgb2IJyUnsfqc82GpZ9A3Bmi6JNe29Epxl1
/lm2OqEHbpfHuTymE2qtM7A8+2Z8m5UFPhmFG+h3h4qUBVO0XVtjnLsPc+/oUQ9ywMRJjmPa3GZx
eazzWJa4vU+S8S1xdUA0lOA/vvoFKq+6GnPci8ajvc8P6ZUb2CfnyxTqAdTWfUPihQLg6bk99vds
nhZNV5EyTuIW9OaqvwbOob7SruMQkMkv7ZG1aFFc+YOs+NyoeW50XOIuiycEYgf8CtAiVrwEFRBI
b01eU3q2x/SpQMj8R2nHuWXOVQetoeNCwUNl3FEoETNJrHFXn2LM8GAAObh8/oQ+s9lLzkHnRBvo
mLKso/ypWOGcfnL742UTgkQfC4LYG9OZwISGze3fQFa3oz30r1Z3714ZBwVb55Rg/C9RLJUtSPCc
ObfGbVzUmVAOr6DPQn1txxB0UdCBm429Z9iusQfNeC0jcGA/+i68oDjGyMvA4MAfiXYCZ1pRG0zK
LvLi9sUpJEU4tg+XDHDfUDdnkNKj4+BrJRgq8qeZ4KDlgapLNku4EMblCKoi6MuqXOeGkCS2omSs
oVowJh/csVr9ToszSThmN+G71WyscDU3E5/LXkyExW7Odml0S+aPzvJNV76Q4rtSSaHd7Ofem4NY
D15GgCnwibwBegvDnDF4qu+Ho3MNsmq/ACGxeip3v8+LBO9Die9vU9x5ckaSDA1lKQd9jgj03oZj
MknuTPGtsjHCBXqrslNjsLGedjE+lUp2D3U5z7WSm6zT/bJpXtWmPNik+Ko6oM4r5wdCIeB8+VQL
AgdKVniNoTwH8Qeerj3VSb2ACLmFTMJ3y3iu6vuaSi4amQnuJFtp1tVFDbbqdNKYvNN8VSzJPo/I
/vJSRBcMJN5QzHRc0P9B8Q3+s7lgkgWl+5Fg5H4IFA05vnEgIRv1ShhxB0DFbrg8xDsZ9YpweRur
LF3eWIVKkTJmChoTivpRIcqudnZ2vki+IXMFzvXPlsbFjdwsIaw8wUijZh/adNqlZebH5s4ELbc9
SPC34g/poC1GUH3GrBTnmHa5rP08g958erGvUH84YNKffgYjMnlgHIqNX9w4PyCzfnn/BDELFBCI
vQiyrEPGPvTmQ+p1NEHXDmVUtOtuhjXyMquUIGEF5QeoALq6yTgSAQrgARVUddsucgnSgUfVX8L1
mIcQlPlm7ZvbzjOvl2vZPSb0jo1BzjvagdJsjcGQqMdACEFVL1KQ8MsK3mIrqNsi/0bhgXCeP5Zd
BmQsWJYUvADz1/iDieksllr138275APmhqXCY4KbDF/yl0luYX20pCDpgDDcuNy59be8flryL44q
w6UJSE/Yjv2yw3k+BClpmbGZhz4EuWR+yHaMkJgg8jtLOP6QV/MFl9qZQS5coZlN4kpDKlVFhVcS
FRirk75qftdct4btEelUhyixQglVB4rDtkF0q7O/aOP4bU4qfVBd0PmfOvQq5oMZ5E+gHQcuV8aO
KjxjG1PsHbcxlU29Xswr/N9uXu34J0gAJIdYdKlBntoADSqaPdg67hSPej7ZcwEgYXFC3hbWe6j6
7Zw3YRU5hb8oUp1Z4+7psZuLyY5hbXipD1Mf9hi5BUHUfNB/aFE4uCAmZiVa2UCRKI4AT6T9Je1G
sHPn39FpIaDe5W/DJIe/6ZrAGGF6BWM0ZCGy8mUXjegoOBoYDQnrhJvvwnIFgu7aVhAg8ZYZYswp
MGEqJSxBVlz48dOKlFhaexEc8zObnG8SfU7NMmJBeU8LbyAeuWM1Jvf4f6Rd13IcubL8IkS0N6/t
xtCLEknppUOUae99f/1NUPcsezCIwYr7dk4oljVAFwqFqqxMoFjUGJRqkasf/0184a8WbObAoqL4
eBaqw2ootW6kTfGn8iB9p4JRtpscChS3wOIrfnFwYiig6u/2mIDWD+ma9ToAg5L+oq3HED3eWlRI
4Bw/2MDpwKLw9mZL7KlclElaYTeHGExm8q+oEeSUAgNsqSeUzVxWaStyXVsnyf16FPKGcbJwrMEC
oZ8GYP9Zw9jqiqqvNXBc2qpv7cwgweRoFPkYkQHBsKgXwsl7TMiFUVFDqmzHclPEqwa5GwvrWcYv
Q/dFikO3zbxYeZIt73L2wXtwnpiiW7sJjbKez1XX4SR1v9VA+64/18/l7/nTCu+2gvwB+V2gfy1e
L1vlOt1mfUwcAVdJ10stbjcZ1PqDEuTlvW4K0jmuT2xsMDESkgsDQC2wEZLIzasj6USclvyvZKNx
pELm8qzfHlfNkCohti6rrur+MZSesvV5an4sicC9ufEeXG7/WGIOaZHjyVQkQHkkFgYHOxCFufQZ
qDl67JafzJ2Eaj4i7+7yV6K3IpN9wzXerTI5iGWWWqZSbEl6+MNcNx/BWrcTPTq5twqV4UO/ETxv
55x1ZDDNOEKWvzxox7x2zKsZLLnrUfsBlVI6OBjf2PvLS+PG93eTrG7dLNspUH74dIPVgQT4toiB
ymju1r/nR8EgEEraaFHTZI7VyDCLsowkilgfo8IJ8TYrgcgV0UBzUrcTI8xlZdot6caYsoSrgdH1
QY/RPWm9J8ltlj534+xf3jv+FbVZFJNNjWuYVJCSpVeUtcuu1n3myjsoJN1CXQ70wiLkP/cgo4WJ
4XYZG8nij5qsk+1lQModF+uhxVyDtbR/TWNj4t2H/i8qN+gpsr3numkwJVsqkBmx64fRkPdV0/pG
2zwLdo53iWztMF+qm/WoBvEfJbhWgbzEONqRKkEqTuY1f43aOl0S85GSZZHDkmp1Vd1rMu+n5Fve
frm8HJ7fgXsWKH0osoOBlcbHzdWxqPlapeaC1aTkoODD2CT5XJH1OsJOSuMIYYllFDkfzxsAW8XI
DjJtXJDMmw+cb+iotshXpnRf4tlQxk7sgeH3UZE9/Sh5sR/eip4PnDlZbObGKBN/VexmviQz+i8o
qniYd5J0h7IYj4+UsDQiKMdB21bWHSWwrjIAYS5vNL0O2UC8Nc8E4kjVmgwi4o0r54hWCvj07INR
C6I9LyRujdCN33zNvMa4mgwKLNyVn6PhdZlniPpct+lH/HKzlXStGzNKohmRHGItRm9C6vXB6m8K
S1gzpTtyvmNoqlNOWQAKGe+39U5TjbKtUUaffPo0QkkYiLvPoMNAtoEGqi4Fl78R77JUwEL8/xZZ
JuZcWgEFxsCaq6bXTVi6c54HRlQ7vfJglrUzLrtKVp3LNjkyLtQv340yh2HFJJ6hhYj8zR86E8yM
v/aSAx0X5TB4YKZBVjAc2p1+SH7b96LAzPeYd+vMqYjtaVkiGfe22ZTPo0Guyo7spdjATZdOH3Eb
EOTRWT0g1t9O6MZtkKV2bUXyxjWH+Lq1rSdAMm7kzDhc3lEass78ZmOG8Zs2b810bSDt3I9KcreC
UegeAieqg45D6hpFWF9pRhEJjjc/vECT3QTIG10L9vqJ6rq0oGJCL1RVdrR0T/Giy021szFJE92v
JqZUneye9tAiT/i+5q55Y525lPKFDFBMovXjQI38/L4+xOg7/Yo9+YGg8+RIIKeI/oWgOjfvUyiF
E1YNzWIWFAXmo4WQuERn1JDMOxTRmucaagl+FfZzMGTgfo7DGoyGSeNoa5w4c5c/z133mnbhs2VU
v/I6SUWfgrcZKpiPLFwjaA2w4xe2NTbVlMMBKOn26kGTJAC+L5j3ibsEHQR8KLxPLIJNgyvrd1uz
zFHKI8vIlxU6Z6Gt/ihU9X6YeoFrc71sa4O5RQy17/RMws3ZQMy73Xe5pw64wwqfkkqZ4wpKfCjV
Vegy/jvCRd4tBno9E1pBeEWf6cWNU9gYvWpUqAIozix5HeDwiymqCdOdOt/JdyuMNxc5qHp1oCXe
umX6nqKCxiOlwKcckrHAGv+zvRtjwkUoq8ugYX7LjYn0eWzJsV41UYzn5Yzv22azPU05mtpuGGED
ehnKbz3I/HEPquhZxgCNtB9ETKmXl4ShNOzvJtDmgz3F7WiBrxdkNGHstB95+6sywGiUzAKS9owb
RokOTeoBYjy1ErsA1watNh8sQgQtZ25FdmuHLnSzEFXRhqkxwwaOkNwqPgUidAGdOvo3QARu2Ngs
islqoOyQgisXZ2uZ9dZVq9pyGwyV7hTtxtCvrLJ7vnxPCVdH7+bN6sJUxiRxhTlSDU3h+pFqjM3A
dhoBFfKuBJcv98WHDcOELECyAFfS5W+sRUM3DVGB5Kb1Jt/A7RAHEUZkwe6N+SDb6wTfjhspNuaY
M0wmECtjBJjWC1HfsAOrxzxfJYiHIiPM2TXDNRmSBUYaq3ZUtcJjRd9LpmAp9K+chaP3pbCDVZo9
yMVIm7Nj0AMxmO2GgOwUDMZe9gfBYljVn2gcVruj4rF67FX96ABcUfW/LtvgwP3pVOI/XqAxl1SR
mBIBy+OfpPrtbnyV7smn6Jp0znyU7krw8QMq7qQ3689yRz6rqnf5F/C9fvMLmNiRt0mtL+CuxJja
5Es+9UPtMB9Xn5K1ibyee6Y3xpgAghFN3SpNWpZK4p2RogBvPM2S7mf6vvv74RBsraor4MwzLNCn
M1G36hMpzxJAShTIeO/GPm0D0E5+u7x9vHx9a4T5fqUlh2hv47WwjN7wu5mh5HWzNP5/M8J8ojWX
QEIzwkhPiSGIJ83QuZj38/Bw2Q4/Jm22jPk8hU0ISTqkE6QdkmCex+aqnUuQEEtS6GStZu1atMJd
uVPwJGokP0KCBeFHPfMSXZ92JVRlRO5J13Z22Dc/iZ7STZg0DTBM6rjeIEodJe4bWAwUjBAttx80
vDrFEzjCTWCugWE2weOWolEg3w2/KXth5faOXGPiUAtSPHNFgiZ0Uy+tkLkIWn0YLTXDmZCj8iFp
NN8aWoED0U26ZIIJ/oqFJ5gE6iZ0nsF5Wvcu+tLfuoiIeExEp4GJ/3EEWRY1hnSSbZeqo4T5cYwN
24EAvBfZqeCyEewbWx3oh06JpBD7VoffJev7NAaXTwNHCOokgLCkLEpKirZbaBvHB82M+aI9yU7k
j07vxLfpU3YYflQAm+L9WGL0w9gZAqAOfzNBa4kRURSg2ClbJenbcpSB96jrG3M4Sige1bO4yMI1
AxQm6HgBVMRUw+kBg6B21mkzwON9ND60UnPsaxOSMLp2VSWriIGI23UBJQMmoPBaAfKfOc5gVC0r
mR7nyTXReknQYy+95MFGZz9SMOdl73q3vRF1Xbj+v7FK92ATRLp0IXU1UFBLEQdTfZ9Jva82T5f9
RWSE3cgBvEfSrGEjm89TmjmZGjlJKoI28cPTZi3MWV6mLh1S4NNcBTeN5f65sREZIUQEud+AahKJ
to970jYmmWPdNFmsggoidysKiZ8HZ+jdy3vHd8J/3II9y9U0zXiPIUCVFngmhiH7rE72KwkhBl1H
gsybm4MYGKuSdJ2yJDIumCxxny1djOE0w+ohq2gUd2EMiuJpSlQPlVS8PFvl76ncEUs2RhkPVNos
aTrwLbk2yopR2jvR8DlXb4TiAXz3MCCRCTIXVPNZWvIq7q0ESmo4YC2k17N9/mi7o5vfprdAwSGj
E5W6uL6xsUf/fXO0omluM9tET6TJ9qv8ZRgFLWd+hrwxwHyuOCO9NmlAb4PpAlj/2F33pPKmXbeL
0Kv16dgVZWK2brUr5bq4Iz/XWlAu4C8RLNAKopapv/3CzRIJeGzLRTcrFw2L3pGa1BsHkHRdPgHc
6IEB0f8ZYRJJc2kUu5hI5aZ945Str5eLo2WCY8Y1AsdHNmxhjJHFdIwpsmQlBTwMffbGlws0UFNL
XcD6/gHSLDj8xhSTfQ/mSszcgnZBIx/i7naxv17eL27EAMJNxhwBal8KE5PM0CZSYtMB9izz2h4U
K/c9KC8Uxb9sh7tl4FAH1w+YDSAqcerfKONOfWMXLXSq+mCSiqAvtR9Q5hAkM9ygtDHDRPV5aK3e
GlZkmV2PmmGj/8jSdXTmaH2MzXU3G4ngEc0PFNDIwB6C9R8kAKcLW8aVTM2Cmxhk+NLkLT6Y8D3i
rg/5uqesNThSgq3koRNNKHPQyQ8ABzHhdWqy7EarSDXoqCTlVaSXnt5e55BzfuzddQ7s5sGydyLq
H97n0yAZCiU9IKUw4npqslliRGUy1662+G156JZ7CAgLji7PFSEKjEa3rb895k9tkLkwUHNHoVmO
wyspr3xbA5DOaNu7oVkFl5fAFntR6hIpIiOCn6SmdCOn30tVvUlysi8mESkYPUDsm2GzKjb71UNZ
n6wc6Yy+AJoXP8jrq6pETjc9DOCU0fKbZni5fNT4a7MMyi+L4V32Yl5iTEqo0QC8pzV79QIWTEAg
jfU2AbPDZUu8iA5VuH8s0V+yiehaq8mN2sAREXBjp1fnL2EVe5dtcD1vY4Nx9nHAbE5twUZmvJja
3g7v13l/2QS3dkNLvkByAMZ5Jq+DnstoLRRoBsXtgA6Gmb68o2yRBaR/Ra1J3qZtjdF/32zaogxl
2BswZoI7O1qiR6lqPnA/bU0wMalITWSaVMJRQjtjhapEOiogWxFA93mxdmuF+foYcbfMdIYVEkux
X5s9CNWK1gj0sbiGoMU1tF5EIYKGb/YwIQZB6d1GOeps8l2PCzWMS7h2pwd2NDhg7EJPzsocWd73
ROAWvHME8BI0VnDD49pir15lAh8+SJNcNPId4KatOyOCNlZw2flEVpiEJWoWS4FCBk6rbQRGnnl2
+qKlkj8ZhuC08k7Sdj1MDJ8beZ6XBZa64pfa7TDG5CjG7r+thnFu1GCNqcyxZ1PxM4J6XS3lTg0a
I0UQFXiHaLsWxsOtITKbOcVa5vU5lR/k6tPldYj2ivFt0kaaNM34+6iIOtN4nee2u4iKctxFUHwm
rjs85tncK05rTUpkbJYmofQxPseibOhtLOjsvLxbYLGEZt7OyZjAwhhMPnHqitJXRY7spB4oJA8G
ij5PEPjwpFfRW5dboTA1lCdQNZblM/nksg2jOjNAXdr58X2yz8FIIGP6a3Yh9PqbosomR0Rlwv1o
G5PMR5tCS5/R66rh4Fey4UvF9SCi1eObQHZPM1nMPDJnaFlNJbHGEZ2ZHEMFVe/kiYw5S0FSLrLC
nCJL6Rs1XhHmRvOVaIcs+ZJ/BIKMdPWfhdCfsLmF4mJUlFKmkRRTUCR/II2I454b2DYWmK+RgZOl
a0ZYiLXVa9TdoL8qRucMotSUe4repMPw6KNqGKcrGRerKUwZR3VpOkeRe/cjGmUmdPcwfqriOgCm
ifnq+pLb8dQh+9XXq3IpHaA9BbGZt1lbC8wXV414MiJ1xY1dpU6RP+Xq4mll64S6fzmwcc+lJdMB
GdBSQbKSefAReSGFaaMOQPulq0d1UIDJMg4rlIXoe2Xat7q7CMIpf3n/GGXj0KCOrbFaMnj6updo
hBaAt+SDE5kf6CJt1qYyN3Y8F4qekqjFqG7iLwui3Vj/VCzTMctOAMvleR2QQTJgUSgQnb1nF+QM
eWeinaGAK9pvSdZ+mcxCFrwuRVZoPrQ5pSohvRK3BHNnc+ZD7e9g1oYgyxGZYPyhyKIkz0oUnvqc
PC9L+LVIP5LCv++VzMJEgLYg4zDhs1R1YzsEbGLOZK5eFYkkn3gZ6dYQ8/3Lca560J5i9EqTPLLm
32WldIwwv7FtXH+miACVF6a35pTTr9NpDRnnTEfT0rgi1uBM+k9rEU1yKDS4sHc4HiagsbZBYHX2
2p9MLQqlDBjz9KAc55chB7yX1u+6X9kuDORd7ysYSCg+t85t605XqRP7osucl3Yj+NGxT1CvoeB7
ulBjXFS5ICamj6crBW8jPXbUtT42qG3Yo5vWgSBGcX1yY4+5OtJ1LaB/oVLY3/zDfnkTNgSKpPsx
u0oQX4mpQbhfcmOQeWQqQG1bZU7HBsbuVon6nQ6ypsnMvMsLE5lhjvNsJeloTBrmfgzMOue3ypD7
pkjdgzs2tf1azIk2krbUpwG7V77oGvQnr+QXyYf++G50gf0Z0mtQH2pBEUCB4fk/rY/lmE3lnCQS
Aep+rU3PXDXfINkxKkrBZSlwj7f62CYqAl6kjNOMqFjkaQ2y9Wg49FEsQguIrDCnO5vCYULNBk8M
/A+vybQOqkOtwCNEH+utvLhZi6Yko54bMeqivgyKenk/pF6oOmBjBXeX5BUoy1NMeJ58oAC2cZI3
AOzGbh7nBCcdn6o1lV+l8WnM4kMxa76ptYLTLHD6t4RkYymsK2h/0FJbsVY3doiZvXD+VECz+LLv
cYs42xUxQYPUuYXSIsqHy5BAW8STjDvdfG30zsvST/b6kA3HcQG96V1TPlw2TQ/UeYT+Jzyy5Azh
Mkil1OIbtmPzlfSjV2RkdaKswuARoKVumlZ+0ib7Oa7cy5b52ZyGASFkMSBSZOuyNjgoyqjB5jar
+hwHB/Qz7/thcat2cPRJflHkdC/HlS/Vfkm+qQpIkkUCvtzvi46OCgJ1yKWx+KAplqdqKfATSqzR
g8AHyHYxnF9mRLBYkSHmQC6N2caZApcN9dpJ+5txnlFD+yTYUc6xB0Uk5oZ03YLEGHvXoS9M+lpB
QwR0mN8nUIuBttXvgvKN1wYA68hTD5dNctZl0Wo+CHRAMoYZ3tPbNTd6TOgvNjIwPQ9q7SkNIy/W
RAqIIivM7s0VupyriTdMaEcPoTY+zL117Kb672HH4DLHZCbYgNAUYWEQ/VL1ajbUrWsnX0gf+uie
CQ46JxmxkAZRUhmM3p+RkpAaCj9RhHGLeomDELw8YWTvG7yX1tV2s3B4QDz9cvkL0dDBHPATk0xo
0dp2JEQxgRUwouFYKnMfWKls4nmuPaZ2YwhWyCvbIOODGgFl/zbPBu2lucoqK4cmRp8FheVidBIM
qeutBLCHC2XnxSv99unPyIWoOs3rZ1mQygaJJCYfzomTC3uYjTWrMWbyMoK0uIS+snWPxEtC4qVc
iVDqnIydNs7QWcKQGB2IOvV9s0BbcAKqxF1HCNsDhKRlsVuriad1it+VIgg+53DTngh9+GKWV2PD
JTGTSJ0XyEvEhfFsLOtdk4kUgji+AjSEBA4uwDBs1L5OV1QUPYD2MtwzaVSnMBY37kPHqA6pLiL2
4JxoEFzLkP3AAxSNHqYqgUdBPc4aABgtBjJMo/WybAzUOPEvOz9vz2QoBqJWBNXvs5eupZQhOhVF
g0f1fZe9mvrfJ4329u8zSbEhA05t5vj7VtM7Q/ISRtA0Xb5eXgQvO7Dffr0B3ZJzEpQegz6QxKCa
bZ75Q/Wio+Y115Qrg85eiMAcvEN0Yo0JGNmQzyQ1hz9ZneGmAdgpbzWMYlKJGYxLPH5kdUCewQ90
UEGwHeHQtEuUV6i9Y3r4Q/8qPRpQTenBo2gJ7mHemVVATkY1jzGHxFaQVLzNSDMgOi27STlK8tWk
OgSi85Hom9HKHRN2bRXaIgpwCRq4/Jkrq2xqyZ40eEY2fp+yn3W6b6ffijnRCTjws76UYObR9N0H
9lKlZxeCR7DJjn7JjZ1o0YgA2Hpr5ZjBekVVMsb8TVpXzCHDO8Vbc4yrJGAxVQB8BjmU/jJMX8Pl
dhTpjHCdf2uDftFNCl5HIVAxCmx0vuRCQsUdrwyvoyDBXRSI0hm+NRvzkPh0YKhmg6wWT5rexhCS
o3NqEtoOyRE17IPqI3kS4qZ4k3rASr9bo+Frs7YIpOZyU7ytrbMAg8yu5Kv6Kn4Cv6IOMtj4ptwJ
Z655JwD3M6rNYI0BaJs+CDY2266owzHrW1fLY2fEZSUb+676baY3VvvNIIUzVNBylTAgomHeIQUx
VrmLw6c6u1F6vyGCpxxveu5t9hSM4+ALPKOn7+ZQrRR9LdxUs+XBsexV8UeoyNxnoWkGFYnr2onT
drmvo8lw2ygqP5upCRyYXk1BrFvtvT12BMizNH4oJ1KWTpHmP/I8yw/ptISCmibXP3TaZYeUBKCy
LBTIJEuidhO0nMKbcFe88VFNQXWAWgBoWEWhmH4KNoYYIJdDcR0FfDABnH6qtcuIBDK28k32huq2
qDsNEieiChl3URBsAVqQon8xKHtqx6iTvB5DfIOu7qAL23cO6eygBFbBis0H2+58Y5Rckmhu0oOq
qdL3xiKaxedkxvb2NzChRMmtah7VrnQLtcFUARmJ4ZeplgRDaLyGvSUF9ZjLq2MrJBOk/fz1g2qa
Zldo+7FpDylIUadVWbrJE1XIodIayt3qUiraSMity0tJgCAEFAkyFwpoz0832wwtLV2palc8qccQ
PFtNLIBL8k44EOPg3AAsBKthkpJcriIZboYmKRhUeyu6M6zfUyp9ifrYX4F1Edw5/AW9m2MWFK32
rGkSFlS/QEPjZvGByvQTF7wRtXNLMWSiY8GrO0HM4h+Lb6D9TQhLDX2UlaEp3ej7DDqlwm9DKGkk
PmXztUggtd6i4MajI3uiJwZ3bylhCh0oQsRijoo21n2JjhBSMW1yM+1qzW5i/cVoH4ZC4JVv+pin
px9vGbTXZQ365JibZkyZXQmB9bIDlfV1fQBdoQd8srKjrXDU6d9oiu5+YVLLkz+Z3yxIssy+BX6a
K0MwgnB+x6M6g5ICRCh0dDvYIl/WLQbIvoEX1ctup7XJL3UmR7sSscqfe5GFxeIhJePTAkTHPAjK
xOwhVQXMspl/qe1bVVQb4S1DRl3EwNWuUwq402NnN4mUVP1auZUdoeB07IAcHkTPjXPvgM4pKlmg
00EZBt21UyMtkIENpAWAKmoUf0gHQNlBaDcu/ojyfCjykLMl0Q4eXjbgQMJj29aZ7GGplLlday12
tfY1KW4LcH7VjaBVePYifLOBv05FVnA/MJ+lQE+6n0vYsLUfWXObWdcpmrwkFoGj6PafODtjh10L
5FtbwyrAb5NhbLQd7WNENHi1Gt6GCpSOkv7ONBevykXSxCLDzCezZ7uW4jFHEdIIwbjYadBZtb8D
9Pii1tlBG7PJLaZeAz1MIxou4n+/971lrjzof02GpWHNIEUM+j525sJ0xrD0Lwdo0SekTruJlrM5
h/JkgZXetIBcV77qc+/1Teo08dfLhs6OMPMNmXunA8eiqqWU/n5OjoM1fR9k6a+BGYwN5hiTCESI
rUJKV23uQqJ6bb5TwsrRRVq/fLewIB0L3S8UN5lKiDqnwFquWMsoKTOk88LGqaLZ7ToldcYoiZ0J
rDNVTZzSFpGtn2VCb0t8N828HGOil6PdV7RDtDObvUWeEpqVl596dbfGog4H/6O9W2MOeARUnRm3
kIfIooc2e2yq/WWn4Dv5+99nDjbkpk291rGRXflTiYLVMrxw1QSv+vMMjtkz5hTjQ62y0WHPuv8N
MEMGio6Ev3UKXy8vSbRlzLldzbwLZ1AgulqZfs+B7pXyRAAGObtImPUwZ7ZVqnopR+waUGjABgEs
Kh9K++ta3WqVSEdWZIs5trkVTm2/ZECDdNcpMt/4MYtTJ5HAIlK8/LedY05vbRGtyBK1ctfpigAh
JJff/5MBdrilKSublCr2ra2PUK3ou0qU7dLTd3ZR6UjLkFhDyY1N37s2rM08hxTCcrQeaIGF+KDp
/S55mSfW3D1/HVM/ALSbzq9DQ52Fw+stSZs5xEzc5Fo71Ut85avxM6wd6f5H8vlNpM5Nb6IeU0KO
/PPyVp635xjbjJtDgqckUgjwvw1yc9QmjuanhjhWCbnpxaMCK9O+ejUTT2CWv8HvS2ZcP6liS4tz
HOU5CHeYC/WVEgQjS6D60hVmDyRBenver6DLpE9fJNtonbFIaaDjlFWSMXQF7jlKJQGF7T1ye+Wg
3k7B6o9PoF7wMZitOtjny2vlBhKATNGARG5lsTzr+mD3XZRFUGyQQtUFHj0PmrAR9Zy459vSqeo1
dN3PQHP6XMu2XOF8m23uzxIwNuvrVKrAcdzVq+CAc6P9u60zrFyL2R5thAaFXNge1F1QDwSAzUye
Lm8cN6XZmGFuZzlTRyiFoF1udZ9qQ4WFK0mBfmNXiC4Wev2dHfeNJeqtm+TJ6KRmWSOoTVDlYfCM
fAvvlfvel93qHpkihntfL6/svPoOd4SgAHqQlN8U5f5Tg3FHEjMBESjEEioM2sZOdVOA7GB1s58x
8tN99CiqvPC+2dYiE//T1srUtTNiSB3fhdZ1a9YgAP+AX0C9GafLhtYbhPNOVzWrS1sVwIyjKXid
k9JRLLzYP8DuTzePynVQtWM6/npqRpNrq50zFQEDiuiaW9+lgV441UtTOfltFUyQct4JvhcvXEE6
l8payKZ6VjvDHZHXc4RwpQIylJXVzzDNfNvCZEeRe93UB3FV7aXU9oA/wJINr5CKT5d/A+8DahLg
dQa8Bv1IJoWLm2qExjgOOOYX/ELdoWrgpLkoxxJZocFscxKUUrFSO4/R7SSfM10B2Oazas+C7TyP
Vajla4hVAKijkcved8OkVXJMx3K6JmjW0mmXpxH/Tyq+EEUU+M+j76kt5n4bICyQrjVlVAmSW5Cc
XkUPytdoR0H+kpc/JI+V4Gyf7+CpQfZoo25k6QlG6AlRnXoAJnZxaxFMjxNAYEVHjwsIeQjwsPdZ
A5LYwTLBv6FjRt8v76dd4muH7qV8kv3qUawVxsm9Tw3SE7JxjNaGVHGOOSZ3OIIigwqMExf0GNAA
cnv0J0UVOO5n26yP8fZqViepm1CBi8pjEd7ovWAyTLgextErfaDIOVAVajvjd+mt+3EfPi5B5BZe
fSPCEJy3gDChr6p0ghmoCcrzcbp7MpGqDLx6VJgsP1SfptvcI+6P7LoZHdpUsL+Kqqe8/QMppExT
SkxO28znwvhebjQmJtmJ2UaHXCmroK30wr8ck7i7uDXDfKZ6jaqsq8FcYtwYu+Squ8klR3rsfSNQ
9uHtOjmX7fHO1tYc89GytFGzRTPBStc3kTdVKu5KeZh9dcxM97+Zoj9l4++2vGSd3UBJQiP37fjL
gClrWQVG+PsHygPQo5iAfbBX2RyhnILRxD9jncl+xfiRvJMCSiGZeKKu+Hk+BSfEoD7lD4bMvcR8
rCpaF8mOcYT14qsNEFcJApb+Zy6K7tyPtDHDfKR8iWythVe4IGt1suwec+DBkA+CO4Tr4BsrzPcZ
IJbbSgPoT8P6Z9VJTq3LAmcTWWBujoqMfTKYsIDW5Xe1yo7LVAr6ojTpOs07T78IExZCwI2WVqeY
ouVbrx8U+14hz3p0XSUAwZmxwNtEH4ZJAZOUxKlNRTiI6mbl4JNl14iVhakXXVoT8/rPcnuoogFr
GoPys4z4FgFcQlx1VxuODkVBiP0WoifWOZUzja/v3iAzE1ZTB/qIykRJXrVvlG80y/U70IdoXp47
w48RU0qxo+/smwlP2n8DpxH4Cov3ptrGaZiBWq+EtlokQUYlCT4Qj9C8pawhtFHDbmsdk6RWMTkY
YUbRBDTIeiChyEM4lQjsI8gpMDMCRno8UE6j3tJKnZQQSrj4Yu3sACR00FoPrGvlZQC518vs/5FP
Bp1wuxORRlBnP3Ocd9vsNwybyppa/BdukZSPGPlZnChJE0cGVCCUM7Rs7ejL5T0VLZf9bGG7oF7Q
65mb6vmA4dME7SK7b8eftTLNXqY1ptMaxfhZy6P8ETSRGXQdu8wLpzDch3MuAUAij2hMpvN8bcUo
g1dG8VRgqu3ToPWD4Phycz4VgASaRkDvzmTOb2YkgyVRwTYAqCqHwn5BhuIn14bTHCqIG4k+CKc2
RL3h3SDjDZVtN3PUIpKnB8qcGz+in7CmrgnCSkzlzuCNtA/Kp2n6624U5bWmdQwIIwAcw4R2C8pR
oSVh3qsNbwpIkwOjGyXf51JEOs+7D7d22ABvgnN2MGBnrW+a6LFVIO+rXsXpq8DLaK7FOvbWDhPl
lVmOGllG07MFXpVmzv3e/DJ4FHhAPP0gsMaLv5jFArMGHomKzr4TZRJPBMVGkJN51X7we9Aamrfr
jjoJFVoX1RV4kW9rjv77Jk8CZFExRgMZoDr+qgEfGR4E6+HdWlsDjDeks96vYwQnJHvtSOesipvo
S4cR1Gt7V0KgUz4YX4T5umgTGdfIlqptxg7PK6rdPV9T3WLlcxeAZOFtKknE6swLfds1Mh6CJNBY
MLWLabJSjT0d7QAns+Ivw2ITJwUjSyQUkuft6vZoMxaTEsE2fJN4UIPFfDKIZ6iC7gbPhIYmOa2Z
vIkUnnpGp+ZNOVAttnCR7xJMbtbNjTI2H8jSNlbYW0NF31gZ1rjEZIvm193gDpogHHFqx4hHqGdh
spBK1bMnKrSN2ZJKnN8xiPbS0fDra1olhIr1LfnWRk7vt7fKHkQF5ANrg8Y6ZvgxwKvjFXe6g2hA
VpWVRLUbGz/08LrOdx84WxsDbCMlDOsmNCr0tpCrdXvygxbibV+7y6Id1dWhEWPZ/32vEJW091Wx
9fBxlaKhqDGNk8rYO8OfzdpLChH0nHekKDZDgoCJBCAPPeGbuLRIkWKkjQRZp2V2jeZXP35J69lp
hzvJ+HV5G0WmmBBYTnAaAPzQxiPzJ72qvKyaDpFFDmU+enX71xga5Lq4/SFEi3EmKIfS62azsiEp
1bwbQrRO7F07XZvC0ggvpOM5qoC9GXmmwnbF58aQ50jCwbVutKPiQ4kldarUMzyofIGx3Fi8fyFj
xou4W6PMqmq1lJNZhtG+31FlIspQVuuOdl/9EZ3B3NbXy5+Nd/1jtgdHCy03DX23030sZsBt1B7P
oSm5kbLHyPJH6zYZni9b4T7xt2aYrK0as5WkMsz80cSgOqPJLneqQwWscbO/bI0Xc7fGmIgRZ8PQ
YMwPBGXDsTYf9P5T2ItAPFwbQHFC/hvFfoBWT/eN9GWsN5BzdHv7qJS+qnzXFAG2keeBtDMCvnzA
hhF2T00MyzJKkIYAOCKedkOUfm/DWFQApD+TzcrQeIHmN3R0MaLCLAOcu1m9qljG+LJ6GIDw+td6
n96WPuTSRUkSL0JsbTHOXUlZkVUJkqS8u6nixB3Waz2+yyFLgxrM33sAQN8IOBB7Q+hjtk5SoGXX
WBO+TvJJDa9y9aFQBU7G/TobE0y801r4hiTDRNwP+7VJXnoSCWCR3A1DpQ+vANXCK4D5OLMlj5BG
kyBuQ8I92uPXKAiDvCD6VSuFt3S2oA7DNYeLQkb7Ha5gMeWDogCifNYxt5k1TzYGo9bwxULQS5Zr
CzpsH/hAG1vM0oA5QxUOiD63AjI/A/K+W4JRDv6bEcbhjHUAGeKIK6lSBn9NyHVpgGKymz60FjT6
FMxu4K1GQ8XmKlotqCinEsyg41XlOzg5ejkvl5dC4+PZOQXLLUSFMLMps63SJFX1XKlhozUORdtD
B1JB3ygELIcEafbYRbpz2SCNkZcM0h+0WVRajlKnEXwgfWwOU7EGoRTfx9HUu7oGuLGh71oyuqMM
FbbLhs9ZM7FCyn/7v6Uy0TuqCqkDmu4PvkkFSWcPKN+h9+k4QCILrHFPsUHB6SpGs6GVe7pMy6h7
AO4VvH5LzbFW7VuoGiJmEP63e7fBRAoFE5zdKKs4VwNEkqzVkUCtU6DcnVnLtaTl+14RsQjzbicU
uP9ZFuOSMZG7bqBilFX2mJuJOxbPxBS8CLhbByAHRGvR6T5THNNBCitbMa70hTyX7QBMiYhsSaEH
9MwJNyYYJzTrrly1ATsn7epD+Nt+SX/YkAf1ZdNRv1G5cFCCO9Nrvo/95nW41t3yQaQsy/14mJ/D
JYKpfQyknjqIUtorpB9wCf8fade1JDmOJH/oaEYtXkkmmap0l+h+oVUrak2C4uvPUXMzlYmEJW56
HnbHbGetIgEGAoEID/fMrL+VhfrYVBAKafuXdCH3s1Wk7jSIuH652RLGbGmbDJkt4vG50cIp4rQb
sG4K8aspDxxAGTsqPERyVzx7wz1ydAicAtJVqAHSm+HksAPEohOtxCIRTSixJmJy4peGZ4XF6oql
0XneiQckBsMpA7CpMd5pQYISZGBIOrIEtUOgZ6S53cCbBeGfWyo8tcPUL4gkGy3SKyQ3wewrfhFE
PpjIB4x31vfozG0wACSIXbwzgVkpkyLvMVrMguJjA+49ASYBGWLyNuw0H50ZKIvGqWs8UN3j+N9r
tCJanlpk1mgPMxjhbOwlxgB2ldYc8hKyNkQPr6+MuzA6l4sCAEDCFnOVtqWhDtUKZD/J5gMof4LO
1gShmJd+oB/3jwnG6ROw744WzagrcxurN5Msu4VxkPIfKahx/2Q1qCcAdfEBHjj3d4wRkX4ckek0
4+ROQNrZIhpt7hG2kBD8bYLx8XkZlWpI4XsVIHZ7DDJvJFD6gOrfdcLyaxeKBtv4H+jTHuMHmYEm
alkjHW0MaLtOr50m8ICPFw0bjNFcojN6CPYXM/matPRN1dd0XHRaXCdx9ZD4SgAyWa8Ma2uTQ6vn
djwSb/L3hpfs+0P8/Q8+G3wP84gGbYAzYapDq3Puany2QTs682MVP13/+1yAAoL8PwaY+wbTomOh
zGBkKkvwPQGMDCwoNKMDVXPzxNco0zB5lP79mBw9wydmmYwHuAhbKkdQmUCHdeskaDalzfP1pXHd
49MEO0Y2yuhzKxg38dZe+THqNch/o7frJrhRHd4BvDDuEMNmQoSKPCNbB3ydaO03A/hk87oR89Nz
m5zoyf1jhgkTg20VY9SDmwtU7uPGelPf+7AMjdtoZx+HDdoJQUIzgw7MpRhylAWRg3+nnJinG31y
VbZKZDZEtgBAGx5nAO7aZnDNZG9CZl6Pg0He9j2UgqOHom/dMdpJ85/sMmbsgZdUVUywMo80dZjn
yWjwIacYzdyhpJQViSXCyfOXaQC/SLkxQA7KuKTUyJIxZgAGLeEIfCG48gP93vTRGAxBc/X6J0Ad
kD79bY51zxYdvRpKi8DlZz/zodg10SSqdHBPAJ26hXgohprZoTuCAfQUA4jIqYBEQ2kt3nQHXfcX
TBy76ZdkWwbIE8juD84EmC4pWzmIAdl8AATvNiiKdPSrrfxBldQN2MtvBlkk3fexPxex+cQOE/3r
fNQ7pUDgkh/iW+SkzuDFj+SeXjorGDSS93mTe/nRVlzAakBtISrt0L9/zT4TmTHMqKtrSTOtHMR/
TeJBV2mSvrWqIEfgxpiTdTIBulG7lEQNDr8tf01yxTXaH0X64799M8b1uygtiZTj7WSa86Oj46or
iy9NLEI90Z96ZcvYlg10cSRdR8LopfYAWkhSoDsppepd1JKHvO2yvVosrT/Wg6j0wj0In3vItvuX
IpH7iB6EyRp/zZp609Yibh3+g4Li/FFGQgZuMlGyULLaqla84Vv7ttqBIegX6tjL1vj/vSc+INWX
e/lpjkm2ksFM5Ko3QGF81N6g0X5jh1YQbdQbpCob6a0J6hCKUQCjhmk4vXUH8y66A2dfIDqH/GMA
fDTeNXhOsQ8bYFRnsxwz0HvWxr5oZz+VzX1MHG8uG/9PvPTTFHPipRRFM5XmQq0a6uONau+G6PG6
Cf4lYH/aYE51q1aTPDZ159nZnuawtBtRRF7xuz3K/niX/hHelQ4UoxIt26ZuMosyimkouxolpdW5
sfNdp4tGmniHzgZ4CMoE9D9sXVhPujVDCO4844geKeT67EADGqE4jrqgdsuLVJQoGrgRYFQuJtqj
IdOtKUXkr9Zsa1R5SBzl0C5VcP0bcRcEPiGQzioAULIgcnlCuhjrDi6YxN6DmysoMqitGwQK8M6N
XtVvlZMLOtq8+IGSFYBR4IunUzZMBjQBFTToiPWNFv2e9BEca6smYsTnbh8gwpCwMcCrxpZdLMw4
aqWNdYFn7N4GeNLV09gbFX17ff+47zQbGEwVDDgot7BE8XVsRSTqkOgMpHM0zyjKsnWtJF1DZzSU
LSmS+XlNpgqDy44emOU6v8yzLL051gr0RTeL1DG5H/Tk9zCRszdiI+knmniZEFGvoRhbba28dfP4
kM8HBw0AwQbQfJmNnaAJoM1oB0AnVvfGdroxGVYwmk9etVMCcre6ka8+2XdocGLwDRMy1w3y3OfU
nnruPna5qu1AkSyOMYaqUe/lXDQFznOeUxPME0FrmnWWFnio6rxqsfY4GikodxLB0eOGx1MzzKeq
7XWVEhXhsRyWrWSRnRxbpQvanLtOzb0iqd4KTD40WnOU7HIbp/XeGcAWr6yiuWbuuxWdavAAagDW
y2wUKIH6qKoKZSdrmG/Svj+UmrGZzSmcavtRrcGKpSQ3I50Mkk3o/mFARy090vUHmdhfrn9e7oE6
/S1MDK8LVR5mU8ZYyyaiiDlla/sxGN6lDfDcIYbZBV1SvkHU2jD1RkuYbCc2iWYMkWXI1yaPEoYk
Xg32IP0j0V22SXh9eVzXOjHGeG+dyxHaLljd1B1To3Yz6bjOpeCI0C26OJInRhj/HRUQ2fSYYPTi
/nujfE/IT0V9c0bBDSWywrjvMml2iqXgvZ5M3jLtlFZzO/1h0F6vbxnXDqILpUDEvc7S0LWVksdK
hExFhbxVNx7AJuLamezqq2geiBtaPi2xE5l2M2tZvMCSrIzvltI/9Mjery+Gf+gtsLZQT3MwhnYe
viajq1azAG/qZJhbgkG0Jh8OaWJsnBhD5D257fp8E0vlZmzHbZp1W7wLd23V/rr+Oy6XSunMaCFO
xhwcEDDnPyMzZ200x6H2rLX186YHM4SQ3ZRnQ1FAD0v/PjIY5qInc7PiwkWk7lDmSzyM+qFQugP3
o69Ao718qkLjy/VVcYo7GqWK/cckvR1PqityZThTYQG2KaPsML0Y2/m7vkMFzo9vtHDekNv+GHuo
C4f2M6q2141f+ilsGxCLRO0KVQKWm9FORmhulPCeafoGvUOqiD3ihSmCcnJ31aCSb6gNaxdl1FK2
cbhrND4wNvQUmfM2Mcx/XXWgK/k0QX/C6S7ip2dl27SeFT9G0q8EH2p+uL5ZnCsHR1nRQb0MylFI
vTINfMS+ZgDbBaUqnP1hl2/mV/l+9tpdG+RgEqu3okYcb99ODbKRd7G6uZ3RkAaBhy+nWJmeZwIX
sC7D+/mqmMg7dJo25DZEVxzKAEWa/OeS5fYzAWvaplWLOUjnXH0ZSifZOFaX3fXmIIUSWZ6aMorc
xTIKV4sHxS17q9hGRQ1N2sYcdyg+zc/E6UxXAgXWoV+iIcznsnuYtEjx+jVp3LWr0NeUVKjNrzYy
0ClbwMi/lEGemfHRImT2pBkstdOa9W7WgLwQddbOfDKzXgnaZegf7V5Wbnq5WXe5ATY5VyPooIyk
6d/7kUhunqolKAd19a7IDfkQa2oR9FpmDO6USOZWQk3zsVnV6mZcpndtkGTFXRS7dOehmcD6SxbQ
v8TLD3laox99bre7aIoHf5EpJb6WzF6+ZsSrijbaGmkVveh9Ifnp2iQ7pS4rKuhZhVmqopnZgnPV
06B3/GXW9GZTrwPViOtakcLsJXUaKm54GqGsiGcKRKCYY2CqxlTYGYAsIxjCMyDBo3AMYxP3HcCq
Ejg1KWVa8iCqhXGKcQiWOk42igCU7oCJzWlet2DpnXA09ijF5bekdjUMDpQhyOYjoKftH6jDjf5f
FLPLY+yLeC95XowivKoqGjCSF+JXSKzjyFE6OiXztpoP8B/i/L5+/ukazlMUTNChC4PbB5ToF3z2
XdlDv6dEIU4PO2Dr83AKKChc1NXireTUDPMJ5yYyjAlAOy8jkh9rwbho/lQKYhkvspwaoT/iJFy2
aR1lOu366Dk0wlI0uDIhcSBvIRBEBJpUw65dvNMniKbaZaTgmenL3nRrYGo9cFB5loP2Pnn8axxL
FuWRnGQFALUTq/TKO1lZPMVGPVqwat/Y+yqQHlUQ6n3tv5Y71U/26BoUun/dL3h7eWqRyRmKSncS
U4LFrL8ZpW+9iFyBk+2fL4nNEOaoy1Cxoqy/zp3qgQoRXC0Dxtq0zfA8CqoD3NVQeIuDohTmlZnr
IFHmdgTrZOuZGoQ+pvZo5qJ+zkedlz1JwBiD0sAGeuxClkFVpbZudTz4J0/2wDq377brPtliskxE
AkB/7TVLzA1qYXKz6hZY6vxmR7euD6Md5UyGjPSxuxGdXZV+62v2mN3TrQTs/w34RDKAl3/rj7kb
Y9Bn9PoXK9C25ND6xr7cKi6gwN7oyz4k2ytEZlyI92JpJF52d7rN9FOfHAWri/QpV2f8mMQILfJq
FY7bNJ0bE1vgNFwXPTV1Fk/U/xlQHdOHrKghSKP4QHWCwTLOv9Yd0P21cQ+9RROwLOn9fyxIaxd6
jP+jmj4M0a2aiXpevKhz+kuY819GgIBVK+qpk0d8+jTOAvNrMdx3INAcPHnbyu4KFloRCw837gAO
iaBqU75GdoCS6L1iZzZmRXQMDg27Iigx8PWDbKYd0Ft+8pz/e6IE5G3g7cTbQVbxOmPCjqQuqV6U
9MbLhy2GGUFlAFi/dz22cXfzxAgTepqxLaqUElT1ev0Qd5Uvz+RljoW83NxzemKHyR/mGTz+xmri
nKLJvSs3WQBioeRVdwmEhtonsAA+Xl8Y7zJH/RNdXvC3Y56CyeVlCZxJMyGoOe5pimTvlLDfDaGo
O8LdP9CColJtAWjGwjfKdeq1yQAjmqQOT4isAagANnM3bq6vhut94AJB7oM8DASrTJzLoPmHUie8
b4j204bsGuC+HNAZbqANA5YE0JuLUj7eyoCdt/B2hNjJxT2x1kPutJpce9Vc7bR0em+pQlNUCSo2
vOsIEGMLtNVgGb6gU57xUDAAhsJ892zcTlJ7r9a5wMd5JlAFBywKG2eB2fU8TKpmKRnlDOBLklau
pYV9I4pJPO8+tcB8ncYwoTeszn/dd/kWKfHkoUt9a3wMWzU3vSLwB97HOX0GMEuKsmoyCxnXXqP/
mB3LU4bvKYAbAqejf4W97E6tMMuqFruUF3qNk2DZlEAXAFkW71DCx3BmbQmsiZZE9/j0MnMqDOrR
l405Iapr35N1Rr356fqSLq5vNK9OCX6Zy8Msi7WbVsomQA7Z8jIW72sP2NeRCGXdL1yCscRE71Wf
lFGqoK4+eQokdNINEN9r7FIdDgVMeGYMdkbBDl4OvVObKmAZig4wDQqT51voLCNR12r8yw2Bpf8Y
qTVW37A+AKKLr7p15U6veeDcCxlcLp+m1LpmIQxqJrDFbCiUgSIy8ALOvfUuO44bOleubujUofOc
veg/sOptJBR3vfAaahQ4ZqCzwMN3yf4npXFEOpS1ptoMSyiYl/pyP63BdbfhWYFINvS2MXuDaQX6
709808izWqpyBQT76x0YHV1r3ce1QJrgIpnDAlA6g3AVyJFot/3cRk+qWFtqDP9F+S9b2thx48/m
G/4h8BL+Wj7tMEnjMI5QqdbQK5nrZBNNKH0alt/VqsDMxf3LLIfZsoXMPWQ7sWWVjvKI81MZf9v2
e9ns6+FIOt3VRV3PS8AEY5E527m1lPUaY2F0HI9yKPS1p/nlQ/pMi60EhA9Iwzu3eHD8dpt8Q6MI
aInoMflWC2aOLpEi+CVAS8MlUawBTor5lEW7QLTIwC+RnmaIpX6QvN9aYXJYtqKxQJ7XnJpivqYd
5cmcyTA1NS9mcZBQSKu0UGsF/fHL/INZEvM5m3Geot6EHfnB+oGjvUe56yYNu8Klzzo06b5cP3Hc
dYElwgTNFR3iZC44bG4GGgnY6/Ilc7Xk0JX50SBO2PbTy38zpZ4fvCnREFwqrfRGaBiVlQSI47ts
/l4VEUKbd/IoAARdPbwj0Ng7N0SMONIgPlB6LQYS2xw6YJELyKp3fTlcK2CSwRiYilFB9tmgzdGU
K7GBYyCr26TCrIUiWSj5i/j3RHbYl8Oc61JuwE5t1C/marsr5nsVJxOExYvkjToeqi8Grm0cJbYN
vGpV1jqlCTGMJD5Cini3ZqKmEM8EWhcqeC0dpInsd5GXNHfkGQ8tACRyKSyK79e/CCfpQFOLjvwo
6BWCfuf8uyt5jxkcGzOiTV7sERc2xrx4mhrFLqrIr7U6PV23d8nuQi8Q3FdommtgEWS5xzK5a52o
xMQ1KATl6tYB6ntjesprHuZgIe4C2YGMH6UoEfkeZycx4QZ0Fd4NlKeEiRKSgzlBUIZ0XubsnPhu
kB6vr4yzkxgUxD1PhznxYGD+vm508rBMNKlaHVrWhJJNIgFbPo2F9d6qi/lYJIQIbjLOoj5miKD1
gscXkE/nn69IqEZu1VQ4tmD/TF9UwGuvL+uyuoKKAoBbkKxCh5wixc5NqHGu1ikmET50D6mAjblb
vg4dHseUB6WQ/mBFp+boik/SGWte4mZoCJjJpTze6mb6tazF5Boq/srZ64EuCk9HDJPjk0H96dyK
09t5kkZQ5VHu7FDftDe6L91Q1TsKYheBrTnpBlgzMfcCvJgqo4F3bmyV1UXNFUjKzNqL7snp/aDd
x1LiSobuQjzBTTCudP2j8XwRdxPonzElq6BxfW5xGKJFX02IO7WgapWlbYXG6tgGiUVuFBFfMs8F
T2yxuNp6yoy+trG6AmxJ47sTC4KsYC0sfBZp+1gZPRSH2mrIwXILcYm02I+TegsSu11biqayuV/r
c+8+zsOJA+axPcklwd4V9Z1ePcoDwCA702zCdM3d3niL2tfrH4sjZA9nRDHagEIUimls5FCjNCKL
CYms9KXZkcC5UwK4JMZgdH/EqAVB74rKXg8vAIH6alAH6Z0i6sTy8kJK7YHCu4U0AJcB4zIGGMPB
11mhJpU+qpt4D2nfd9WVXUnYLrsswdPTd2KLOeOJg+GYRYUeV7ajQmfzdt7TZYkbc/zgdWKJCcpZ
aWRSn2NV1XE9UvIcGdpbMdAUqT8e/nUbEMtCWRS3Cy3tXRAMV82woCSBZaWLsant34Ayuqlo0I2T
2pwZYV4SvaGnhUG/EylJMJRT0CfHXHm+7pK8M0DzWxuICYygsUiUsXSMxZlwppO0e8hzkHZXcdBD
mcSSRn/R+se0M461qQnqbVzHAMscBixBjwKEGRMp6yqXzcqG3NcQPRdkDrLp3rAKf8mCCEP+RR1q
w1dZJKzEC2CnRuldcXLgs7avZtJOUAmUvgFxYCNWXt9NrhciJQDdC3SuLpEuWTOtVjXhCpVR7113
FNbd+rZb3lM/FFV9L5dDeUVQCQAluqah2HK+nLK2x77vMO0+GMcsf20MAf7v0gHx98GPoluQqQB0
nEk5IKK4KjNYJ71J/2KtK1TfChdJqmDPeFbAkWPamO2FEgZbsOmnIm0aByN6SwxyX2NNNmmGJ8lg
639kCGNXHxDrizGlapDyCuCe2ksg91aB5Jw4Lea8Rl/gA5ePRkBXsW9/22E+izTHZetUsJMXKAE4
NZpD8ca6JaULH+9cGZyXEL2wN9UPkQrF5QV6bplu9Yl/r3rfOckMyxOJ/BHqWpXcb5L2sZpAUGr9
uL5O+rI6T6zOjTHhqZKd1DIGGFOblwrSQrHTuFpa+0U0+cUQOFN43R7P2w08j0BljGAFRpDzxY2x
pSyGAm+Mm3sTE3ozEVQXuN9NN0FXgUYAng9MKlWradX0eQo+XgAV7HZxEz3FY+k11SKBJ3It4chS
rlXAWFTm0Wq3eeuMKqXjc57n8rFp7tb6h9EJPhDfCoIQBADpxcisp6wJpigjNGu0/sEuf0byblVt
d9Dern8XTj4BR6DBjtpxEMvPP0xCpnKUSnyYwZ82FM6Y7qNjuVM22YOo8c2NFSemmFtDi0kGNUoC
bKZUfMdI8SMKk14V24JEVLgk9XxJGSmNuG2wJD203iCxvM3BL1zv1hvxY1W0JMat9Rw0YU2E7nkR
7bUoqNf7RETDxz2pyFU+6OFlXBfnq2mnQm5njJh72fIr72y31d+jaq8AsaVtTJHuGPeYnhhjLo1m
rm27dswaJ+iHXB6hrHbd3UR/nzk7ReWkZpug1C5XkVuhIpM3gq9/mRLBn/GGowSn6AiydVNHUtQG
p4mKtVBoDwEHLjSStiIEDCdXOLfD3BMZxhjwbIX8DEXXg0MDIpxpOO+lsIMk9SLYNq4PoIb1gZNC
iGOCgbSWmamMqP50tYzAhvpsV+3H4QHq426vzG4kiQbC6Ie+uB8+LbKvxXIYdbs2HVT4Vecli8dX
OT8qzj6390Q0qsXzCcxm4G1KZ9sgdXXu4LMMDZxqAX9CV6ehkQQm0sjrXsdpK9EpMPxplDRBHGMw
EWGqJFVesgjzc4qbvte35IkqLNg/rW/NC1qRnr6t/SYU1dU5BW+YVekoGPIJ0LkwKzOWMk1Npys9
/du4KR9HUPvO3vxIH4fFZjmIuu3cjTwxx0SKITIlTRpxuJSl2pTE8nvJ+5ONpE9COhOFti6zkcDr
62YeoSqo0wnS1c8P6b70TNDivBAgCMbgLw5wpNDXDfPiLG7af+wycbYiKWqV6Lx6/WwfOrP9kox2
AEFVwTnjXboYfwQUA0VcHDPmMtQWbV1myi29JK/K6BbmZsCQ6kJ+X1/NJUicYj1O7DA3YZ9HzmSO
wB/NaIqDtTi07+V755YA7kVbnGrm5a/XTXJ9A7TgJjD8iEsGE3jL1uziD+xHQUAh3Nl+Iqr/cCrG
dFGfJpgglcgp2KVXiIo4lbsAs6d7cfbRt9JWMILbEGNeBk88Ys91jU+zJvPN1la2u6YB6UUuf40t
jM8MxWaI/8T/dFOmTFc2pWY6j1FmlvWpAZS219RfyfBqTaObxv/VCHOl9HNsRlmCK2UwlE2EFy42
shlETB1cTzhZChOUtGGRrNyIgfHuwS6oHdCtFiTI/Lh3YoIJRM0Qz4oq4Q4GndsBQ00hBs2hYCZD
wnJDxcBFT2nusT2xRy+zk5dThCWMbRphOmaGUqCfr8ANz9s/aWDCwzG9jqsEkciQGTtFtIJ+jOpT
9x+ZsnaoVgCoZo8WpLvQyTaiXgh3YZBwd1COgD4Q2zZQzDbqMFVVeABR+S2Rva7DcG31VV9Eyl7c
fMY8McUECCjOEikZYQq0vr+RNB8cbwrinxSBHQt7PPxYYcs65a4GySrbmlWUUpXkBYGWgPTeCECj
4qPL/736bbroZ2IzYz8WyYBwAwXwEZTzGcyxF5tptEkxq8htleRZcsIoHj2n+K9GmG2s6t5uUhNG
DMD/Mw2EI5brACh9PZpfEgDSC+RkLUysLUm1yFGFWGu4yZf0d7NLarehgL5d8doHNMEge7JZb5WH
ckeRVqBZf7/+E7iHHDcJqOpQLEM6wITExdZWiyxwmOpN3Su+832lcOUfFgDn6qu4GM0LW6fmmOCo
GnNc5RUkOnUjCvCRdxPGeq8viecgtHSApucHvTVzvDMlWwZLgtjp0h3j7gglZNsMr5vg7xoSQoqJ
dLBpzK41Wj5G0N8EQudXv+lAt1P49g4s8bOnBnOYByKVDk4EQZcOkEVKXytf6D2k7RCN4wB7edR7
uCjRrvtWW2Gs/MHmof6HFB51dUQrthA4pmYJDWkIIs/dTiK3+fKaJIKnHe9hf2aDOVxI2TRAM2Gj
LmOwaE2eDiatIg/l5kaW/Ao8tu0jlJgwcX79q3F878wuc9q6WFnWAfUlT2smt5delLb+966n4uuA
xZ/29y/GYCAmYWXQikE5xMrd2fqmmH7R/7y+Cro7zJMONgDxBRDCkQGzO78ll9FKzUyBDaqbMzrv
Wne0p62mfKEnKU5E1XTupp2YYw5sq1WVllM57hx6RLhQfXtM/32J+2xFTCozSNK6ytSE/HFgp+mp
SbfXN42e+WubxqQyBUQQtKXEp1eW20W9GeMcZdnbVa3dvF3967Y4bRV08E+2jAlADS6PdpbwhWzy
TTXdGaPLEpLnaAl7/dGQZjfLZs+aBN7NCXtnVplTNSMryIcZS2yTJ6J8yQzXHAWuJ9pF5gDFk5Lr
MZUyl5PXAgBgtW9dEgWVcyhN0b0kWA477B6VlaYQFZvoRPlOzUyIsh666F6ZFug4TaGhz36DtpwN
TGufx74pQY6rMl+NSnuSmiW4/klFP4Z56DU6hnPXBguPncMYV64GjQlJhCIQGWEe5c5qJjoGcRGe
OgieP6ogapZE7RfuPfLpmuy9lUR4AOXUSUh1oyaaq+hvZXPnGCItXW7UADjnA8FKuYjOg1Tu9ADK
Gi2lnDsMGElIBO7B3auTv89EJUMrFJJZ+PuRStwoLzel0mxII2ox85eBcjqVZJPxVjhfhjWViSOD
59EbrMEtjfrYytrzddfinimUOf82wUQmYJSaxZIaXLga5pNfW/SrajvzzGLcZ2X+J35sA72EdiJ4
h9hmYq/NujnYMJY533rykJIwx7zK9QVxXQwDFkBq6g7wesynmdEvtxyn66gI+lZC20bprMdJSl7k
2fj+30wxn6eRJ6nRxhkk7kbm6m3lgpXNc/rKbRcRyTn3M52sivlMS6KCCS6GqWrYm9YxTVRA+BXf
xKQh+Xl9VVzfPjHFXB8VqceyU5fCS0kXrN2N1t+XKfkjT/j8SuxtgY7ysvbwhMiOQyhtg3i/20E8
XOAMorUwN0Y6IFEuJRoH2h2o/RM9GES9DoEJmykc5fLaRF2DlHiMg7V+UW7sP8BJ4EL//CLsAFlr
p9U6RSBFKRfEfj1xUzMNx+nQJYGCJ1p1yKLHWhEdpEtGYogxn5plLoQhVrqqzjElJz/oqC9+GXbG
Acpo3g9XHV0TaGsZeIaUKjhlYIMVw3lEO8sEcXkBrU290MeG3UDAojiS5rY3VMFzgBtjTzaXiReT
mQ60iICxjSi6nZv+1oSEwPUTxQtJSMopgxzQ1kibz8N4NKjZoo8KKC+rl2ENqmF8qa3VBdORIM3k
7diJoYsiZq/1cZuDc6iYf5u9jH/c6HbkX18Nrw2inlphspEuUuXcrkwkCk/D18GffbA4f4sfbB+V
pfKogB2YPDfP6uN1s7zvRFtyGl4e9L/o2k+qc4Wj5fmUgTuE4PUugwV4FGGt+J/p0wIbYzHJ36cq
LEimCaqmbW1IQam/zEm/ub4UriFTQfXIxoQUBB7OlzKWNeIrfTuPSr8h49523u3uLlMqgd/xygSQ
N4CSpwLgK1jvGENTm/dghkLDb/JmfwVbPjHCfIAuveLRAuqkbCxTsDbeRXVqkgkaNYorIJVA0FCJ
7lekccthr0YvNXH8fBaViLn+frI+JkKM2oCB2zbuML8gbeW0gaiCvUnVRfC0Ea2JDRElwERIoRAi
5mewY4N4LTCWACASlwjp1kRLov/+xM2HHDxz4IkpPKTfeGBTuHKNmGtWwQAeZcgcuyh8fxdhlrlW
0RdD2wUwQIstSU8tqQaHphcEqPzqxrbvpOjlutPznfHEBnPlL9NcSVUEPpvpgU6ta9v8poF4snRD
ScWLUPq3+im4vZQTc0zQzUiiybmCoDuofRDHzTGtRUSI3JBEqSWgnkg3jcmUegnMhO1KCdHM+jaK
AVMWyUKKLDB7pkG7XWl6Ddm5qqYHawX5WarU5A+yJKpe+Pc6mK3SsxUAvC7tPLWPxk1mqpNvpp0Z
6pou+de9gOton6bYbEm2YpRaZhtVAkt+IFIRqHp1u86R4OPzne3EDhP57NKMy2j4INAx3laQx29W
4HeMb8DeGZBPaBAGBcFW8KlsJvBplZX2bQKL2hiusuXOuggkyb94gTSGgBPQB5imOY8N2awRxWwS
EI8Zg/wcdW0WVFNvb2tUIB7LBYjGaMziY2dNfWgAfujbko2pv2GwgjHWhiBqFPs+URr7YSTr6mrT
KqJX5d5sJ7+QORFO1wPh2QKEMY3fMSSA+uCNUezlVZTX8zf7cyeYcxGRXhv6wkGik39Lyl0qIjng
RvyTdTAnosqbdhgXME1Xzt6UHyblrU/vjQlEB6Mo9NI/xZYGKXz8/z4qqzigr5KsgZcPoJy19nE/
o3Th1gNx26wOlvjrWB5XaXf9EAp2j+Wkrbu8ANsO4lZe/9Ki49iH/+3vM0ehN5v/o8sfFXIzFhDN
6RvRceN7GnSfKcQWM1jMWWi13hkVyPd57YSrWNpIw+0S05krQcDidTQpE+U/hhiX1geHqAslP58D
HLJNHeq+EdL5dTorIXIGvt99GmP8GoI37SoX8DtAvj1FfciKt6J/LMp9DRjq9Y/Ej8SfphgXn0Zp
xOg1NCEWiWxHSfMHqzjIwieJ4Dux0hMFQWZaafhOS1/eFdH7mLwkY38bDZv/tByWplZJekXuZthZ
ATEj3aYvpTsi0mQTOQMLXLKSQVOkGJuW7GRP3vRetNMe+w8gluRLX64vSbR1THZbl4PZgnoH2Xs6
HKHN4LUkC2TtxbZEDwWBL6g0YJwknXq/ShhZgKV0fB7zXea8JrUoJtAbl4lz6KuhiEmpcNBZZWz0
SW7LawFueFk6xmrj1s1PS5ECOc19a2z9ScHEBxBgUfa0lD+y+a0YNuWI/y3qU1cZ7xptve/tPnGV
BsPXPyFS4TfaTWZOQd7cVfm9nTpfQdnnZmbyZVWAfXrTtedYfjaTzUiAwYIymWHdSa3bLbKvO+9r
9d5OIvpizvE9WyPd55N9XIzaUtZCBTw9RcNcOpR27JLlJ2pE0Fu3BAf4kggRfOKnO8qEQLtNkORa
oOy0Z5d2gcst4KPBNLlZBY7xatt/pTyMJtT7tMrbVuCKEMVG6oHXvikTG4fVTgY5lijLR3qr+EhO
dTc+zh7lKgTXQhOK4iONf9cMMvFxdKTMblTA8+FMQdXFB7PQflojiExIBlWz2i+BaL1+CoXbzATK
OlEcMvUoC0x7qdvZuAcoi1PiD27vr151qB0Uw/pdF1p7O8CSBQeHkx+cfmUWQttaQw3lF5wbIuMd
s4Bz22uUZy2F9i7IDnOCSoWoS8PD1ZzZZLJnI7cj1SjwXUGICnhm6wVO6ULbFfA7zXsq9kUoJKrg
BLszk0zO4HRzJzXphyvRUkUHcb94Y+/ke/JhtL6DLGSgCDq/IqNMhMV0ZqVPE07QKMVhbL9FM+oV
eh5W3fN1J+Kl7liejkEtJCsgbmHPqtSQsZbhuMVRBaRxsTcqnQsDK9MbGGLBzgf3mUFeIX+7bpgT
2c/sMifUlNbRWjpUBNvyV1Lc5WOCBrqIfpNvBMBrHe8SkE8xYU+NOh16hSVqw/JNXRxWGR0QbXt9
ITzUBlbyaYTZQXXW5WxeJTy2bXJjzsRfhhE08StqWtLtqjVfxqzdVEO70TVwW0faRmCfH3o+7TM7
qdcE43cTSKEo2Z/ia3hTYsjF/JqDZlTxkkN/pJjbJJy2oqDH214wuECAAMh25WIEz8gVTIA6E6bX
q0ny5WFoPTAZJ3dOkYsKavQSZuOrQykFKdScgurOL7AiJp05JWOFC0wrw1WVvhfocglIaT5Uzy+s
UClUio+mE7TnVoYKBM8YRqm8Dhh9TdquuQxE9ouNkvJkfourp9rKMFUbFtlOH7+b1ehK2b7Pb239
sYi/qVDnXtvkHkKKXjmhwt3uCeBioD6OwIfUkDaozXc9elONrUGedEPweOLlgLoMdikKc4TkHwtR
UkFQv3byXHn97yjsXYwA3NKroP5S7cV4NU70PzPGXHgS6k6rNcOYHsbbKshDLdQDsbwlJxBSxjsI
ShkaWqYqc4JrwFFHu8Ass/O/pH1pbxu7su0vaqDn4WuPkixbtmM7w5eGk5x0s+d5+vVv0efdHYni
FXdygSAb2AFUTbKqWKxhrcHsXEzeK65KtjHqSxRSE6cWdaRy9ExHj5cClH8d6sZqgKRbs+aUWFZW
hf10ZxoCt3f1+4gvTfTyo1aAGiMmjC81rJ7qhmB2GliS4LIkpDsAEEWQ77mySioCaISY3UOrlclS
BMhTUcxL6cBUHDhW5D028HjbgM0tBkMQgnBFYaoOEgFngg27XI1K8qSJVTQmr8V+sj5ZUtCIAKev
3St+nCILK3Df6CdkOzOclVSyXKiYAceQfoPR+XjnRKqLgrMQIONK2agoBYTDtMkPU9KM+Se6Ospb
j8L/Oq33Sl48pjWyzngDOL0cCrz2VYTKyKKKchaRj+OcxY1k0lnsZHPzXXIwfeNp+6V4gwem51fD
FwjkLg4biMExWiRjEXbWeVI2YqAYO3txNAMgExQtbubbfus3u+2X7Oe+tBe9O67DC7rM31Itpgit
FEreSDmUkVLC2BEF+cMgGW4m6XX0qcNoP5vBz9tL5dnYuUwmSCxJJle1ZVcUvXkL5kwikaRKgmuf
p/pgzLZVWju9vpBmpNe7SkIFKyHNg9zbEbCp91stYt/lisFVBP0H5s0VWtCQZP1IdKhJCZTw2QGQ
w7hzMlHKhacbFH4JC6EMdmw5LhkkNZcqdNFO6oDhdg1PepqiXmylOEl2J5pn4C0K6H3AGQGPxLWT
bYHHpBYpuoe2Gey65Rerj4FJKGK4oq704jKH6mHgDvkxSlcBOoBLC8M7gcy2g0VJAKpwhzi7U6vq
BQ9g3yLpF7NSo9tqd93eCIGwLkrEBHB89OFfCtyGbAKgSFp7mzT5E4C2pzUkWmTH72a/b6y9qb6a
8rtAKH1+sKs8F0qP9syP0NE/pcvQi4CqBfg4WkDyEzx0ZeQBSSi6Ha+rF1iVrKj0D/p6ZLbhYy1j
UhcaxuqncPJVz/pwIcbDdrDdzK2+iRTlepCMysMsAKaD0ZV1xfHUF+PibEVNQN7q0omr3ss+kdbd
HorCrVwFfwXOvl9FvpKjoMBSA/iOCuwHTMEzqgOmEcnKagz4dF+S928L4G/cFNg3aeGu4eon/2LK
i2OBFxKZcCrftNjqEU17uvKVbCCrj+819HZWRMSOwXGOF4KYK1s2Rh2JwgYBiKI9WEN50oWNbleh
IQ4NjC1A6kS/PCIp5holMDttIWiGyPbDvjqRKN+bYR5mIpQW7lIwNYkku6LBjzD2pkzaXOQtbSd+
lQ/d3gSUawyMFrf8YkSg+bgvovz7bWvjSdTRegRdhIEjfrs0tmpVYx20EZAoyeBZme/bNv18WwRP
EXQASKAfB/VuvHUuRchNAWrCFDMAefx5raNsUval1PlT/PO2HK4pnwuiaz1zHPVAkq5bQGSl5eHq
Jbv5mc545x7tBnKXzRsi0Uw5z6rOJTLntQxtqXct7bEtX/Red4f5ecDM8u11cY8ItRcMg2DwCkCS
l8uy8lrPtwYDDPk63cVtH42qIDdznXeDfiOoAYqOAe0GGt2liGlal9pCChhtRpYeNPv2XcN8fOxH
j/IXgszJjMAGpLMUPvBfuGDqexiHfyGdiW60fAZI/IoGRT1aC7cDnhScol+BHGsFbrLmlb4B9Lgi
6v4jfGDyDBtIdWBhx/uFNrFeLpwsVSrHplJhb92mhkOunzFjKQPAeNsNu27X+xlIaU904jz3EcQK
jparPzYtMcP08BdjGmWdr0WJhgn0nPxSx9FP4qd4EgKQcQ0Q0FZ40YDs9AoJfRpmENrJON0lxFMe
a6vvnYfyNffIXoqWCAkrdBeGwr3l3OPA//stlv77mTmuJNa1NIdYisyrvo3RtNOi7EHzigPgeP5i
J+kME7hNkC7Ajl4K2zZQxyoybH9aMSDrOHdkaV1d7gRieLZoUFRS6qGBKMMcmNOr4yDFGPjN5W8z
OpGbTGCKvLMC4ZEMHAx0baNT/HIdrQpaAfxrhZbqb4Atdzt1cB2rdVPnP3/uVUCsRkEOsB1XQIZp
rja96aRw/OqhtV4LYf2ObgVr1Xi0A5oREDW4OhnTUkokv/oYTAI0sKKw4NKD/gjyAr/f16ckFF1k
vI07F8eEG+OcNKSY6cCKYbjl8tm23+IcdWPS7W9vHM9mQQcCIi4E+6CCZE5oso1EVyrcmHn1NpNj
2kRJ+vX/JoKu9cxySNEsWeFgLZ1cdm6rarlr1e1pUK1PtwXxPC8sBsNlDqYNr3JDE+kyYi1Yy6ga
nobh1MqQPanbIuLMnp0PgviGKw4xL/i2HLTosrF2rA6aZNGpvFpHEc1SQjnXJFdu8/3SWJ+2yhS8
aHnWilHsf+QxHsi0ilGuAVTsdSnYh2X5YSJEcFTcoONcBuMRxlKumqxtcXmNuq8SxU1nBaSgwVbs
+jo0yb2RP23WZ2LtVCkLm1bwWuJpI3JJiOw/5mDZDOnSyk5Xp3ONokPuG/3n3uiCUYTQw8tYYQAW
GKuqSRtc2axYWxpOouqIf2fD/W/Kanu2nma/9kGr7N/WSe6KAOhB4dwowTnjN+q2bGdQGqVeOjir
GxvkkBvqo4TZ0dtyeFc/cLoAcaYomB5mk4pjWqcaitzoL5hbtx+SaGrL0E5TL16VyZ3VMVSKATdy
9vO2XJ4RIOWvKzpNT1wNjsK2pyTvCVJy+mep+0oAUTtuWeCoqduMpWCRvM3EJqrYSyQckUG/9CR5
0SS1ZRA4K2vdgQ8c9JmWp5ZCQi4aILLO/lwOY2kzJdcslJU+kLo9vel1QKtuwRCJuDO5qkjJYtEo
hN/Ew+VyRWhq1ap+meHnD0bYDeCBcrwa9SAFrJJi1AN6a1yv6x9pLLxMNa5rria4jssC0/qV374q
LihCgYNvBNW7vFd/rP5EAaQUzxH0VfIuNDoBTpFt6DgD41gSx5SGtouRZ7QWv0jAgg1Eb2PUANWi
WYIcPldNFAeY4XigAXuDUZMyW5zZAS6k5ywpEjxqgBkY3zCLP0+uA4aDZh+wKICyMKY9q+WoznqC
a2bLQrxDDvAoUlEJHAhXRbBneNLS2Te02l6qyAze4k7JcJupEXmm+XVQmLvD2xCJA/jrChVeTuey
6BV0dlVbE6JOdQN6BCXLMaGNkjd+NSITSMKjOz/ddh28YzoXRv/9TJjcIkeRUGGaE9XkYdqChQio
9bgiVApJBSwlPDkZTWicMs7g9zD2MU7TvZWa5CDZxQrYWLzPbq+GmwrDIWEsA+E0Hj+MOjSEVltb
5KT6YCz93u299FMOQKX6JXkESwfeW6JXAue21lALo/C7uuGgNYDZwXIuaowRIhFcfZm9bl+FUECv
2uXHD5gbX3SXXdswxOEaQ5xIGa7ZfE6np007JUipO0N+kpfhZKuLjw1+yYU9hpxc7aUsJmjMVZBy
TuBB9zokYjDEpZMcTadjEerzNAZbrvf7PtaKwzQCbdg0t/auGPQ0vH2m1+pz+RHMkZJ2lp1ZxoLr
5L5af9lmBrS777dlUJO69MmQgeYAlfK24uHMnGEDihnMmGKAwlFSd5sOvToINJO7CsTDsGxdwVOM
cSBEWRult0Cjuiy1ryIkGMbXMrX+Zq/OpDCuwy7stlMJOgEXcDMh5J4+28vb7a26jjWwVWcimK0C
AmEN4AMVlUV7N3WfmuaTldw3+V1KCve2JO6h2KiXIpmOlzYbaPTzQtJWQb+8o/xalZ8yEWzW9UVM
V/L795kAQ5eM/98ZJim/tCYY0wC0eG7Z7Zb2cfxj8AMgyZ0LY86/XG1ky2v0gZFMUlw9/5GX1vtA
OfeU7Z0ootYovrr9XhujCP04KXVTQxEKnbjSRFx5bN1CRObDOyFaVqEVKvBYsnf85GxzpsTod24X
875P1VBS+7+wGzh0wwRfJmCGZPPyfhq7dsnSGe17bRdaxikxnsdRkB/h7RVSWLQMhosdQeClCOSq
pUVW0EZm6d/r8bltV6/+4+FEHL8DeiVQHCsa5iCZZWRV0QB1oO68pk8DZQ63rAm1ZT8qosZ6TqRC
JQGfDBl/PCIN5uTHRk5J1lMo32EfG7Jrq4lX2s/18tlpPkvyVyTV3aEOiur1trVydxFTVA665ABQ
qzIrrMDuriE/BxAZi5xy03DVzfbaVRUYrUgMcxuUbeuA8x19XNKS7ZphCnRpDLVEBDPPF4NxOhNm
S3tELnVCTdHI76TQiUTd1aC6W1f0xRl/4eCAQPaPEMYBAWIysVewwHutgVwCGLDILNgtroECygqx
EM1ksvjR3RhvtqRC7Uzl66aeiKitjrtN//w+SAAut0mPyVBLMebB0s1U/bxxuigmVuHmq20LNot3
7zhnopgTSRdHkbYYmxXL4JY1Q0fdyXUaFsu+7QUBKzekO5fFHIw2mL0JkmLaLCh7oD90+1cpGNx6
v+6bKA7+vAYPk7Ut5P4Qf+BhxtwN3dBIg9SAjMjWa9dMfk75rpN2ifW6gm/mL6wUiTm0V0HxgCh+
eWBOV2lVbmWlVzj7bkUtpHyQRsGTghOEI4dJgaxwJyBTxo6jopXFltIJF3eVg716Q4FAL0y3LTu0
DCk/kjF/yUrpgTRlmCe938aOB1YVH1AmPslE+UGOBVx8C5PDdRLwPFXDjEJT82ZMoWV9+eMNvfh9
ZkMzpyn6YYQ/Kgrb2wYlLFOwOM/W7rYYzqMQe0obCnBRAfOPDfszjCambZKXeBRqYAGtI6vzQEj0
waAKWKiX2+I4odGFNMaZO6RzakQOJZo0jM/gB/WdUgq1YQmlrF4QS6hh39SCJXJ8yYVMxrPHedai
YL6hiRrDAaROwnlVHsbs/fbKRFLoys/eu+ZqVWm9YFjWqRLP0VV3GcoALci3pXC1DsDZCmIWRcVb
7VJKi/LK3EpIveXtT6K+aSIo8GuCVhAq48XyjwD6AWfLsJdpMTeMOaIQtnrdS65GVrjtTN/5Jn+J
v5AjJcPOfRM0sTtRu4lobXSHz0Sjq3YA1SLWJiGxk5T2vayIeCJ4QczF8hj9k7WmqlESAQxBNvi6
EQ76bi5Kl7RHOyn8cf3hdGEuR3Ib3D43+rvMO/BCLqODfWL1yjRjbSTLy/1U2MdMWsfjlsmyW6pl
KRDHVUbUiNGWgdYdgy1eABEtSTMDp1htD7L6yQY4kC6oj/DuMuSif8tg7rKSpKskWZBB4WrHbySY
7nSfqke5b0NpLywNc9XjTB6j+kuTrgTYQBh4ie8n6UthCqJ13hHR8WmE0ci4oGXtUv0SPKIdPEGR
fgbBWD1gxKxcgYT/YLWFf1sZVE7IgZ4ZZLqBmInaEsvxgVdP0dijjAJwN+5G42kAob18Z4CJGLUZ
tdhT4sVBO8X6996I74zyrpU8ZcULX/cstIZUB20OOjCAOq4kPdvdYcikyHYA8uls7lyIgAN5ynT+
tcxNVGeILmxggXnrSkJbd3wV5JDDIHqQcW3zTA4Lrdfmcd4sgwn0d/RBeih57Bq7+6XP5rMzDJ6m
jOAo6R9WGZAXg4OvKYSD9DTUY630/AuYUFCzhqHbVty5jU/76+gghwGGdNVX70TIqYJN1Rhta2eJ
qGoK7Calb8HF/qwkupdNooktkRTGZspqiq0tR08RkKLcsTqqxZOMYYjb6vxRt7vaNgPMpDIiTRgP
41TnWTdb9PzgKR04o3vf7DPVpZUVpOe99A2UXbMG/Fl1V3lqIpDNXeCZaMavaiCRKwA61HqqgQjG
wvQb0sHL/BcRhHImhbnbVzPTpoZK2YgT9JVyZxltYGWNoIoiWgxjaDppe6svoX7l+i0uv6cW8F10
QfWEG++drUVnXlbjvNSr0yFuLY79W3wgB+2Zsk7nj7WPGcLotmrQjbnWDEpoiOZRzLcxWl6CjUWL
ZWpQSR2mrfHWZuYRvb/vm6R/kxftgPFXgUbwfCvm4TXkXHTkdtg3TzFuLYDNcS1J3c4cDG9c7lL7
aYuPE+A4b6+Onge7unNR9MY6C1hS0yiHToGoAp2WPVp/tSjdqcK4iHtk53Ko3pzJUUm9WtBzcK9m
R1rRjtEnODqurfiUDyMJRafG08OPlDVooOkoMWNUyZbHplbjeqqrxwWU4Ehd2/Lz7b37mB1nN+9c
CGNTij6knQMUKk8vMxfTQO46fR8yGfmjF1v+2ttBpv/Y5IcGsBfxdKyk2U2boNcO3XzcesCoxLGn
dl/NYvKS7sWekHvqgTonGhjiXUp4aKILGp+Alka2hDtJk2OtFaIC2TR3c0OQxtVczBmkiB/b6auE
FEUJ7A+lJu48icr+nJDnXPh1RTdRrIHE6KHftNMyW0dDngU6zFMuyED+A3+Q1Luqc85yXDjo2fQU
o3dz6zDLut9jPl2ZHpz0NMn7XiWuqb01WwS+y+C2FnD8A9rTHGSRsL8yeuEuNTvR5bwEEiNiSAxt
rsvot9VXzP5ZCB7l+L5Ck8NteZwYD0llOhzg2LTWxVzwk5yofW0hbeUACz2/c8afqnwss6fbUrjH
hiYy0H+aADVluzXmPG30KceEXBYXrqr8TERoSRzHg2WgXw3d3Yge2UaaVC0NdIsorZfZr4581Pv3
rbzv6zRI8rCtMaiXfrm9Is4gEe3k+y2RtdYl1Vudpi3zX8mDFvZo9gat33YnBV2ghu3ROWC1T9rX
22I5jgjt3h+DdHjB4wK5VA/SpaYe03jMaJ8U5dmyRreOO4EFcHXiTAgTvXR51ayFAiGb8zpqs6ur
D3X+tUhEra2ci+liMYxX7be83uIMF+8YV43txwDA2U9273joPZMzb8Y25K7cmz9v7yFPV1BEAcEH
2q5Q8GDEoi9z1hpSlV7jDPfd0u+TpnAzwFQDEdJrdbhPxYqqSgRPwNvVc7GMwgyVmulOXdYe0dXn
YVh1V3Pil3aYPDkTgnLTmIW5S8De9HuNjBuJdXUZtBY8GOjoeaFMwhOa6Ivn6iBKUfAU8rcg5FQv
FRJoeHKHewZ8F63pYzAL9XlP1f5z+8REQhgnZVf22q85qC9IebDpiKIajIooNXz7fDDidrkSPS2t
ZB2RSsWDC2DzxF2VO2k7GcNfdLiAxRdsduCJALcNIDovJaHMHtdKh0mDDjlSR5IfJPBDJeYaJLoe
lHHtS5YVzMNwWJzM0+w0uL2bvIWe+xBGEdUkRTGB4KE1mbuxCDrb9BX5a7x20W05/Iv0zI8wSqiM
vYLxVQgCGMnq11l5giaN+6KcwHrZDwhyUNN8WsbsV6q2vbstVgG2WXnypk1uBEEw7wZCfzkmqXFH
gJCG+ZZCM+N0zUuQ3jnvYx5t9R9DO2ioZ/4WwEYmS2V0ZtmDorlfgmko3bUNFGGdnrulCu1cxiwJ
GnxY3zWNDYBf9RFbWr/oB81vI9Mfh8hOfDlEVUhIZ8LdtjN5jK5sk4acvgl5ZE1AcP1YoyXktpaI
JDAHY4/xLLc2DmZW7i3560xOt3+fp+2/d8xiHVQ1rald9nGJQjNCVED+SMdu/qpIP26L4d1l4CxB
CRONSRjFYWy62vIidmzwHMhFEpYJ6HDrn20XaO1OAsTrbVm8RKN6Lozu6dnzx+5BIAHmwQ6JRsyD
+2iiBPUQxZyhwBqZtwpeJtcoN9BtCkgF/nGEpXj2X8pTTD2XYhARYvwQPbW7PtK/9rM7YLxneM/c
NHD86ovoycU7NwsoMEifKZT6kNnQMQan2dbD5+tKNMe/7PrFGn0D9WHBXvIO7lwOs5ejlmxNmuu5
N3xp9vNTdbQ7UFBX6DusZ7cFcAqGp2qMMKHcKvDD3JcUZpcQRyL0Bgo/c63po7yO9rJR6tTisQzi
PW27laLqIEYS+EigsgEB/J4MRDH4QO1Dpc5URtpau1B7CnB8MPzBx/vxKHsUiKqkHiRUnpXSLSOC
KGEGJSJYMwM6tYXZ7l3/fY0s//au8w4XHXUosGFOErDEzOFaWjy2zYyvQTeL38W6S6yodU6NJPLK
PO+CuJ/CRqJjG8HepeaixlA1aQeyQq3RPIlSdeaCW44fm/wjgc3RwufPUtZVnVcYQ7CgbUZeXN36
+cf7hbQ4VmAi5kVPC/2Is9NrS6KNxgbMpzSRFbcGyMuozK/JaJ0UyRSUMTgLQr6fcuDhfQ8AJkYr
x8JxWjPBglrpSMzPSfKeiRCOOaeClkocPu3jxPAecyrdqGfV1tJUb9q4xD7ZSSpQMN5FeS6CBQs1
c1kqt4yC6EXURSaHakep7jAq/S9wOugtyBgXhNEmICwJbUfUx5wdj20vdmwumHkHQ7lhHWKsSA9A
1yC1+3H985QoHAb6wDBiLCOIZEynqGSrNXMszFarXSL33pBvHukakXPiqQEeuIBsQbBqXA2NdJoz
LM0AQOX8bYLPH6MqdYfPubee1LAKqtfikD6JHhMctwCSVgXA/+jeBGovoxeJXcgx+lkw0ISGfSL9
qMw7O2+R2RIx+PBe75Bk0Dc0Os2vHFCzbYXRgymCvvVGt93IXWEh72FvkaokfrHZrdu2/ynw7O0c
xXW26V4vMBhhb8+Y5Qmysj5lzV9k7qE8uPBoEyaaoRgjj+syXnWKLdmXd7McDN2xj8PbfoR35QDL
AsOyCMth2myzlSn15WolqFyNDUKU+Hkdc7dPRoBePBU44Lp8Is530g1uLhRNFZMxkgvR6qWRGOiR
lGcLnT7roXvRfBKggoe4cj/7KuWC/pyIiFc5GnwhkLEUeQD1uWXCUhyHPBal9SQl5d5q8/fbe8pR
2gsx1NmdGX/t5NqYlhCjTlpo97JbpwcipYdtrQVxmEgSoyBNi/0GGhAebgbmxKTBIWHe1fMpAe7V
Dqk3ETcUp7sIaUFEfRivotgobICCwXLD6SnsRB9YPwgoTSiWI4Cqg3oPZmFv3hmCijM18EsduRTI
6EhZlXoTyzYdREp2DcjklajdFwdrf/vIrjXjUgyjGaROE2vWMcmYODMaoTSgd+GhLcvBbTHX53Up
htEMVMiMacKAIWbhsqAein3fYdJEIketSQSqwbnvLmWxuoHaD/opcFT2/RZaYRs5QX40IsPDbJpw
EOP6/kYgglqSDkdlm4jQL1V+WboqsSeMlDRbmC2nohKsRvD77OU9rFq61Ql+v4w/pf2zLOp/4rjB
iwWwuN52vaqVnqO1IPvA8Ir3Y0ihCjAR7ol0jfNYgyw0bqGjDG3JV7EbaiVWVxRABSmOzmk5koP+
iHoCAFHNsPwEVmjvttLxNOFCHtXKM39km6s9SiYAO/Qn/aAGys72lSg+oTUZIzmiQF4ojQl99Klc
1tSggDiBvrq0M0r36xHPB+rUwT8tcBD8kzvbTSYhUdSz7oyUbZDCEoBR0G3vQU+LhoRV2JDAc38X
O8moOehZmk2i89VAtggooDlSxgFBTdMM5bvC63wREwfHL1GIPAQluFFUTHZfHp3Zb86mAisMZcbM
7fr9XLxnsiAfwkMLAaMOIjoNby/QLDHxfZfnsVXYhKC9cQuBYBRhZjaSTpSjNCA7zJg+66fG9tLn
4cG+W3emwLa5azwTz7j4LZbsdcmA94Omvb3tHOt8CnX7p8AIuFLQd4FJdRnocmwkqS7aWGt0Bn9L
/A4jGQAg3z7bfvGrr91qh2HTaADl9fb1/yaWRZfbtLTt7BUao5zsJyMsA5qaMSLlm36aYBG0nWD4
K5mY9kMwqzv2Vdg4SrEzVF2GjpY3pC6GvbIjr4BaD1F/NUPjUAUUfEUIhM5pccFT9Ews42YysqpT
a8JHT+FwpA+sxQeY3kF7WEMlUHeAIA4Q3YkdDjU6JkS4kMs4HLnZZL3vIXcIycN2yo7moQxSzCW4
OhC4aCOAeZre4H28+U7o7UTCGe/TJrNcABSDLrrZKz8a/78Q1wTX7nEO65cxbHajT1senK+GSKev
A+jLHacfd+bY67kwSowa4X0Q6Af7ALqjCGS1VrQcaAi97jpDcJUIVvsxs3gmcKitftH1jyO2DxWi
MS1yokJYQuLd9jRDq2Ks2DIws3e5LjItvVnOJfE2+9UaNoCyCyJ0Tgsv3bnfEhifk0tEL9f0YyFg
v4KmLnuCxBcYXzyKMTUArxtd8wTXf/TnXW2XoplQU5llsIplEF1MUbo9S/nOnt5uex2urztbHd3f
s2OaSuKU9UYRuuTdUnzps282gCxuy+Deu7QrAhPgFuBiZUb5VKIvWbYiYpIPZNd8QhUTU9n90QzT
gya443n6gOw2kr6AUEO1hrHwvBjXfqOUsXP6SU+fF5E68H/fArMCBbDEVXi5X42ppaSPYcTb+jCs
R1lERfW/7NVvAYxrtMfWGIGzTfcq/rCb1lcOUlSC+VEEM8CNUWgfwv8shtksu0kMGcEyvXHQoPvf
mWj9UXvo/fxF9WsEmCLUK9H2MT4QHSqO1VEYSxQs9eEkzYL840dOlvXw50tiVG0EhhrJdQjQI2BW
emDXepJOil8/WaEMx4v6g7fdUVAAGaSrIKnqQ5qszgLaaR1/R9fw/rbu8+zr7HvY14g9dYbSLThO
C4gmbfWqL5/ILLDhj8nHq0UjGYWsDPJR6IK+VEoj6+QEYxkADfIx2LKr9tMxv8Or/mW70782weyv
xy53m3src1fhvcZd4ZlwxoMk6aR3CF3gQZZ3aSQuAV2EcB6K+1RA+fWfJTJ2J1edqtQlpGT7Zj8+
KbsYaSc3P5KXdNdFtmiYnfvwOpfHmCGa6VQAZ8M0+iCOhkcqz3go3rQDwved+SCCsBJtImOJkz4U
RVdgecl8VOI7SYm2qRa5Yfojt9SENT51i4uVPlw7H0h7PkXai/dZuMAeftAXrH2Xfpt3oriHa/Jn
J8dYpDVJjapR5XSkJFCbL4oi6pimZ8GuC0PBGMmjbbFX5dM5qfO2l+bSk7tjmjyUZu0OcrTGi3/b
lkVyGE2f6qLsC5rRqvIwIQSZX2At2M+qcDiYs2UgIkCpjYL9IpfNBDVTHfdORv1yA2KO7EkReUm6
5cyGXfw+E9LoVi6p9oDf16MJILvdjqKWiNuVRWIYtySpk5KZA06e4vWUhzyaQz0EfePu9rHwfMPF
cthzWRx1rSkO1wzg1NTLAcq9uLRnqXsYhEQxvEvzQhrjiZpqlCTM6kKal78nOxNRoA5eclf+IkV4
tITJJ9Gl+cELcOu8GGfUGGTKWprSMlz54OyaL86+8Yv94iuAy8SIYaDjraj/HHCp4dqu3ekt8eoQ
QIICA+B5xYu1M25qsNW2rgh2Wo8oY411R0lTxzA+bXiv4f8+3z5ZkQIxDqscl1Kx6YuJZnSV3X8V
SEzLwHG+F6tiPFSyJpS0AatSqpO0+Xa7l0SA9QIRbBiwlEtZFBZWIvdH1T6m0uMsQmr7YEW7oSVs
XlLXU7JJ9A7J9uQ5fzbf1EP1Qh8p3fflidYv5dR9Rz4Bmco6tP8FvQV3kZqBeUckK9HPxGhH181Z
JSWoZI4dCYdpfM0K1bVWWWDvXDEGusfRTQ/uUTbR1U4YLOoHC+2WysnR3qv+R6WLrhSRDMbi1tgZ
nZ6OjxXWz3ToXLRUuSpGcm7rNy/Yt9SzpbA7Vmv52MYQM3tb2GHoAePWAGad7sU070JZjDE5doW6
XonTWQ9xRBOS1a7e10h1iKN80e4xBlVXebdhHgEhYa+56fKodrNrli+3N497Sf7eO7ZnTu4dAMzm
ECJrSMstP5TkL5KdaDsHWBTFhwdyEl3m2duYtKuSjxRXdPCzl80vA8tVvfyOBLEPGJqj6qeHBKeF
6SykA0VOnxNsXAhnNHBUcmfJdHgM2LSrAgsUqGbuON9l29PtfeQl4y4kMUqoTpsTbwuWSclveq84
0dsk3207J/hhRMUzTf73tmv9eVelfCGXUci0NXXyUUgbzO9DrHpoZhJFvDwdOT9BRhGzfLGWSYZ9
dX4caT9ohrr4LN2PIeUCy/3kJHruCQSyOdwGaTazLTU0hA2BNf/U8ly0JBqbsV7+bEkWExumyqyU
Bb0TG8dVwibMfCNxqzvdbffdkxiSk/e2PD8li37PmREA030tMwfy8jf5l3bs/DlAhfC+yT5gDejT
uXhQguypDP/SZ50vlokgE8BkSbaNwKc6aqFxJAEmtUIwWd+LOWG5cd25LHq0ZwvNFeqyaGxDgf4n
f/GHU7yfADBZPWQ76IovKu7xoptzgYx7QUsQYBd7ODAVdjdSqou9jrFOURKRl8C8OEHGk1Roj6xG
GnssYfm+BqmH+i7URsIByj/afek39/+OZlcomfEsw6Igm0UrGn2wBltIn5wJOjfMrz0MsATQH5BG
XLRtH0W9QLwL6HxrGdeSS3YFCBUInronot6VyqOt/UUUci6CcS1rq1eD3cDSE9UA7C6y2/UY9oXI
OVMNv2HuLJO7PpJWX2jeA01NWxi/0TaKyS3cuUZAN59IKLp3VL5E2rmBjLpmsu2VRZyDNww9YfCZ
GI+L8Z85SHZTWBdunKLrs/DLqAnWLwYGGsHDherw6m/3aSAEbKTacb303x/CGOSo69tUdPgQPXLA
AriE7TvQSXckmg7TGjgRGsnQWzr4s6iXivvM0TAM9j9bwFgmnt52vlLLHFCpyXcZ0vytn+9jF5T2
nviqF8pjLDQmMmamQKaGlXZ76YeOkZv0++IpnuqDRVJ8xhzASHr1/l4gY5iImDSz0SBQLRz0Au40
+Zhkj7XqT8N/quyuzl7r7e12mMG/GX+LZEyyQW/OQnq0Si9atyMkfyxXfX9bBKfV/HJZjE3GlF3H
WHFuhjsHC+r73X+Letl77FKSNQeY1aKSNDeuPttLdgJ8xYgDAFOxl7OnH+gz1Xyk3fTZHUhiotsL
5JXfz8+NTQyRbClKkG/SEiJtYNj3gFoBd6wVkm9WoKGrIUi87V4N3w/IiQa3hfN96j8HqDOBAPD4
dGCo4gD7xg7r9X7Qw6wVIcoItIQF5EnGbAZ7GDazMH+UzdOYhbcX8b/c8r9XwTiVLZnroaIvrr5z
ndPmO2EVggHXX7xSBdMHLbOIPKpo4xhvIpO0cvoZa6q01KuLyLZi104Enb3/y137e2GMDxmMdLUT
mjOEQwy6xzyYdjJAbtNQx9rsL1T9jdm1g1joqOkv3/DTOuNM8ErOE32A1ZXdD03J3MQMmvF1A7Tg
7bPjyrFpvy0dJbnidRtlvMklA0fnLIqrmIfRfm/0JzUTlSuvdRCdvRgscExDB/IBiyHtdHpfyQ2C
zkwuX+3CGVybiMhZr9dyKYNRQ5IDTHUZAIc95GqAkefdkAG8P8/vquLPZ6QuRTHq166bYiU1mp50
7anXezebXm6fCyf/eimBUb1msGkkJCGPsDcPTbjs+nD0cXm5OXKQImui98SltqEpB8OPtHMQWLPs
UEa6ICco9cBGn+upcWON/GdMtKdSct70Fohuah5OeiLI0/BO60wmO6ah2CvKviVktiijGZINfHTJ
rQl4kGvBFXYd82B1mACjVQy0WrP+b6jkQhod6EWjqhGmP11t26KtqzfX0ItQLTX/9tlxV3Ymj9FD
rWv0pcsHoDU2eaAnYENIxv3YL5HhlIKAmeN6KY8gzs0CawXmp5lpX4UozqggCerVG2p4aG/CE8Qk
vo5bSz5uXgKSLtE7gKua5zKZ13LRzBiY3WxcWogHlI++ce2BkvtmB8eXBIzLnFDgcoXMFUlsLUUB
E55Qq+oD4J0Lv6q7Q9snX0hcfbJzwCyBecfyRwPF4GGsuqDeSkGMwF0ykDUAD2PqBibuGHecjmj1
JmtG+65rBMzJAdz1Qf5CJ7L+xQv9+rUAlOwzaUxYN9pgD6gNeJflNCDHApQiX3smH/RSlEpeCm/r
K9VH1vrPxTERnmo4WSvVKSA8dNNDKtpdUlH0f31dX6yINfaxN3JzVqmDUWu3n08xweL+vB5wKYTR
S7tK1wGgckjGZrstjoDQ7ibG/yPtu5bk1pFtv4gR9CReQVe2vdULo1tS01uQBIGvv4v7nLmqTVWI
MTpPE7En1FkAE+lzrY1ZiKsHAQ6lsWzEYPtrZfhdTYlLWWO8bHJ2qn4UzW21FXFviVhZfn1GvV8A
p9TTyGKmBm8cxl3ebS69X5Vjgzcb+mxjiW3RwovaTF7abOIpPEyKyszC1JkhRSoR3AzUiKTX/UgP
m1hY1x8SAYAZQg2MyKyhXETiaF0Hxl/PuOUBbMchOwNd4nZxbOqObDnRq0e8kLZ6SJ0o5rJg/zhR
HnDXN3bKAzC4vFlQth9vuxCEVj6iqz+/p81Drh4UtoHBdm+D5nUJG5fkHlyDno41rTIoo63R+Y0z
2isPoMtiQkkWkVXMEWzbw4knp75XN7z1VRvx6ybXa0pxwlzNaHGTIKI6gQwkSqS74cuuHwQMI6BR
w7z1msh9nvVeQ4Wg85z4dnaeyjpotojAlu/9m6XD6vJ/RKyeVk1KEBwvtbOCdDQvHcMnHXsE6qWJ
xccceJfKvpdbUDtXKhGwSxdSV84jK82WOAqqWsvYy3Tb3qYhdnuBFLWvvqP0EcZySwGvOpALiSu9
l1nbAakUX6tx/GUCbTg63wwHFS7twPbmcRyovgH6ejUQuTzkSuexbGlbA8PVdl88UAMLdOUqp3GI
4SXDW1r4Zr4Ztl7XGPBEI7MAe9w6qdB5bGmsscA2OTzoMnKqY9Fs2PurbxnESCB7Qu349/08bnFV
i3uca8Eerv0Ggx36Ux8IDPgqe33zyy0+aq2hl+JW0U7dtSqfWNF48XlpRDQRC4fA+GfwYGsv5drt
XYpa2f8MTiEbnLbwCJDJFHYUqeoZqHf82RheC4YvpayC4QmAFcpgscobOIsGeRqrb679nBPm/1nO
9dMArd5ABgNGyZX+JVneC84RJtZpecgSHcSnzWOeT1t6viFnHckIZy70osHTAsLrKY1pfweaHd/F
xr4VqX77AUymdnM7/5r1xXb+fw5nrCKbxphkrizpJhZVQ0t5G9x5I8zekrDSu9Y18XiXdJOr9yY5
jUm1oQfX7w355YJqBrSXlRHs3UzP+9TNvdgtfWOcaWKgYZF2G2qwfObf388vMSvLx21zJPVi4af4
my49vf5IddBUOczjJGSAG5iTLZiirZOtNK+ySwbI8GXam4WtddbnYxZvfJ0r29GAZgYC3v/cHlBM
/x2rmdk4tBieXIrnJtbnzQUO45yhxIYGhidfQNsWoJe2cZdXSr+QinVs7Mgh4v2tVx/HIIbDHgAu
882NtFN5mzxPBMP5EuTxvZc8pocZKfvGWa9q4oXQlY9OuklLahcrV8yeqFb/EPZWMnfVxl5IWKki
1vN5kyklBpZPWrj0BZJTs0+QypG/KFP++wZX6jhoJXDNzKHzGhJ7VXaTTx+Vu8ECd/3CLMNZMKFB
oLCy44UdOwopkVspcb5zCxASx0n4Z+N6Xf8AbfAfGctvuMgVejIh69GgCfJ2DJaZGlQ14icL+Fh0
AdRePHzdUeUH36pMXU3/3QvJy+u7kNy0KZucki0N3SUTriIZ1YgolsVQtqF5VwO1S1kr1QNAZjbk
mHxFoLZAsaCxenDv0FzBcloZAJN4ywNvfbmVItpAgbRKiVvls1/pGp2mrevbkrDSP9C3t1WqIxMx
+5PIfjb2zw3FuGr8Lj7Pyvg5lZ4psk8Lr6JHBZD12G6t0AOXB/vW/SfwU/ZbZmlD5Lo3hLZ7pVqz
RN7qlqFKxGPt1L7huPs/H23j6tZtIVfNFKfrLFgJYSOGLUlGy2ba/Y0QsHmCfw0MMmt6QExYx02d
QLtzzeoo6W2VtlLfaGNcP8kvISvfbo5KXsC+A9g/496AwkKyRbVz1euCx/Y/x1iZIIeJClNHsKgV
IUFsHCZ5NmWgiX1ZvkryWnYb9ui6CvySt5z4wihIkWYWGQF/pSsny0pp0r/1ydOfP81VGQvmK1Rn
AQxfabYCmjciK5wp0aaD3SW+rpWfiug3Asrljf8WsPwSsy7gCmXGYtKyPZkVwJm26+Sh0eyHLk8e
BMdqbCv+yuhcCFzFko6WIck2oHKkYP6EVnhj6hux3vUzWdj1RaYNOq6VXauzXJN2D7umtfk3hYMZ
UkMxekpA+dUGszFvPKLrX+qXuJWRk9WQyYrjCitZHqdU+yDMeLXmjm8ca0vOSiNQLKu0Nls+lZF4
qbHvlZ7q2YbaXXd4YKz638tbm7eRG93UIG74Z3xVBEBhPJZHERpBG20N1l136xeyVrowaYWdOEtY
ad5zzLvLXT3Q8jP9ciJjmQP5Ie5dT91cXrmeU1+IXRmkiU9OJW08rVEEOTC69mWoBMu4XUUifSkE
bvX4Fw34/ZH9utOVfaqnQjXlkj9lbUzNtLgbauHZrRwB2A0s4i62adO07382IEu08CehKyMVtwMA
wCcI1Qftq1Rf+tL5ptXlnV2nGxHg9cDl4kIXzb2whwBP6lVZw1eJQ+d61QfmMnfDDgCRA1iugjIA
MvlfeWEdhbqFfBib7iuRLm7ScRkiW4TpO6EITzrzsyr5xtGuv7lfYlYhWVIIAwklVIWR18x9q8RM
rW7DP17/UL9krMyVo+dx7wL32KvmOIwtv8oAqCVvY74hZ/ngvyvELzkrO2UwoStcLxuvdz9nJxyn
/+NdrewTiN6LslgGWaqKnUthPOtO991V3A293jjGegk96XpNL0qUCsQgbsHj99gnW2sXVx0IKOux
bAwwXtRr/63PknHCAdKCxDOXe0t3duheHLkyCmqqnQ/a5v96wRlp2oW8lZbNrtvFjQkkaCvngZ5O
IXAgw7+wBhciVkpWmJIIZylMtO19Ob8oju079SeQ6/7GSV3IWSkZWOfKKpMwBZWwv6VGklDW11E1
k9e/OQ8w6h0bmOu/QWXWrK5UJUOTW9MUEOotrXsVLAjRHG8hRl5Xhl+SVt4iUxQjmzoUBKaapTTW
+6Ajc6SX+T3nIoznLXlXTY7xS97KWRj10qxc5tvH8ktao+fkMQVgkP/n+7teXLkQs3IPzcLWXbpo
KWOB+mH+4XwurfsE5GVmmH5gZhllRDB8/lno9aOB2W1pX2LiY2UhLMGqsVwI4y31iyFX7+QN7x//
LONqJ8AFoN3/Clnbh9boSrTpkXNO4PqN1KA7tHcsilE3Knrf+QKOzub+4PK7f7OsFyJXcYwGFNq5
EGQZlkl2/4OLgb3BaGspckvMShNBdjh0WYLmb924Z9UUZ57IG5YWx77UKFj7zqJ1DcrAf/XnK71q
cS+Ot9LI2bZsmVoIPEvLUkE7kQM6ddDi+tufxWxoxz8f9iKKUGfJq6HGzkpsile7ZT9mWznayla9
6nq0cnGc5XdcyGkrEQ9ps4wLgpWtBlhy8mwqWDu3Dss8hfMORpw/H+y6RMCjETT+FkzQtUTQ1APj
HDH1gpXBLD/NQPtkU+EPnqt5PPbq81aadfUyL0SuXIqTyCRlyyEdJzmyVnz0avs0FMrXn492VYxt
I6jARrPzG/goVtxNG3AmwOezZAgsHN9M1Ocu0+//LOaftsZvL+xCzspaEXco804XtVczFcSwxmQf
62KaT620sayr66NvltKhvVFbtNQWZrp0BmKnO5s7gBn2x0nREjpPZhE6GGs8isotPZAsGYeBtajI
jy7Tb9Qyn2+amiTn2WTKQ9aUHdVI5Vp+r6Cu3oCgkMKwYLditLM9IUJrqDQUa/fns159bRdHXSkL
Ot19Pld4bYRr+6KOo64a/yaEuhCxUg7NEHwql2aprt0X5adh/01RAXn3P4hiABVbfS27BXGCbSHH
B70z7fgUdazbNfp0gm0+Z8O8YTiuv68Leasr42KoWWYjsrVu2Yv5ki4gCD7BIDW26wC+VH8bt9Bw
lxv6TR8vJK5uEDTYrvhnL7cl9alu0IMDj+nQkHv8lei/1gcgLQDQxQHKHVqZq8hNmR10w5ZgVFWM
iXKintW63EgNrjzjf8lYRW0xt/K666vCM2aQvOgVNc2H3NzQiit3BsxDsBGAQgkUqmucOVKoaQxQ
psIDezrAfG/a5ns/fZAtftYtMSsvOYmOjxPLCk+bXy1+N4Ao1clok29skm6JWTlFhwtdN0ZYvtqQ
fmobdMBEoCOoCl/8ZwW4+nEMoEZgKMXB/6yiJsazYiTtjAZfmwSp5JEYQAby36cgSGL+v5D15m2m
zlqrj4hyi0Z8d9Ny8NsqIcGfT3LFtP1LyCpOIsxqVK4valY0YZ9heHHY/1nC9btyMeINbilQZi3/
/4VvL5nLq8rGXTnMAss1nMOQJvtmTD7+b3JW718jLnbFyGJxwKDdjWVCi2b0+Rz/jZbZREeOg6F1
NMD+fZ4c4+QYCkGyCyDxXp5MDK6T9GXaKmFes6DA4fklZ2UAJndQVFXiy0xhvcdmFlbJgeDplzfL
FuH2iOnVz3QhbqXSRGmAL2ROS9/BPvZue6dMQ9Sl49+Yzl9i1rXMLplRtCqg1D0bD2PT+rIcH/6s
CMsHWDmCy4tbt2lAAWPO5YDmRjE9a8lpIRAFuXWVh7Ia/8YOAH/dJAsag74mwJCFGEU/YjanAIZl
wdPvWUJCu95K0q4+0gsxK+eddK5u8YZjQFbT6dABSmve2hK/ajsvRKxeqc2KUu3jRavF9NKOuc+E
O1FLw66Brm90Va+q2oWs1UudagkYIWuJUN2BZkbrV7P51vT/PRf94kB/fZzVQ+2JnfBawPDISgnK
VvlhqFNUG1tdwa2bW71T7urT2AuBhv5YUkt/EBbyWet92moMXjcIF+dZvVCALzWlouPahDcG3cOS
1E4ex4pvgl47UBE3YoNrNfnL+1vvxNagbJcplnPQdtBChVq7eA8IHEqixuefW2uoyy399mh/HW7N
aOFwbYwNtsx41F/dcGeJmzk9dfXJjgs/FpvcAkso8Js4YjsYEgRmOPz4v404E3EttRh5u13QAQOR
BkZyp12TA2VSD+doe17ryuIYtPFC4ioGUuyB9eUgl5HP9K71l4kdCzgJWSRvjJs2sLDziz1UsWte
S2XDSoF8xL12v4C6wrKCvkBtrA8sdJZijhBV87Jmfue6VJ90qgwdCExPvXwbjacyG6idES+uMKNs
7HnBI2lUvmk86r2B8qfjkfLNJFnuMf1uzK1jIzUaJ5yWNbZKSIhx1siMI2skfjaZ2BzIaD0e4waz
EiAUaNoHV3tsXYZu9nivo6xOKgk+2CkqMe89tUE6BwKN6F4/Sve2cLBWl52nzhm8GMhLbfde604U
Y2DbtiRFPxT47Ed77oIO8HR9cdu4sVeqr6027Qb+kyjkQzA1QvEx5z9KK74x2+ql1MSx46njgRFa
oZOKFSYx7GQGEso+p1OqPqeFpLIsD/38ZmB7cGyiuO+ooXiikGBO5r6htxFLnXODaeS+0gNDr/dD
i8XtzNyZzc7oku+6HaVusjP74mhbWLkZDZpkVuRY2a2dAygTxRSRGe9N/daNTcAKZ9eT16q/K63k
fi4+GMKJLj1UzZfNwTyNKRDwWqTjK3BXgeKYJdyrkhLFurssUW6Ei4Fo5b7Rj+o4AsH+2ODPidig
mjUDM//OcG9F9zPXngc7pWPLAn34aPPbQd6x5DWX7TGNi6Ap9+W873TVN7E0pDH3RJLQ7JNAbc0o
nwg1apfy+kzSb9YwR40aasYYYfQ7UPkLYW+O9jhaJz5JaM9PJJnnNPlplMIXxQ/RZ35avWEY5JjX
SPZbTjOoRAGubfaSQjMGhGqTVQcZyOunpKa9exKTDNy5DQZHRGnyo3ALOspTWr0vfyHTJ0rMN6Mo
qdPBEIJnwc1PU5X4aMPvFJ5SjaUBKrV7F8M5Q1zQunmt4tc5xT+oWjr1gSP2rAZ8YnZI6h+1WviD
MtBUOVaVDNpK8yswf2vDvsxuLZcHqf7cF2bolFPYa71vqhXVXGCe1QpFTuZr/X1h8vucyTNaHl7h
nmsJst8pCzC6GSqKPCXguXdRwkpxyclPlriB2xHKtPxgOAAPbwAmZtsnUgj0MKQ3K6Xv5vOuyt9j
OfigrAGPokPbuYIi3UlVp1bJ6DgTb+R3bg5jbKdh30ERxb3IFj6UUA4o4hpHE0SuvMM/FS1FccFv
kpPiPoq0wUKAFYIHmLqOBK3Tzqq+XB727JDiBdZ1F6SDgT5E4nMxe3lVBJpa00KN7PEwqy91F6YK
uI2HvZ4Tr7VvsLvhS8elEk+HtVZBUUz2WkvQXABkGnUcYj+qmUnjej4MQ4l1rFum2HR29LMyiWjE
5XOn9TsT41XtrRztGh9JfSd1uYyDBqXJoqkc3uT4ZOovc45vI5a3+3NSSOqRDOH+VOaeRZ6mzEFJ
STnYjobhD05V1fC4CYx0Ig5Tx726Hp5z0wmweORryX1ugwNTmYNM+THG7C4x3IqiOnfrLmQr1TFt
j4DEorr2Ueb1nWLYQM7/qOofvDymI/yvAiOHydXBGMNk4GFWZt6IAThXASHGQGiivWJq1tCjOt7J
nANE5mc7Zfi9jBIMns5Zib5VHwejPoAvzbmVjPm9bPy5fG+NY5qBniruqDWpIBR+M6xHl8Mz9Xyf
cjAql+ahkCIS07sdv1bqs5OEczbRiXymXX5TzuJLKa1IKF3UWPYeE/GROjs0VT/N6tGx69tGjgHX
73WheiUDtq4NDSksjMHmtK7rozphnNPu6djf59nR1s9J9VMKlWrxncxuYkXSSkkiy5n9toXGGTdk
ODjVbc5vud2GxezuK607Nu63gsOEcjM08s+qfxqM18FqDwBq9cb5pefPffYc6x9MWH7S1JF0f1Yd
QyT4vVFue7x21RNJu28aIJfYP/UqPo1Ocq+U+0w0gVCgnfVOtK9uC2yM/MYchginmvlzpj2neU8n
mFyRnHJn35evGTIZjPHtC4XAq2jUYuV3NxlvwQY50lzivqyRUT70+4Y5BxBFAcVtzp5Hp/xwZIFi
5jzjd6qnAhUUGmf2t7EeHnhuvJN09oyJdb4zKLsp7Z8NPdmVRaPi1eZvkuuPQ9oFg6t4mQq4cW3y
S9N8zVlxbOrmpnXm3aC6tNXaqNHqQ97OEUu682wTn+tpUOtu5XWifWcJD9hc9rQcq2e1EK9szk96
GnN/drRvYOj9zsw5MKpmnznIdzJie4lFHnumjJEs03tHHQHQwAArMlrjMwjo20jr8ZTGPO0iFIci
R7FzCp3mlJH6kehtTmM1uwHgQpDlYq/P5BNFdCzHFv05N2u/6lAG1dUnYN6ESBHP+iCjvscaogTI
eqt/kpo9Kyrb2Xq1x1sMKyaexkG7tTIpKTixAGLEsY9qNKGWWyi5106CQY/xsaqTUNeYnw4J9E8H
65MxK7duZ5/t2fUEMH4RYMew+wpzvcnFowSU4FgaJw74O18bx91sG/292nBAGLn1eGjduduNMUyV
G5vBOCSwFADYSo1xpFi2jmp7+F41vAvjPL1Ne3QeYna0xyzAqFdUxOOzUjenkqhRMQ17LA2L0O6m
W1U6p4loRy0t8DMH/aRkWDYVGn6dae+7zA5KYd0qoM7T8/SdlxliBturxuEbB5OwbsW+sEsTiG3i
XLuoYJPMODO3Pbdl8VQK4htq/aLl6kNcAVvSqeDysuqE+0MkbNW3FRb/LahK0ekHPrMA+RmilkFT
EMrBqvPhoW61cZea7LVIk1e9cZ75pB/TQeNUt/KDIu3QnQDjPue1N7q9nyXqrVrF+3Sodslchoml
HDOpU24Wz9PcnucWJrVz+UQ74uxKF6D+CDHKXPftUtkTWUSlqr5hmgbzY1VGEZveAxXIB7+EpxTa
Nyw6HaSmg8vCiSO9dWRA2q+mLZ5TUX2vFA6ACA3Tu5N2r3DtFBMeamOqeXY8orRPUppKJRjB2+dy
/IKkMWfKLJH6mqk8sgk0R42O7X7bb0z5kfbvWu3sUUn3RDo/mIp2VNE7kHMXjqMazUWp+Wid+TFP
oqwrUYjE31e6/IWNVrIolBfn0242m29Sr6NRbQLLgOW1bd3PC3C9QwEI5RMaGFlxdCv52A4xpyOw
BNiMClpueM6ykRyboNsZn92+osSSJ2CoA4li0KKmNQMyK3dGATCFXMXK4Rhrp7w2T1UcnxVdB99G
XAaD7j7mQxyqSBgQLwEVrkHOZZt33WB9allL8xaeICZ3GUO8NvPHokmeK1mbgP5lFJ/Wi9UOI53d
7JO08Ftuu7Sqsi/Aqd4Mrf00CkuhiZwei7zwnHJ+crrcH81JwdNMRtq6MXZMY5UaGaIm1sS0KXGh
BKuno2Udsi4HBxsJOeKvop+i2CAPbQlXUiVgRAOVqpL42MU5lDEI19X2wRbprhRjpOQuor/BLiLV
up9dcuCliIpm2PHRPmHBNUwbo6WybXd6gSiPjfFEC4OEs1W8ycHYFb2pAoNNPtZEPqfVdJ/Iemdh
XQTkyFNkonGOZnJ7blTngRcqnRw77GqAcpbmVwW2+dbGi+kbKpwucmwwzpekmKmWpi9cH3I69PXZ
nZ2TK3MQ9ibsm8bAtWImT8OIkUui8rNuOofGIT+FyErfzsyX2LLBVNneFrX+YFciGjr1oDrwSm4R
kEy8mWn3jKbYQTeq23lu5wDx/o10kFdYcAipTr5iXJXmVAOcfXo/EDOwW/OxTdovvcL+lazHPVho
HHyHsaWisbCrV7tnsM/x26Gdvpw+P1lzE7aKfcrmOiQJUHFEDjZ4BXZziJ+RGnkTSz+VSpwMt6M6
A/ifaR/6Xtmb0DNLSlgJ/qNQ5jmwnTbsxv57g9RNbyZap869PQ03cAi7XMdVxS3/GmwZ4YfQwa1u
UtI8znPa45sqh9jCdtXsmmdHKSO1MR61Ec09hSkh4AgOudkdzClV6DyogdZbZ8eQ4SyXQFYLmYnI
q7exxGQYZzOZMJMcI1tpS1HBC88jtRkiMwtWRtFThyp13aBmVD5jjTkNSiX33QENRqQtEYuViBeI
63Ceb7mBzQfCHhBovmu2eC7waKBP7o+qKA1QmWIUtI/HG6KWr6IYX1GSWlAngroZBNbQZ5UCXOGT
J6kORE0jTKf6ODT5Yw6bQGcr/5kX9U5JswI8n0YQ2+ZHTKAwhavSAvALtImTp7zKhZdNBUM6QQKu
5YEakwDrzhERbGd1laS97G54+wP4bXDto6+nx6SaTzN4UvLhNs0euxhpBnkr4Agb67nvBO2zm8YE
h7D1lE7MQ9RoGHcxSt19c88mZOVaYHYBl4HhBAI5aVPvRTx5Imae2eV7tLyjOONn03rVKttjWdQk
4GRyPKVsEWkWQVwk3mgaCIoSL0NcWCnDqXPKXWKehqSlhYm1IoKsg7/l5JSLbxXJoWrY5FNRvhD2
jcNvmykPZFP4M+iRABZ+C9uLZXVMRThjUFtHxDw5UmIDUVV8iI0vHr/bLA7i+K5lkVN8Nvq9CcOo
g96wzH8MiFlcGTLrs6vuu/bcsRno/k8ifUKiAoNJW6WghLy7xetgPw3KsS8mxFpIsYf0rZn5TrcT
as/fR9g1MSLtyJk/VoexTfcD3DWZh8cccItp6VvsrChf7vzQDbsWI4U1hv+EraNMTShBRaBVQ0wa
epWSBbw/jViDj7Eljt62F3c/xureBE+ikiGIBj/wbIQKKXy1eEpSGSTGe4LxevSkAtN+4oxOrPKQ
N0uuRhqYYdQ0YOmy/PbRsc8aL4QD6U6zKqq0A1Kq77kdSC3zWv7Y56GbHmNkBWn20E/hiKRpSI7d
rHopr8NmPJVd9lDK+Fi7AB9G8h2zULGDCXS3M3EDWzvb9bOdeLwGiITNUH4JazOmiB6fSV1gWw1Z
SXYUzrFICtrl5wmOpsp+2N1uKdxkOiIv6H8DEsqpw0duvoFphw5kZymRIxGe5nrIBALxKhow0Tpp
DqdyHFAcan7Gk4PKtfLD5j0mtqrhCQU/X+HMz4bSmwQi9nK6cU17lyw1HlAfVz+M+twWNZWZC3yI
g2MwqsuDk790AKdLfpLyvXO8tAp6sgeNLJW9RXMDf2e8K5MPY75r+VEQdiityU+hpk2NhBnMyQCy
MGXu22TciSL53o/ZuYlRrhKuD9z+yJXMV/HnOBMfojoM0sCsQTUFsWbcYYfaLxKkHwN7KTia2bkq
D+VAYBJcmJ/uvgZDTQ2YXA3/aRAobRSHUfWdDBA96utURVq6V3t359oV7RooarwzqkMjduZi4LMa
f0aBwt301kwRaqIGllsPRe2TCbUTjOTLeJ/pj712XoyKHn9k4q4ak2BGC7LwNT2IrXEvZ1RJ2Gfa
TlQfqwBJXhhrrR/Dedpyj6WwiFggZKscz03A3NHP+Gm5V3DUIXItzNKnFH+gb3ualA7NJrYjhXxR
bT108jfiqKHz6fbJ3oLL0aa9XRSe7Cxv6nwGoh6OCh5qFiejfp6TcEqimN1YLJD9TxPapU0WWoAK
CgPPSsWjZHzN9cRLaumr2E5rGzyMGUB8YvBsIIYZQ4QlG89Q9jFL9mZ+73afito/lPyQTsYRkYdf
lFh0xAPs1EFFrU45GCbgPTUZ8Ck7Y/4Z4YiGyk1zzLMitNmxFA2QIwd/MOZzan9ZdX8YhYh6ZFcT
gZ1HmjFU80s6cH9w5b0BF5GU7fuATGnop5JWHYFPg62QU9jhSYkMk5Si9ZsOxsA5VXhJYDrz3eyo
pm+DnYQkm8MGIzAz7HTBsApVRIOT7KQBKi6SnupxfFL6YufAEOgZ1oerMTLqJz6AdLBCPUDTAslO
qfNGkNpmavra2c5JQ46CXGcawqJ7dESOem5FXfHlyAkXgRH2qg4GVYe5BoGhsmAZo8yXF+KsA/bX
TPkh71CMwXbZPIJWyQB3L8CIO1R+UV2z6qcRRniMD9yBF8WDUhrhmWChTSa2V9IKI9eIiB/LXLnP
QKaqJSBej08uSPecbldie9dOKoQWLsJ8f+It/iAwV9I30BLRguURic2TGI1QR9lOwqCqiFpc1Aky
Qqu8DJr+oe2fUoRRfSvfhCEPM0GprH2fi5gWDtLP8lEl76aBKh901gUvtYMv39m9F8eY+5m0XYkM
EXmnxJ3M4snF79OwAIJROTrVQ1iXQDOp4Y+1H0a+N7SwM0Zv0EFgYIcEhabanDAEAQCIbm/kKfKB
oJlGqlQJLd3TzGLPsUJjfquAOTyeZY2B+uorLhrkrwkd2Z3rfAlxZ6UHRXtnyr2tHiR3j2p8r2R3
ZKqogcKtLWBYy9OEpXrMCzSypgibU6VAlbs7VPodx3RpXyVeLqpA2Pt2PKdO/GgZuxbR5qBjjIbl
ULiHpFGoiXam1SbAqRBerd+pnerlw3FuEd4AJmC2Pe6kPhhJT0K3aA0bzjRQBv9082kvjYw6xVmg
ZKWmT033oqgwG+IDM89HZB4ml1TTX1UjGtlpIBW14F4mnkazG9nNc54FadwESYtZLxK1za1R72fU
AYvZQFkWvrPNQgueulL2nVbieXPf0T4RgAQk59SsMdwFRZJW7jUgkx+r73XPnjQYOpO1mBESyPRv
ctRvCfDaytwnpbJLGAxhiso54PVVsnNKFJsAjdzdSO0LuE8kUQO9+25wLRT9dwv/iJe7MSV7KT5V
632AC+nT6T5237hFUNsAPS+HpmR32XBq08QzK+I5SR0ZQ/4wqkFe1547/D+OzqzJUVyJwr+ICAES
glcM3u1y7cuLoqq7S2IRIBaB+PVzPG/3xkxPV9kgZZ7z5ckx5cubH7wFBuJeVWVtTI99qwdczGgK
MSbdpHzGXY5r4bHiMkjbsN/KkGwRmo9jFYMWmCdJiZtf19koKBfRY9eNftpzfzcM80vUD/8CPgZ7
Vd//MY/fnE9M2lWY0Aj83TLFULTvT3/5iZ8xyBCXd3QMLIttgr9L0v2YtcdLEXQUh3DwahkEB5vo
Lenla8TEMQ57dF9LhS/W+y1JvxUT5Bk9fq9jgBwkS9cUCN5DOATboOGopXz/u4rAPbbhwYuiZ1Hj
VRe0TruefjLR74a1/5QwU5LqvrdQef8ofuEEzdFOWX2xChKLw98DkSt4cdP4PQvxJ1H0yYv0H+MN
4wGBkJBS8NAVxqSTRQZkQ28N3CrURO01LsQN6Yo1Ko/66iTE/AqJd3hkcWIYvnWie50XLIocYRAN
4wJFfwEWpQlWYXLvDZGIZ9KKJiWWl1lv2QsOrd04saeR6ku4qL+dGE+2cLuwKF4V47dIuB8+kNdE
R89M1s9NdAeUu2bTl3ZnWTHh3UDx1TT8EUjjgVf9wXXTrRL9r5oGFJQO2XRDD3vIDPVVeuFGTjOu
CTv942v0VExo3+vKfw1Wz0cNxK7Ar69iwY8IbXbfFWPm1WB31zHKIkde53tPLMImrcMSJ5ovIPYH
6JtXilDiuUlbjh5uSOLHGOseRsYOMfW+qF525eo18DrqP1wVX7Stbm6QxQZqnrdhlj/xuMchKTFM
3FRFvxkHtKeeeqzC9YtNEOqDKn7sJv6c2GCG3rb8TMY7ByUIqonYVAuEIPuoWpdVnUshXeqG4mG4
b33X6gGpkP2mxILPNOjUP6jJ/r1AykxSvQ+z3ilXvSykOpMl3ExrseI/X/5tWio2RTI+BIW/xfbz
7eLfbbcm+DCRfTbG/o54zjzWveA/TtLSa/5hVfpt7SiuWdJsMeeJHyJiN+zWQbNCvo0LsLB8mgL0
6GR+4l1S7qSKZp1i4YB6HtdOHFav9OCs+FB4XNk8MIOewxuo+KAz7A3eaIfrmU7zHxI6LMskhp0Z
geUyE9QjFBfIU0REUaRDXY5vrauAs7KuWrOI2+KJyrDaDyAMzuB17FmjfTysAsaU53domoyp88ih
NUpmyo4Bcuu3azfMu7D19IVOUcLzBeHhedAu6lN6a/y4II69SOky2YvgCiH688S/iykqX8Olb1+b
adbgZtAAFspvQSDF4hihK33H1niVztNSvHgAxLc15f2W4NrJklAy0J7+tDFGIM6RuGirKNg11qOb
FLFVmfTNkMsqHD+xa/we+hbV56I2A4ZB1ZqxsWUnjI3PR1Be8n2Jp+KkEuAiLGrXAg8H9U904Vhj
2tp/+i5HoJG2z3206M+2h5qLLe8yrwV8PlLj8C8WaMxIqcJx5yKeznM4Hj1e0UsoG3w8yC1Y0JI5
1Axh5Q5Ik02+fZxPJJvjNdlDSINvp8y4aQfjf3GxQndUCZ3wyw9f9aIhWFqfNd+cNksCpdS9gpyL
3hJcptuWNnqHSBgoB11Tbv2xwxpzi+9fFHxJvXWptmoq7n443reY+8uGxMFfVsuvNsAfHw1fvsuR
rN8toPU+nR2FMzBU644GvjziWakOfjBgz6ht2309Q2nm3WhyggbwKphG/JcvgZwPq5dyTlXeTl3y
2fsamlw8rgfFF/fEIIt+RjhO8m5Zf60XCKiSbP4tvTAIN6akkHLCwacXSYd56xDef6hUgX+g5U7W
JT0PoRz2fr3grRfeFLxEwX1MgEnU3x6DXz9N05i3YAIwQICtnuE8YSerqsptY63IbIn/S1jJUx6w
dScLiN3TEKL9i7spjxKv30vcSLtkEfgTXbtu6tnoTR2G42Zgy3CxbfVb6JGjyJoBDTQ2eJCxih8i
x/wTpEeOwTqrctEqmDNYL5L6tBYncm/PSddVRYrcL/m7xDAvkYBS73WNIq8bFUoE6uA29nM0ZHDT
PkvnoQAPxJIrvxzPIlj73Jr1AwBE8C+kRfNTDUzcjCJLVttg7+F/ZRpptBskcy8n688/0nl4FCmW
S4VYaoj+K4SuVIbmQ8XhnEfNmBy1KcxO1V2dUzXJbbhqxVInxG+1+KA2qrU9Vo1ur8zGF7nMMMT7
8U3iR/YUx6uvwWvZDeTUh3Yocrjs2Ju2bgZYW2NNDmA29jh/UV/hGE/iJR1H8ontFh+DII/eGKWc
sT0Mue2Csnnxly2OthzpV1teoVy1dtcNLJVJgq75ydPTcQ4gNJhi25Zlkq5YIp2Wy3hIguHFYWwp
XNy5xtOWr7ENN9YOGZ1BScK+34MEHtIonLJobvOw+oyW5g3f+tFHMxAs7sH6q96wUeCj6MRjU/hn
EvRfkELrtA3oH1nfLxOAae04PVFG7AanLHpa2W/tEmexhGIhiNy7wiswFgZt2c7RkyjXYh+TO1If
fOCct6kq3Y8/87wT8IKnZs5gqh7mkHsZNsN90BGJ3PW8AZ5yaka+WYY6m9fnvqtuASc/rjY/0Vo+
hb6EgtVjc1wytrnwbO469DPEzoewinYMtFs6G7AFrcJKFCGxYmvq02AOdt5Q7/D67mbYS6H/V45I
UZHT05LUOVlH4A/BacFvQqN5G63Fg+5gAxJyL0bMtoTY4Tp6LErzAnj0ZZpcVg/+Ox+QGaBCWLh2
oyyqDcbOeglzfwi+e8LObZzUm7JE89yQdJybp64t3pWzGwnIAx/puQknm5mJPmv0vYuccl/xH+4B
n4MqnlcAAUYU90WJjWxwstFatC8G5h1p8W/aYds0lUz9OrhrZvU7CTAghy/z2dwdoDAR06byeV60
8XZAK+ZJPzcF0oTi/gqjeldMDPUBhDg3dgoWQXtqvfhQ2AAreS10hNGgmZA9eW07sRMQFTAFvCN6
3jg/+dM22H9R48VEWmVam+UYCvy5OGK59THpw0ASVclu6tfTGMvTikQmBvyU0O57tYru6qnF8vE3
glBe2nzNawzvdjyEYSjSZtD7rqJH5dgenMTeK9ibJNETztUdMTpKK4VvbiyeVN18E9KfFjjUVrZb
yIbbyUD91NVtdd6r1es5auirx73P2Kx+Gnki2LaVLPLJCnQLTEBwFTBVI2k/yRCgKXqsFPqfxGY4
N19gxr8VRXnwkA6SL+Ckono8YWb/xoYyD6MHXtdXAkapQp+Gcd+v2VSfXc3ypqb4CGu+CaLyuVj4
ger41Q40j/FNwEGwGxpX+6ZUOKbkD8rr49DxKwzMnwXxPmkvIRIItjS5pqvLPMAYsQdxvo65t+ks
/ddy/0ggmSHy7C644m2KuurHZ3+xgw08Ob87PPim1hGgVqQgCi+/nZXwVKvjmujhiDzG67JW967M
oWSYX2fUrNshtGpTyBgGRZKgSTW6zp1SqOcNGMhhAUfkBOmucP7r7yFW4CkIvutDgzDpXULpqYzC
K3gfqFf1d914Z4r0L6xVzata5hURNotBfNV+fanMcnN+B5kQedq3NagjNJrMXpomGPaNv1q4arSc
8DuSfr8Ajz36ovqal/bHOXVrtfcBrwJveCsunQ/VceDquRm951l1Ol1xqEITQDdGBUrYJWmuCUbd
UmfcqWeYBis9gT55wunRc3arx/IVdMXn4twBnyIqWTTgM5z7bTcsTdoFQZmLRIVPEK6w9S0SajcE
Yz4ZshcOtjPhMtwu0VSmiYlM1nHx2fH6iKPtI+mS/hKXBFFh3nJB2Z9hK+qbHqoYY1Pzv8YbbwCb
8NFgczRjuG3wNyPfeePjOmgaIjdxD7N6JPxRLQ3005FOKCXbJ5uwo1XQpfzqXMGEfcYKenJ3a+yO
leST08BlVeC/Lqr6cgXhsCjRU+GS/Mu1thnnKPv6usliPAqcxQXuz1gAj3NTanwEVLIQx2c4yzL3
G5ydIaPXtVheiiDBIzcvIHH09DzVCr/K+sjXtt4rDVgPOcZ2Ezvx20UKRQ26fSHjmw6cB2Hdr9Jo
RndOuQeOv9BfJihx+UTmc4ymrIBepX08UI0e3++Meeqv7FfQ9eii5DOZUexMdLjTi/OzJnWRjVDu
ZwvHmSHsCMTnKSmHcasW8bgY9aCT6HfgyQ9JkFmAQQvASTL28tZNsOVa8l07/i5QfXfTKDZDjZ6+
MeFwaRYfWR+LguvOSmSTxuvMcEdVcDeL7jZN4C3CVeIau7/9JG52oknQvTHSXOnaeZfO68NDvNgO
Ak1YAvZ0U+PtVNOAgxyC+GwH2yJcvca6HofZ8ziscIF65ikoKhjEEkhTVxY348pxYxo4xegD0tiX
B0wVnnsdK3gUCNtczZkn6j2S4urK6h3TKh/jMIepprijfLNaqBjGfUTO3W048N5+0vRYg+K5LO6n
H9z7cc5ETR9w2B7bUhWp7RqZcw5vRJMYog7aJMMPgJLbjeFogsOpOuOf/qMa3wubfooIbFdBURLG
DvObCJf800QyQr+rTgRtXjZJZJ7GdnGZNXDS+Bw9GC4uplRIkqtnyMrMey5h9U2JPhdtWx5XAKD5
ylGeUGrUyeAAPa31AMyPOP8pru6OurP/Qt+oV4jLcaZafkSWK67JIt7WsoboJPZ1AYqPqwTiK874
ZfbgfRG1I3W8tUGx86l5ElPnp+vqPpoJFAXlJx+0Epfjc1i6q8/7Y4Fh5jXoIJVb8oboEOiM7K1g
qPUjU+6KDi/QovU3n6KPGCnlOCrY1dLkOXCCbVilESnBuHrHFCq87nlOqkekfYGMGvW683j3Gccj
S+PE6/a4WR9NFeeFqa6tZ7c6fGb4HmUz4ShZrnGr8bzXG20eplbeXZSfQD0N9QoHnN9JN/vJFNlW
PhDJwu7mINkjgO6l6P1tv6CrR1PtQQiqVYwE3CDTUmdBZ3toWUgIWWFQy0Vv3IqkGV+/0ErDKVn/
hfadh2PqEbddI7rvyy9fmhOVfXMJCoCTRfIiwtnDPj04QRIbjQjFHsQEDWvgKazDSkBQrm6PnPor
gps2g40f22QFfmYG+IhN8yXwAhHPPoJLe188iVICe7WX8/94wkKuYaGv86gs2jNXIPSLbkkZnT14
Uxr6auzMcRJRXiGjAHSHznhbHHXU7/XwUHrfEfyzZlH5VL5yFWbVCLIoVNuwb45LxXddyTelbLYh
etPVYU9fiDOVvIjJgBDHKB6UkYcYpVEP3Dkm6jEqcKaH7Ghk9N7P99wx++vjd4+QSgAeNArmBzWA
SQjtppHkMq5Fue8a2IgksEgYRD+b2abcU1/8Y5zPm0FA2YEKJGh7oZ23mYzWeezZPXp4s6k8xJmS
MR/iJmti8OqebtLC918hHT4mtvjjmN2FI8xmOWBHecz/aJowiD4FfnAoa47+bf3uyfMjxAxjYCrt
J4y1MnhkCTYhonQL7YPohlQI1HpNf1UCccFgW4icMkv7TJmblT10JZtZMu7GUh8C+i+ROvdgH9d4
Aj1Idj1FHyVtPi+HUtwcQkTTeAAX2MwvGh3OqeAw5lcR3iCQ9rtO4fLtkujW8Cg13XSN4p5u5h6Q
NgFUsWHc3zsC1T/5n4YAtz6r6WfxLCSHnpQ7O9U+3ICEZ0XiHrwR0wJQgI9tzG6QviCzRPs46H+p
IFeOTDgPG2iKhGYeQ/lUVccOncoaixvevbwPmg3a6nRE9RbU9FyAop2KMQ8YDqipOWkPRi0O3j4S
WdXCn6l++xHi3tyZVDeQnGWH9vYzcbck8EBg26zza+iJ6O4Cig7wEXgkbAgYCOxQNv962GId7LSy
rQBJDJ8u0PgX54NL9J+oxW1W9w+miyHGxLDP6g1f2TYa7bUQr0OQbFb0cyuuESZ/elY9gEb7qnsI
AxMAcQVTfFF/rPPQh+ERNpOCC86eFgbtOhAPMwu+bIvk0FXjXgthglb20vXrmxFLnKLB2+OFuPQR
+oAw2XsjwOhgPFYB27RzjMIfo/r0r8Hk6Lp+UwY50YcbFkT1W3fHqWBSBN5wiVmfxeFPRF4XQLFF
pXdkYgAsceV4ZO+sRSJ0Aa9xQgLsxq76baZ2IyANAbMMGBqGaRn3QGeKPyphCMJrCtAztJyxbSdE
szl3Ntx1lYYLYDjDm4qmI1jnKKNmxLm2CuNeCCXBtmsitqPrgN1/zO/3ScEVzG8WeJvZre+wsUTq
Bf3PjIN82/YEbqKYx0fKBrOda43lkt1A7Kn2+2i3YCgmnUIHzc4vJqCsHgp/2RWH5Y7J12NnttZf
4r9VVeNwhgS0qVvfXOJwCQ8Nk+GNwcWcN2WNE6gcGpYNgoN003i58HVXYmOwiy5jVEy3EePTCh6z
kg+LnVF44LTCToZnlLr1ETHN8hBjF4BILRumw7iSatchxfRY9Qs9CK9qX5JhwPyEm41BxT4qZIxb
jx4CEmlsVuH8e76XceiX7G6AKPY9l0lzHIYCGiILaY1vz/2hyWw/ZDf/adTQf0QlFn8BLHANT10F
CA9MfdugapD9Q9LxAW8+rwOVhrrz9pAX4+PKaw+8TgmIyu9a9oP1awESdxuyrgh1J0lm1pYcG5bM
IOXpcJx40eAnXIobKsMV7xyS8E5d1E0gxfvoPGFHzI/yO3LTFf6TYQiiuG4XcIHLAAHVB78vkfL2
LmX1hCXJ4y3yif6qfTl+Y/FAlVf40dOlTXjacP6btBh3UT1xWSiV8vBV9H2GNhB7KamEdoLt7ajz
qYJGvwKWh6ILJ9TE6waxPT7OCZQgCAToT2IO4dgDr4JyoKYAAWbVb4ksQggv6/hBNHxnbLwUaQkv
9gWJIQKW3YSyUHwCZ+x/ZD0MaMUCuSOz9HdjUIIbbwPEr/FE7spSTHnnipeq1yQzEAdLufpbwMIQ
tPskxk+kERG5lBNEFRsgrbl77Xxu4cDSlr9p7Tt4aj12tpfoUUIvdOBU9LcWyC+MsCMr03FsM1rZ
cKvXAN6bDy9stAZ/KVuCQ2NrlS7YQLHFffzWjIIfVFmWn4ZZmPZYHwRUeC3HT2LiaVdr1YiNQI/w
EzURzWK4YifMyQd7n+ro4pVSbTy/gFirOaYcuBQUstogfrq2JLcykW7rzBTmVYETboL6fNZ1D6vE
wx475jjP8Ox6+4XTZxbgFudF62+8WRZp4Bl7rpSPNiRANUjB119s0ld4A2vgnmsAuLFoIN+wpobb
j04t16GndsWMWx0ZOA+Uxt4BLzg2ky8NNA+DGc46dPDSQ4GAJqLZs288GF0EUkXQM1SoBfJ73dwj
MA6ZoJliZjolOBL2hMTtthp9tWE6/BL9HF7wiZB/fQ8pLhG8eB1Wg/hQGeodVQjFBBpGj6NGOyMD
YV6UFPNH6BH/XzFRKGBUF6CDJ21SVZMi7yevglPtoIfO8J1x3lV4CjlIO4NpLjo14d8eFeTZMK/f
ubiUEHFbEN+RncpHLBFJUn5f1BMI7jLtq+EySSGPJghp3pEwXlF4lAITYpOdQQ/GQZkiCtNilKC1
WUlocykHpw59HMU5ev0kw5hglQ8RxdrmbkQZKzA6URtZJWndEZ7Hsiwxtx4GKQSp6sZnOn4E3dyR
TSMG1e/VYMRDSMb2TU1gulxIPnDiglx0zGD+1JurI+q5Lk9s2J/8lSeoqa1/DkMl8dRD8N51Xii2
8SzlpcGV9Q43MTIpik0Y/Q6UO8qcmP0kPiXbwE0Cbz6E4rSZi/AfqAXgZVFh9nZa/goI55hykGDX
0MhjF3U8VNuxRGpJWrPKZMuMl80K1+wwgsaPeo2RTlP61S7h5XAN2ppcaim6sytr+dtpHj4Ddi0A
aFXNBV7Aq606ikPQBHtGVwZsgfd/Orzxc1aJ1TvMjehvPTpKIAa+21em0O/cb+dbxFz7ooZg2tYt
El8AkXH1UPcIu4pwYIN7ggkcVLAuJCTMU6uXKAPSMhzivsDQxDB6t1i3WJG0Ju3e81USZRUmcL9F
794sm9/Xejy05BLBMC/vgSzRX2zJ2Y82OIDYRCVgAB1QZ/aiYzeoY6fRyn1ZxUiX8bfzBBQAIzof
Q+Vhr/QCfcfwjBY4HKcJXkpSPEUNRAVMOVziodhrb8IcXTdgNAlOfWXGI5ZKATiAwTrzbddhLmAS
Tx3tzGYCAhJalFsNF/ncPHR3nGsGzBTrAAN1aHhATvnTL7yIFcYmS+8MXRUtGzS5eeGTnI8foPvw
+e4QqZtWqFBr+gY/ORsL7FKuqgPWQsVw9QdwcBhJSCXEZA1SypdfBvNjXiKejdRf0eRS3VVZ0Bfn
UtY3UcELnZjaD2sJQ6WONp1eD3bt8niar3oIMo43CTTncZ7Ht3klGzwt/gZDAWpTV9g2JsmIgw+H
t28dRugqmZeqlVm4CA3OsdjbFdOMoQZ2GZiDgOSy62385K12AmMVBFnLF4ifunuIR/FkZjOesbfs
gUUQF1uDftgw/Fw4yUEeqOoYsRJlwSRxJ3ftVylBZRAZwkcugua5jswJbha7lKzttj40LmxIWtrH
Lhq6s7LafJkaaP4YTF/hgi5OS3ka7Ct+CtDhGAUsjQKkjVnI9yoZ1S/KKsRLYvAM7eQkMdnm1hGj
T6inNmNRywv12S+SWU9NUe1K1hyU42fHkqvBmAoM8L1eMJtZdmDnWn5XHKH4pUGJ9PJpXUGa9Etm
vAYIJpokZKJAyVh3TKqtZgow9/CMogOEVA/KES1Hgm1PoTCYmgJzOovkOezGDHwYmAJQzSl2U9a5
NuxLDPc5sCbZW0k2S6+urOxybeOsk/YBt/q/JKFHD5pJSklylHCsizq6enyAjclBqAy2zjxQ6pNq
PmsR4OppxGtY0C3c4H1SF0G2KvMYgdJPsdUTxs888te67vcR8p8oPHVAKMApA1VNaGaHF4JprcKs
Bxn2mEkjsC+mfodZE9hVEwfMA0sgbHb3u3aCHijq4DtZDcZADOa82uOCYc94vmJU5BXKA4A8hD+V
6O96i9IHXkBEaSqhsMLZ21W1/irIPUNPQNQN1hjoWLnpHE4/ioZHV5cISB7gjDKNcZFKphECxm8y
Ajic1H4OJ/NqcERRtjVoGOG5XpsxzAfQUeDPDMp4gLSDd9RuBZXSw3Q27homDR4Yt2ZtoZ4VLxyY
ff3UEf9tgSbTeuWwsWP9p/z/JaMw9FcHsqhkWdKTr850r5OWD9Jbrh1rn6qyPmp04Igt+KRkxCyD
qV7aNoSS6cifWcKGjCSg2Xr9Ke43Z9QgbU5VODuwSPZEORhXEuIKVTWIG1FMF92WF1InuTTIBcPy
i1sX9FEG0ZVhrA0qURGAXinDF4UgzZ7F3XadO0xUxMe6h+aFT/3oenaZmYaw2hJYoXDG/RGw1opk
AN71e98s54mA/EEZlircJGR1iOUkdIvcK76FydAhyTC+LYUXpEkgwBvEwZbocE27ElcSIiuDo5De
DI6MpH2wvE4DPnumI7Ti8JoaPLg99IMZxxyKsJNiQ7jrOQTxUSfp5ONJGwp3TQIf50GYAPJK3NtU
4WiBz53KOcrjtfldSwXXo8TRxWV8BRLVbggt8Sdm3uMgay/ublyQ7h69KKXAcsE5rxaA1k7R36VD
IphsxgPsJrBdYbELRnqS0x9fQ7EaIVfsHbJGgCDigYqHoc15rD9YV/R45XBy0/DIkvHvTLGYA/IH
nCh31hMG5AZzjDz/PFQBAog9pBIDBHApj+s5NdhHnK46+MUMWk4kjI5+BS5V4cltk63AHpM0ntge
du4WD+J7DNy0nYEWYAQoTZouq7rueZ6rzVjbB2C9W4pSjGCuugzDQ8TZj1cCXTfYFNaHJwi4dbid
A1jSZ9+B3s9Co7clsG8g7X4/pshoctUXh3IUW4pJ2T6rioPGpRFAJG9Jhd4afgGGUL3YyzoEfJde
gmvvQ4zz3pJ9PAVpI0c4qhV45F/RwuL+mMadGDuM01/KGQ+aDz0T8WoBRhPbpsOU+5FDFabQzHo+
vwqqT0wtB0xpbofuoZj/siQfIJF0qHuq6G/p+nzFilwcNcBW8UEaVWLKv9oovEcT2tAIyJjCo14r
bAAHA0FwdXX9dDBr8IC6G8YsvAR44ab+GBbyOpRsjwYL7L/KhGpQ9WwNj3N0ZJmnRaoVduGs62nt
yme7eF8keh1B1mAGq86nexxAjFoKeJ9ENIJYhp0XV4+tSN54Dcalug2YYgrHKZu8zBiUXhAooAei
lj6PiDyk/YRCkeNTL6LMxy/tY2F7KAFGmq7H4GWfOp9iVtXlUC023IorwPwt6I1MhugXcOhCrQZj
4GM6pl6fKdiYEHuz2dpvepDAIsriasRrIjFHjOFrH4Mxc/Vn0SumwcdHP9Sn0DxTqDaoSTNAldBd
1guz/Q4CFHj4db1GmDALJoyOXqeJ5kT78Iq80+DV6UQqiFyfhSNvBKYfbsd7Jw/cDNalB5R/xrhH
GPUX/L5weE1me3sNsDvL1s1uNtPW42rrkfqYwPjrwvJX1ujs5GM16pdOTzl8+mysvUfhkTBHEXeR
JsJ0IN9jNi/FwYB987xPy7Lfxx3qI92nK4kyDV8cwzyPcg4zr+fYMgxTpYR6OPdzxipQsSZyj6iE
86l2eP8xC+1jWA9p/0BRJEjTzB8bBBZBH/Tkz7A8ro5eKZacli2GOAdoewANyYSw1gYQfgGmrE7c
H9S1mOcpdrXAFB5cH38ttlgwsse4/av03G9Jxx+ydHg5/DSu4FWAzZzg1YvhjivzTTPrA6qXz5iQ
t0GYUxnUL5g7O/tyzdV8tt2dRscWVOOrLVuqrFf6EDP0N2rdquafAq4Mn+KEemZXlN1u8UC8ir+K
nrBRetPDAWwBHt3NTv41mt+F640W40W4v/h64qXEuDxak6vxiyyKwNBBqqQYzeiVywm8Bx2AlZtQ
c4bZGh0M2sYWu0N0n90l50qtOzRyaLUoXAei7u/LjWN+G83MbnHP0hUH2mJNXIH1Vf5LD03EeVfE
0W44Kj7dYhHYfaTOH74T2FK6/qqdQQnEdomKMHAhk11Iu53nwKZ7Oiu6IjUYC8DfvPFwSRuMe5CZ
ZiN0or47NoXLYxOinfC/OqAxMYb/JG4/OGFZyc4DbV+QO5nOg8yHEVgiKlEKtdQhnsCbm5ckQs9V
JRJsSIgkDxMkqUVysoqXbeF/8j7cKHQYw/SjigbDxfGJuuQP3Nw8LqJ0+I+j81huXEmi6BchAqbg
tgQIelKkvDYIqfUE710BXz8Hs5uY6H5qkUBV5s17T6rkShukh4y0g8b9qDo2xjCeAtKSpAwxKNCJ
O2p0DPP3LAspxJgTxvwOtX6sBZZAzT5iMl13ciiXNa3U20lg68ODJ2lXzRXDIN5Lhp6ohoiI4ann
BevKgTdPu5aD81yXU2Cb+VfPv6Zd+QNUeV30L8Xr49BuJ47tj3Z917T+p2tn32Tag7OG7LzrTTyI
om/Pqvta4vpEYQMss7NaGkbUNWEAGa06354vsTgazc6sEr9dO7sYU2/nGeTCckO+JtO+s7BXIGWN
uXaxTbnjHcQUQi+9kBLKx73JS5e2rm8Wcq/xSPCrlboSyKH9tTWuQ7d9CG3cd0lMO9gybiHP2X6U
8bvbZzd4JBslta7SnbhcYowjkkF4Ue5iu9/GyXTA71ySNQvTftdSiqC2+DPIyIloCvrr6numkcoO
Uw2FpF6I6Co7XKPfDi2zUSV04spPWSn7VWPFtTJupJb6jKHfDQL+rvNTqxA8MQviNV/Lc1dus/k1
rpVbMSo7Y7GOE358Z3xTINab6nCX5j/sV08OqGUsmsrWntkbUS8+Cy4LrxYmttncn2eSsoAH+kbu
RrKvMuRGK9odNdlek5I0IkcMDZjsg1l+Gxbm854nXP8N86smfq34S5aFpyGv1PN7If7FJFlUNfTX
m624Fkp1aTvniNKBvOYV8UE3ft283Og9FT1n4lQ/VszINL1rVA2J9cygdwORFBdvvg/tHCGbRji5
F3YWdPFx7uKgdp96XORLbhOCOrWrFhC+5fZrLRBtfsDtbkNy5sZI5Mb0FjpM3cbgFRr+zJBe654y
0vzF+t3bf2iyisUAZdn3DX7B4lmnQYoIelfE1xI8Jmn20AXmp3zfNv9oCGkD9+wgQCG/yu5JTET3
OrET3NU6nsThUJM05tPWxp2VP4S+K/JmmyeVX3JxNW5+ashEJZx/1XLUqrsmrKBGGtGosJEJHBoG
3Np8Ja/GdO5IPYvoYxgxAVzT4Y142lyt7maO/cXHxVIaPz0pkrh5NqVJNhRhgrZvnP7Fxl+47FhE
u22cd9n8ZM3JSd5ocpigNb6uO9vGUD8Xkw1uCd459YnnkOOS/BmuULIcNuG52H2NjFPnHuvhZ1GZ
1DTbMop9iFb3SEsOMWezze6yXtZ+0qUdBU9zQM1k9zh1R9KOp37iuEr034HCv+7Fzppksh+K8aj0
8RUj7H4Sxi1a0r8+bS7RNH/OXJnpODH8qnSer3TcqHIMpo7JXZtAUaH/rEePuiFlZkI1aqlbzKZw
M5itl/gTKmV5ltiuyz7ZqWN+GyztmiYxc6JyVy9l0BfjYXBdHHj5m5mLxzKIw6AK8m9OgCddYu0o
3+o2PwEjOYeO5k8ZKdG4pYGpg5jtpuNiEPzAgZuz1ZJN5GS3y+rJDpOz6hSPMWm+mSxs++U1X8Rz
tLi6V83zEogmWlNGY7ZZ1lS5GDxr6ANrhKnWzq/1eGLX3UGrJRmX5egmMXE5yREQ7jOdLsDC61uV
mNf4pks2F1uq+6bOC0UrCqFgVEdYwNNN4zIU7bGLjd2kGBe3ME/YUzZO5FwI7uM7zb4VkltlYn0P
pfpe8fV5esR6EtH8oWJEfqz0D62X22lipKK1rrXBrMUyG8Lant1Xt6RgjfHYl0ehWP/ZM4RDgTex
ipdPgvl7hUIvcgxPb0dCS72ZbM0K04U6kheXEEYs0RIWnTRri7IWH5sWAwSOy21f6ru0G3+GQln8
vtcJAFDFFUJ7SeP6ouQKU7BiP872ziyyxQN89AJQYVvH866MeAAVzKpDA4GsNB6l0V2n1AwmpcMj
0cavprvcEmA6hRCBI2YvZfi+EZZ8wv57iLCWb2LHxWs17ECQU7jP74zbg3ZuA83urguBiiXnPxtp
t0Yd+TwmuUNahlFh6G+4kneOi9XD+FjS+tFmGUqDtfiwE4Oh198ziwE7yUdACf/cJtsPhvjEwt56
mSEfuoJGR6feZnwKM5lkdExTHLvptJpTjPnguAvlApgQ58Df2QxYE7v0S1WvKfqF4F0vjedmSXdW
ck/pY6rusyTeHcc9gYcVPHgYeyy4SOklUk8aswRGnju+GXYK+IzZuC/RlqKPSF/rMLQscEhOR8zO
EJRt1aa1PszwFDdnyW8oQ/sJud+TjfqEi3JTzknAWuRtNzRP6xQTgfBsV+Ku4ZhIR+WzV+LtEvfH
AiRXrBl4PPHMDvS9Oq1wTYSz+K8c0oOLC1a3S5bOOx6RgL2RUCvPan1yhbLVk1s7nTI86PnR6P4z
SXkhkxDDGY4Kw7Mt0zy+UabozX9uZt5derCEaxf9sHKaF6t7Dg00Z8aAiQNHCe4LHuT7lIH4YbIL
B22r9WArcOfhW7gWhrpLaHjGgZQSNxn2qa1SHpcyJgZ3K9OPiMlQ2hMgDgNwleS6nmbCaPUsvBYS
STi/V/rP0H+U4clG8RhRIPn39+sMGZP5YP9bm5N6eoqcg9Seomq6hrRQBf+6pgzPmtX+pPI8T49W
fsX6FhcvPwiB0nzv3H/utFPcvtiw3LscftWRUCFbdkolD6BjmXP6VGtyOxYJEjoKl1r5g2sdRjv2
Ko464M3ml5Gqu9rB2F8xBSviaMu052gqz+W0EH7AOmk0W7JZG623mb0t29FBHe6yR+TwzDGajPF2
dzqVTtI849YFawqYej+luLuN6DwO4TayFYbj83ZIqmuYpMd6RYYmzNlpLx2337eVuR0Ql4qJ2Rju
kmWNxLVio7vTtixwLIQ0sd2oeLr+NoN6aS1tN9fW69xOyWaSAU5ABTKXyTPYy4clDE+bxSFz81vT
1qBuyEdWxSqWJuTh4G3xw+s7M1zeq9q6dGXoY2d7y8XwbdvaRUVm6SLijcqyvBh5i6TQ2He3mI9s
OYWL16Y+p8KHggmytltfm+ufdNDp77QoaJbB67Log781sLRb+UXHOjRTHcx5/ZQyikuLmZsNzAym
LC+16Gpd41rGFII6V549YthlrjaVzr3T2kvfOPDLxKGbcfWRp4qZfpd0GrRD83Jn47kfj+auN5tr
4QynhFXCzejsbEXxgNV8Ye4+xmRUrUF91U0K2tUCHrM+UurGZlryXRuT1FWz61LyZtUlnXeqGxck
rF05FgDMnMBZcVRpvTdSZHzTmo94xfz1XyQGtnhrbNfsyXCNdTVg/xo+R1y1qTEfs5xtzZEZUbOR
NJ9zSg8usSlngIKVuHOHq0YKUlHSc1YJWIfmZ2wpmzySgW6n21ktvTpWfpJMbIeufJdzdcic8Dmq
OVzWvVkF6h8MhKtW659qkQNgqq96Pd74NeDVIXENivQdgcOH4nzrospiLXw1q+gLxwO1mTz1eXWE
nrRLcjuio2++aMZPInPfChn59Fq+jJ2DioacCawsvUWdbyJwbuKewBtVKMmhMEtXY7d7A+1yNscQ
n1F1jptxNyw0KUqyryAHkazH/NdmAwOUktlWZeWSPI917jksIdq2jyLqb0PCkAyf7o9wy3Ajk/7Q
D3jNTHHW4nrXVjS8WZYgykJXgCji6R3UPE339bJDVBkYRgwZb5rQfrqlxkJtfBbwCird7XbmDOFf
dc52qX+zi+GFKSc5fIEjVQTckc/rqEmzCFyIAQQ6rCGNULUtFGyv1kPtWipz+95XeU9vpgeZngZK
HAW4co+MAD+Jgf2bLCYf0l3ecya9W/BTwVKAbUAHOC2WvhdLXAaNpoQ+pijuiA6fWJO/pHYPJAB3
hte72NZd1IIuIT4ztfUhLgmKjGYKNYM4q8jOTZhydtDy2w6ZOLsJKoZDkZAX0gUfDTRCpnaIpTZD
UetS9ZQVlnHombKIPPot1CYoe4b8AtdxZn5wy3iJ0hOydRmDTee4LYh6TDl5JSyak5V865rctKp+
w33y3ObKGcvsuJWEfUkB7+u4fO8148km1+czfJiJ4mroBhQ0vVb+RS0jgCl/WqZp2EQ8fYbRHUO9
fHXHnrAh5nK1idE0qieIn8ck6feZY3x3g7yLWH1zBwodm7G4UtyMDAxRpETPOedsODZnPt6rpWCR
lXnK12Ve6Y5/ete9lNmEy1kgPBJcNaZ4H9s66UwXbFfoMSSCK5TtR/6/CQMSTtTkKsFvMcjjpeUO
csDS2Eb0otSEWtQoMCtIiylwKnVOjouOvZs8HdZG/OKerdafikadoFnKhxxc+q4erl3VFW+Zll6V
JRx8hIJdO4hrlTbZY8i098UajxVAALXkukZ116Azapke0Ch+u2nim4q1nxyAnBDWsmngjKEAmZsX
m2dpaNO3UMPAHONN47iKbBS4Alnb4fhKyAngtWio8QzC1yg0ZDQiHGahVyfLs9HgBe8t81ZMyQvW
PM5vuBya3KvyYEn6v7x4WKvmhn+rATAwzqVvZe7FsHOv1ol2ONUHNgmyvNR7hXW0Y+VrUGAxYgTT
cJ674y+jkE8jDIHJOBNtdXcYQDaJCLFL742bzqmQVBD2mgzLULEV4Hd0p4bZlqzvLqYBGgBBzh5h
5uHYnOyDHqQ4Di35yRFG3g4BjUGSV1dTALnsaqXhd+wo78YSHwdAhIu4AU851vBbot65qaQZcTiB
d5JsuTAU5cQb/FPpqtiQFJMwlkxcx43YdpXFG1juB2yOZVxuxwaxtHfmoAYaC8PqryRmmLnKvmOi
GUZssBDqXXc4nBbHZt/cfFH68dBE4d/cVi/47q1NbndPlgLJ2KVbJn/uuYO2jdZ462jfw4aXlxuY
Cy18LYGkzi0luWbIg9lmbx1KmeuYZ4mZSUbRIcyXu9Xau356lYJqAhE/W+TeWQ1lrQXHhoeRmGVJ
HM1TO+0F2+xxivkkKyS9XL3XfbKNSlLwdR4AajrkIvXickLnBnfVsqrItbj53WSH15SqMPSmtPyw
svFh4edUm9HTqHzskikdUjB9szcwUaGxQrF6VrX6MmLhIUiJWweiYVTtMqU6L1x2AlpCXJieK9Og
KN+WYTm2jfxr1PmJAf6RGNMet/Gm52VKOqaMSrMhGLBt6z8FtqJryveF24j70yPt+2kk03PczT+S
gQ7r28utCPlVkQSzTO4tcBfMDPx5zAn8f5LZ3rSgWqKVi8ncQ1gVYo2AiTcS3+0OvYGht8D3PRqv
KhvD1A5WXjftVYauhFV9G1F4wWE9DwueaoorcKULw/4WqGc74ebhINb4IKZylD7tpV+kX0uj+UZZ
MHrZYRInNxN5RqPDkki8RJr+kNneAtbBjeNtP0BSQJdwa4oGpQ8iPsBoMLw5BVWIn0Ai1CZC38/k
0aEe7Bu4VVSWAEcKHnHnWZTTgazXb2kXJ3slxsz6PYbPohj2o2f4rvJrq9Z3V1EkWR9DkQP5dJk5
umypMF7IMe+SOGErbraRKNNm/Zgo5uPmN8EIVy56IDqGGABqIs6HWFkORoSu5j7yuj5mFd54JktV
D5VVaJueZb6kLz2DkBjVJ/X83wzlopf6rSGVKlP1qvSEhqOvJaUb7aKbajINmaNrRbejSOceudmP
1GfG8eGbI8hhElB5TuLoY4qI9nbFf3Vh3UtT4Lig24NnYmruo8m0S5pyM4fNnuonIOXiLcCHqm69
qcG6wBZkzsBIpmQkUXGjaqZinF0Vzwgfdoob3NYInslJ2D42piZYd9SVs3VckiHgoGwYTzyPic50
Jd11OcQXvBqmVt6Huj2SR/EJBm/YdASGysZXg5javs0dII0WGkfv4zX8lKyCaNBRccJ4A7EDfOJ+
3UAjG6y9ppmHCmEF5X+c+JpCnTCAO8IgM7qH4GicFwOEYhs4yFNa8h/hKNCjlWcU1jVzsh/8PwcF
B4kbyle9bp+qSP0TeQHaZN14kzMWtSnGxo0NWk5Hw45bjud6pNzhfXGMm0hnCEIDL2xVm1edwHmL
8r0w6dPC8Vs1xm2BRVnN9INJbGNxUBD5aWyO3GplesIvEtioHHJuHiqqVuqkFCnltqg+y7ZhC84U
M6JdbhmKnB2Ildk6r3xc4eYc56aDpJF0fj9V8tDGqbJPbSVjOqFr134p720MkSNcWNlxSGuHW83Z
dyWBJ3UIAd2RdFyn0mCBsHUHubTo0bs7j7o/1PyhYUF3CGvrSLL4XFXOdjSQAmoKsDyq97HSBTkB
f9Ju9zBxITdVy4lh3pZJ3Bl8Hz73NHBzrmcoS5CFJdPKws+b6ilrMW+QL+e9/Y2qZUO548cra262
/umpeV8KZIhIeSKpw0WRnhtenVqJb5ZLUCGU/zIgPBMcboHvyWw/MpH9TFN+FwnbYFdHNuoyAV+f
TE8PpwYDkfMu3DWclnCeYVmQxkUpE98h4GtHAqY3XCDAracEYBgCJKVgCCTDehY81FliX7pZO1eg
J1MmBUoS0vl+sX3WGy1sRlXxIvm21cT+XUb1WJXiWBHuSkrQysO7LvC2UDgNRK1iGYBnZ6hqAIAd
Fhx5OC0sZAWG0RWNTmEvOzsW5ylSoRtzLs7FjtT3I3SG+7Q2rqvQBNiO6fJLghqlasZ/Rl2DSJyI
MNRjvLdb92p01jN2/olpJjk/QxRBvq5BdRsmVN9NJYknW9NtaayXNhTmlmqKK4gh4EAENh7Mz9mt
rnhb/HRBxq7qd9VawHw7/1wcf3mjjdems//imWxJZQ1HmwHmpjEbLtEwC/TB2rHV7tBZyg6OQMWP
bgZSVdHr3MBM1VNPVvrWSD41m3mhTX/OjCwu+s8xbLm5Jp5ne+Mu7n5Kxid9qMBemNySucZRP1Np
41ADe5MYF2eAbxwXLWaivmcm0tYVYRZ3LzR2bNh0QFHCYMnhA27R2s04hlzSsCXLEWhQHypXAu4N
Ik88YMO1S4tXjOn9bdK6ZzWEmF034yEUfEJOyzdbquWhoa7w2v7QaasyxjCw0/Rpn0kXj/AiEJgL
N8agbox7Jctt33VyvFptt6VMlQy6BXxgKzktpLMCGTGEZG3TBttFvYU6G+HJyN33ZoyK13GsrCvc
4OqgSkXbdlMVbqGPtse5Jn4c5s2APkTvmMNgouspXXwAUdMoO6dQXyqbSz9zm4jPERIcxMyMUoK6
ofyABzBeLT0a0QrKdSwd5zvU0AiIw8RHFg9Gd6pI5v8sFV5jDBmjcQihWJzsppy+3UzndxwHwznU
SwKGikYLD3inHQYBosilsJjGbHqbpW6/YaPp94zvVAgzbe51Vq+AZ8eVUzD3MD1H1KiAaA7J1paG
uU/T+d+yiPRY0EJv5jI3242j6hLtvtOogl0A2wXqabZY3NsTnt9p+D/J1J78PI2mZzMUxn5q8eQL
E79jgnPXx/XK2A3b2NYd6l+1c2C+TZqD54sKGreQ9OyKItQylgRBUokgHzMUPkKJ50zOQK41yQTz
3FmHf1FfzadSrcuLClgH2lH/WZFs3WLgtg+sJW8PGAVd0LWNDLqpRe8dCPxNlbZ40xJpB6cSnd9B
Ry4wCqMepenq/x1wPmuwMLcwK8BnjlbCRZnl0KoEf5E/wkxSgVwwMJkngg9wLg4Z5W0MVT6g1AXD
sbQyleljARuOw+YichVOXm3GG/aE6mR+h9jP1a5g6pqw+YF+lGo6hynaNkTLgA3It3o+1HOqMIDG
IRRLa3oVU5bcm0X48gbyRxnweOG2nZnpqjbFfwOlingQM1NsO8URQSa5uRokpCTN2jvpKCAGWrhi
x5q5e1bC2b6N6WTue0n61BaZfYGXkwXtNCRXU3QY9siaApzmjlWqrPiMUiND/nJ+SrONb6mbN9d6
EXiexgKoK5xnXueue5DQXd5Lab1hB5bbQubKVuEe8yw7/IlHzJoLz/9m1F37oA9FvKGiw2PFw7kF
NgJdEwe2ZxKu3toNoZ4RdMQmJ/FmNZNGXdcw8B619NIIyPGenBL7qtTm+K4oI3fK2NTWN81sz2lP
SdAwefAyEWPINkcdDXTS013vIPDT67P+wRy0RwZe5oVEREw92CZe5QLZwkGbmD/F8DoCtuQjkU2L
+nImQPISde0porDF1rNgESclUdIVTKm/iFc1ZVBWIK2ZfJw2FpcIi8BzVYFCLBBKhrYEC6F6hvHV
rtEyU/VT/ljcfHWkjEhjU0Bo2r3I7jP/W7+NBFKtOaUpPzKpId6/+qpyPyk/2/KgZoMfJTP+6td5
Pql0pxWQGRuO36fNMM4I0ZrGvwKtE+XdXnt42/U5LI9G0n3F+U1iTYRfE1I+aT5nSTAw2p/Qouoc
7q/7YQEZa+CdVQ5eHac7Rw1rOohEwIU0hfhNxvg8uDju1T5xfWglnl0P+yT7mNjvMGF9SLE9UjBc
ert6zcbm1FmPAhF+qb+17iRpZUCmbBom+EQauFvHf43b/M6T+ZkMKEXtm12496jsdgY8+gS+ZIKN
hWysIl/LBpOxxlSaSnZxp3vJ5ZU42XlKGdr2YIQjk9BiSbaBw+dv6rgDmIjnOgON/wbAtvJqrcMO
TEapkE9VTAHE4Kd/VGzpNeDDSeV9iW8qAQizyz5j+atTP1LvINuKZ9BgBR/SosAzKqEmIPVL2w16
emhX67cEuTY9Y2Bb/cvtB+k5HBIOltoBFZ08ssRKPs4bZZDfoaJRKJIUqhV/YKJppe/QxzcZwwwx
XhTzofDb6lYNrP2uRQqmyeWSxXtczSe40psUPdgiiT6aXGdN+qQCNc3C9zr9wV0AA7IC02pteyBR
TvkokukRx6tFVmxS7bhKqSIF54lTt9E0fxbYXQdeJtRTwaRACLNBHQ/PucOSh7lm5Gf2xdENLTRT
vg2Kqk1ckbLJ7xC7cSm549aI8JExdzEQrNzytHqd5vrFaG9YEL04qo7MH7dtezaie9SCrAVSVknt
wCwThR2Dd1Ic3IlNQTSOS30nuh/3NzEx1Zr6QzzaL+y5AcSCQa4C9lCXJ2HgARkq8VhRZzm+rHqo
r3O3oCQCWBnxx5bdv1JCS00sKowFC/N9KL778EX2T/Q2e/6FZ5YMguX1Y3GZFOJ+rOHpkz0pFR9Z
92BzuRTJCFpD3fagixMoY1rEYdtqXl82t7pH/68eBL7pyqeNks9ct8DmlQ8u9XWkBKZoBoi2V+D3
qKwRseenVLCmE+bhTHyoxUbguPW1IDMRUS275nSfl+gW538TSOGkBWT0p+JFLMbvJfuvKBhdzwEd
76yr93ASXpJoPmMxQg+pw6tbE3Nb+n8o0X4IFsuo+ZJnl7Efh2tokUouXvLubOvFUV/tt6s3s0/O
Zr/aSjaFqW2HsD/3pfsQ7kow++PpYhE3aJTXxnxpyT0ijcOkeINpcNRtUDaqM2zNpviv1TCdEL5m
QJfJL/BsdK/6QYOR3xLwM0j9eaEBc5nlsdvQeWbo+L3YkkdpAV3CJvO+/0qbfEdM/zbX5KWq7rkk
R1c1iZ8V8dE2rM8xBdeK37S05Yew0rPN2qAwWvfGHJZabkaLcOZlqhhfAIPct1a1iVQbPaj3C6wi
hBNIU6LdZT1IzsAZykCi6qSGih/2wtZ2al8osEoLPwh/ynMKk60MGYKG2CEcXA3tQPxjxMoEDee8
mrWs/I+42zqsJ4CR+CgKOGw9K/2KqA9B8rHjmNUCET16CyWlX6+7jr8NRtaq0ye4fVyoW4NNKyRX
Y+T04Zg493HkE6QWGfPfkAopcBvl2xwLWJRop6ZmvA3zERwa0jLS4ixf0zXGgdsJpf2rqr4zWqdm
6ncyOsdCJaJQerEgwxhyxRoKahl9KusB9zXbatJUPSvmu4YWtkpEs/ujZ82VLWtHO9s7gFYn/Yf6
fTeSP8ZjPunIeaxBISi2URh+po2Lg8p5jIJDRUZ6UBbfSv8jp0vc0Kv05C3Y4rufc/tNoXccWzY1
jCTcCuc6yvw8A15mPs3oKHqknaP6SYV7obHiI6s1tiyu24ZYirVy9NIq2ibYJ3uEmPCURLS7BKwi
8eQ6GLyBADEoNOrf1mBLloDZMjK6Wljdxu06dIS3AK/jlwf+RM2O73JVANytbQKgNXXP5oPBruIq
GCOJR0x5yPOXbGvrucGpP+Gbm52SkM2zbrFmg4ZSbyrUWRyNJhkvgGBwvSfDwJ99LlJjg7QaVXEF
+YBtV4alIQ/hsByaEyXKuyQFA88QNzJG70QZ7sPQeWW9MNgO7wBGzkazmp2QcEnvMr5qfnOmxARU
j7QPfmTCKTvajPyU4eoqz0v/mpfBUL5OSAcSP3bZnDvqNTKLm6T9Sq3vynhphlvCyqdkUT417kBF
aWjScZothvUxy/ZU5g9V77a9+VriWq0nKEOOPZ0WRXoJ1WQanZ0cSSxG2w5zBOUE8CUqoXrq2CYS
imkNtWKRcA4tWeNOq5/rBgxTXIAgoiU16/ZLk/05xs9o59hOwiSYtXscn2rTxofwZMnx1LbqlkbP
z1h4w4CK3IhUtgLvCaaQoJ7ni5XDrqne7PBP4euoHYRpAlxKQnuDCNYJLJz1Dz0QcIvci2rMLP/F
7UNn/xSkC7+EIt5M/5RF3ZFEw5pveSnJwKVxsJe5J7yCY07gZ7a2BF+YTPxXEGHX5TVibgovlnYG
CZjjc+K9dQHnm41gJlLuSPKQ9A+DBre5ww1rCPsDp24QJiaT0OwiGShZqKwmIh2KAN4cfhAKqSN3
Tv/BYBjlh4l6GbTlb9OfIif8gUaEkvOGn+bQsYw7em3ZGhO/Qm7YKXKX6+cxg5IQAjLkK2FgWyTm
zY6uFmsx0yLau5W5R/FUikcr/ghnaVVKmIfwUb3LdLK8nM28IzeXzd19zFaufWHecLvr6qcEPNVP
jZcreIg6G7PFJozPevGfmd7c4dIwFhffQzf6hErSeW9V/8g9MDljq00qDwsXSBmwmSRsDmsWPPFH
ajCL4VZOdQEA/KVLn8kxaBYqDImpImhq3wp7PAqMpiGfdsf8d7C3YXFDEZ2ts9UdltUfF/GNXlPl
PA2X6UXvr9lHTLiC7s1NrsX8ZBJ7LU5OiO9QIX2+mxiX0XAS9XdKMNXv8Ai8qX5j9oXGv4KEtn2M
Y5a1ZmRUm/QRNluNlGzf/NTRXSUfwDagea+vK/WwDyXvdgEz3kHrPFjJJw153GHjvejum4le3jxH
ZeLlrEpnSMhoWMAO+E6/LPAYJgyIbP5nQEbRj3rRXshLJfE+IbAKfkqdNtjtj6adX1RFfriurHx3
3ZejF6xvURIlsGv7sAiksDl6rrAiC4ulB2b2WTn4Ft8kZoVKzl/qYjyNwzZr+O+rcNIk5GhHuXYq
pA0tfG9MtkegEebR2xT+R/T/YPf3xn2Ow69kZN2otUmcCUGqP5rOR6JTqL4whWFUAyMtv4y4LcOF
tvjcDuBjsPxHAnnyk+UyNF9eRbTFnN6McbwMKk5xXhy+idI+SooKl9ltw2ozQ9X8PH9t7WfWLLmz
AZNn4k26cycRtSYZQp+VWOrBTD5HJw2I+106gvaNyT1BhGyUp8XQdotRnfQcAT3VyEw5/miweE8d
Ams6Kga9NZ1k7GY7rtx9yxoPiacxirCn1KfF/JGkYZSJ+R4UODwdEj1VaV5GjOZcp2fXuCvsxpDL
K3uierZqdQ8iATa7ARPoSDGhM5nqh1btfqm1+vFTW07t9B9Whz2bLb3FHr/RH0KvdIn/l8ziLfPV
ICgzp8yK+4wcG0aa8QQncuFLXDc1pCa5kX9V/Rtbu5SajrIwM/6FJiwr/VfM9V4wJINMCr/aU7j0
IhBzPJ5sEjIaf8qDev1YwHTDVWtmy6O9J3zbMIrZURhj7tbBn1l/Wv5HtpWsMxaF7jBq36NFyAht
sgH3FLJssrVPBXKAC/GgZyhkITJNfjG6QYvZug+xC3YxZd9iG4EogEOSTPhwQfI6Fqf8S2izNGwm
z7eGo8KCsme1JdDIHfME7AdvEWsAkvaSqBp2+MQ5puO5dvQLpumFREHEqtERAKHLsUr06MZQIsjZ
lGDaYxBp0JZwEjM47zi12/A/qNV1eghj/RoP7GxqKmFsTFVA6GNOVY/5dxu3BGJScZwim3hp5F50
mfwYLSsnhxp8FU0IPmFaYhmkJeGUni8vcT6iSpzCcPhyswxcjmrNh0Q004Zl8DURaqJfRmu8loIl
54uOaXpd1VQCvSstLxnAkQKie41wUi2zPMczUWwn+1vi8FyloP8ZikhoM+MvAsHfrBf/+jkD75j/
KfPwH2YQrsJlwiam99wNKR2k1v+5c/rfohO0tduT5M0OHLsASpD9Z/V9z8SWM1hEnzZ7/XJTHmQS
ItEr/1mO+YIBvSblwtPt0IS85jZ1SS2pB9Er/8fReexGjmxB9IsIkEm/Le+tVCr1hpBUEr03SfLr
53AWAwww76m7VGTmNREnYKxxdFQcFF6ZnH1ToiJz9k0RPjvJKr/J03iGqBIFCWkPRtFSzUfWpuey
00oYeFl37Nv8A6zNxjWzXz+PTnGXH/S62lKe06F6gqhxKMr2U40fSULEJ0uEsDSAIjQb1A3rnhvI
h2SjM2NkpboR+vjt+BXjbPMbw63Dj8DipBTVgWp2AbVopdTyVWn6TTX1LyP39gP+tpqJOGsmgjx8
7GyYFCksa5IWmhANg4zebMNLmSQNtwGZjMtocdaQb2VQN80sBu6CmIR+8D6EXS6ixOSF1jeZlx6b
LnpzHYdSW0fnbs87o9wLy96Pg3lGateGxk8ZqXcV+iJEjzc9bY+x5y8LG4FcFtXXELzKAg3JlvN+
VzRgO20vxx8MrQMFIuRhoiC0mpwm0991dv/wBWt2s0JsaPbvvmai9/R2buNsBiX9bt1cIVwuWfoj
oS2FtnaqYo2/1ybT0fpQyZ5yowlCFA6rMpanbLTgy0APGiKYU52SIPUMf8bEuzYMuOqOh6DW8hZ9
GTixOLSOfuGd5FiwFJbKxkOOUbIFXhtJ/6OkDTeGkm1xHh6Qxa6DsoZVmiVcGtV3AuiFIKoFEzWe
K4Wdj6jRsQ3VUYM2gEzvTxoUDT4OP5zIQbhzUhaNnfkjOpOCJF/4BuglVxaMNjjcnAqSS9tnV4j+
u8ptb67BLlkyhIdjVuKmABpoFDbdmsmh2uYLXvRL4avbPB3ukVTT7WA0J1dS1kkBPwGPXDflRfT2
iUBCRupkZVh588x57ZyEBXLQtTum5USG15eSwlYHqorDcRUyUbAixIDCVY8oPbc9AFlCeO6oPTH5
scfszUXTBTuPRCWIIkhrBMY+n0FiEu/TEOxWASLZ5nYsYSDPWltDzdX6jIYSFHyldU1s8hCTai/G
ZCsm1lfe7wJqfUPlJghASWAH2mQNS+wxDokSAp/uVduyCdiaWZsxNRCc8gYVxdYuxj0sqYNWv7JR
xU6TmgfcvODG9WeZkMCGdl2kHNtDW67pWMIlpihlVmKVzQqWMcwZ/qST8a4z9SqKdhskTPmaYHgM
pf9W5/LHQSwSK9kF4MHN9m18mN0eoOAyC+mQxjz4DOXwzyGHL6+iU9p/Q4G+gELGh66vLfBjssuW
vud8RXaHa5Y8TEXINWqwndcSNlcj29YdGI7eofSVneE3mMFQ8Jg1YFGWqzpAYMsdLEZenDyDS73d
tCtNDifceEszLvYlT/VMEmHb18EzA+SZDe+GXS8kZRV/5EakxG3YCCEsHJIN124+oi1qziVRvKFO
icmSDEQj+yjGz9tscPeDZ930jsw80OhiKthMW27CSt1pTrCuor+BdhFwNkbX5K5oyhcIATYullhK
9pNB7a8cOi0H/3/r2BfHc8n082+Bj4I1H46aEV5EUZ/TkU2xS4EcZYccvEaQEaQUYxYwE+UUpSkb
cttgfsy8w/KKpWJ+BQVvQRuP4GPdCZr3Twh1wxkBPKLfm178QDJCUGpw7RB21bGxL2r9Vop6FTlH
OBFHfdSXTaR+mFqMTi1do/B6tt64aOHLFTQhdmZtQYAe7TjYyck7GJNMpvVTY7ZRXHWrF/oNRsY6
p0hO2/qrCgPoWuyEdthizLka5XieBQPfjjoXK8JPHXpL1qXCMc+mZAuQFH17KrP8O/VAwweBAGxv
Il8nHQH3Xk/pCuAr8bNvnNQ7dOSE0uGtpkDaFyPE/aweH6FAnyKmQhSja78yYvOmte1XoCYXzezu
iZAMdrvyXDrVuukK+zjStAMJQ/gcRDYPcg/QiafzkcUEFmQldHMifez4ag/DV0WgHeznbMaSHBiA
Ge+HGDp4ZfTzvOnnsWe+q3rEsBC7FQloljZPR3Bh6ARWSan7HFXOJRyQUASpdpA6EjHGsIHdiRPx
2m8wVLk2sVW04XhDa9ZN0k1wkH6oLjILP25CENV3AYVyDY8i2xpByOI8SuplNMTGusNkMdcg6WeM
TS3GtN3oiXM9+rCXoMKooI01mplSmOXakTgYugw1RFVB31H0CV3RkSoMrlLHHCc65cNDTgMbjpYS
fZMysR6IISHllWxp570xRntZ9qF7qepQX+gycZYZetR9pIw1K0nkjCyGiz28L8T2qaVcGK+HYPoV
slSkSc4TZU6sCXcVRsRidhaPgQ+AbZofYG/tEAsNsSNJ+2maJaCH9BQPlrf1cdlwSY/Bd+KzIlSV
blyZZeJupBYqB73KazancXYBDmR/kuyl3vTaKM6VALSTeTEUBertc2VDkmhc0lJQM4I0I2yk4KoJ
WVzo4L/GlFMciSUnrjR4GdCjUOcyoSlx5wx19uNZZvHJ34ngO6AvRztRCyKqw+I4liSTZIkbnEl8
DQ49JPS92qEaYZpJ4CsBMYvBn7S8gRJ8GGA50SXjJ9VlpVD4DcUqKiNGKDFjLMjmLProeLHCVqFk
aJTF2xDI+YYlTTmXKWZpmSTYJxWkmybraCbLkEENweSyVlyG/qEHQtx3/VvbWdl2dFBXDW4iUddp
yaoKxuajVm1tUVS5DlKlHa5RljOYAy++MmnOsJp65ak1o2PRsj2MytTeDYbD5eWN01Hkd4G+ZGlI
Y4qJ8BynXr9rMdfyRnv1R5mBBY9cooPVplV3qBPqRa4TVR4BQUI3yuyF1UW4gFsDazbiNxM5mAGa
ggFCGbB/dBXp7CqMqfyUZKknYpn6JroS6oZiW7dfIdInxsyYVfy1w4TUYGeRCcS+1j+3vOZ9uxzc
u+v+tUSRwKBECeoBhEc+yYzV3mAOXjuM5sYxORYAL1yH+1gxHlYst0nGWq61BMthdiq0g7nJUgJN
X4kwRzUI9OA96+25rabXnJFE1+ls4mlHBxxilcFtbLIAPRb6X++9dOsD+Px7a8EPLuajWTKprHmT
PxHF0n7XKyR9jM0JGuycQ0bLb/kPG0VtRUQB/x/+KBujNrbAVcOsdkDcZ2WoRHRD24EZCTeIGJiO
uhj7ayZgXUBnka4TuCspX5Hu/xpJfbaJZ7SdfI+i6Su0qKDL2GD5rDPehcLWTs7KcFao5kiyXg5m
hcF4hywocsxXmFOu94TWFNwDWV0r59jJ6n+jRc6VGOx4G8VwvSCvdLxRCPUXMnULGt2a9TPeld0Y
WOXUN/jbqvbclaYSBuoo2HWRQeu5dktzhAVs8YoJa+evXesJUowMwEnrDDUCYyZRLem4x9BCYYXZ
USO+jdSdTifOt8vhhJEmhHUDYfIQHcOU7IT04YcFWuW/krpRoD3yAgoySfJSfYvKz4lSGZPmlFKN
stW/GVHW3nM38hepklzMlr94kWySul6BPVumZn0FkX+uVQba5q2reSJ0C0UXPj4yTArVe8NdNrkH
8FupJ9MLuM3qPXv0Ve5XT+zqPEnqUg+mTfgXUgeYhsEmBtnjsfHQIVpI9zAtFxLe2AJxIClbrFC/
Os7rxNDfPWilWV/f0IMDEkfnkZd33fuX96/EPTuwpWr1U3BjiaHY2dl4aZJoQ23AGmUbNgbBnOUi
56NP737MolbCQyx6gz/pK0PKKBpC/PyFgaikRq0r8dh59UuCk4skQm6OJsBcqN2J0YvQmq1SAzDL
iLQQeIRw9534JFk2tD5ZRsImosjirk47IAmwvdVXCHvWJB9ZqFvcPCy8OFVFQuQV7FLqfK7succR
bPCmqRjY2Cq6/dVuf/X+mhJxKvPoSm62XWBpICxHL+DYs7Xoe3+XtqwgEEkgFyklXHGSA2BeCOst
a9q3eDItdWSFYm1yEFEVWMjsmL7FIC4J4RfyRzJGEBsoy1jIeZ9silEcAhKVhm6vw+y0Bn7tPWUw
ZNhw7nuM5TrEKdGytgtURvHasMWmzKEyMPZT8SI7dcHqKQXBaTGPvQQjNFdU1xkz7EL4bGe62eSH
0/sEtSvZUxXqzk57H9OSdgOgcoDkXNubNrPDtiDurE5+RZ9A/K83KLpn6jT0Y0QE6RMLkrHwPXWD
ADtnluNO2olqKqdYby31Mdp0eKB8ndFEvstFvYjKl19g3amHE5i0mZEQV2yrWO7wLEEN8FgRJgFz
G/xOiqYThPPycSPICGwmJasnIPtpyYMlBgPlap3TojSUq24QHcIGa0ngfZDzvTLQrE3XpOKBTi3R
K6bRnjONIB9tlrNIHQjZyvtzGsLlwiwdqCwEpjJNPXd9u/Lrt5TvK6N/LQCvTK501ssriU/aQ1np
kYKHbH9tkiHsCobZ+O99Hw+tNiqPzGcRLXO42DZLHMNAggiUg763V4uV79HEdwYqbQlodKX4IdM/
s53c2u2Pwgd48+3IXdf0rlcyGIxFoHZoYExWNw5pRKRrY4PRSo5CxRxgx3fGFbR+sQ74t3WkK2JO
iDhrByMcz8gjEUsMQAJakIU1IF3zGvotFC2gFpgsXE5uU3z2HZGdVBaKNP5ieJPFiIit7oj5cvsj
N+hj9PFaxOFDVFTAyH4Q4kSkqEnzqItzIb8SoiDG6AMu30plLK2mfxBPVip9H7s50pWZ63VbAOxn
ererb+AEgo0CwtRsfyT0EbwOLvPG+u46OBY0E5u1Ga4Z2O2RYPGJhfUbIFUeFQb2jCSgZ08Ty1Z0
l7JqmTW0d4dFIKk44yZM0NK5yYctma+hTkYC9i/g3bYxBUxnoAE/LbZugjuDthKb4HBQVbxGMquZ
kbJL1/hlFzjErV5+MNJFW6CbnB/GvgwUsiupYGUpt21hMs9mw9TqHKvxbspm8m3nMhgH3fJmTXfo
8FI3YcMI3DngHuCa1smqqt5DnkpsEMDkV0CGzraOHCOgTAzN/qy4aB8GIi3yP2KUWS3KDzHqa89A
i2xpr6Dc+2ThVeqZRGPU8u0KVdU6K9UV7ryVUPlLT39htnJZjhqnc9KvtsrnQNhnJhVAND7VmrkN
//t8dLexyRSchbAXEmjnbgqBtqUC69HYsHQ8b+NbzS3FSROPMCEdePKNg3khWdbKMyGrQUpWL1Wy
HfJuTzIG24BTGnj7kUlxTLSOzwiORK97AuO7GMwfxfnXD7yv/Wso0Bz75dIe7wI5RILl1tJYjYyE
pBIgjUWfEYeeUEIGMyKiAHBHy8aABYsWTWfamiBCRFa0DCOFExzllNP9JDywoW4SuVwfR6yMvoLs
r6MXkOWaQLg57dSBHKVZXTv73q+XQjJ9owNEWamrxcZ0hrnaGZi3wSowME7yBsGVDv2gu7ag3LKv
pqNJUe3iMYTBPq2YW6vaq4eeFrMo9vJXZUAaSnkwcxpZ36B0I7o55OGw4/EgA9qDmt2dCBl+yXoA
DT0+zVwsIPwhsxpBlTDzr5J14AW/XgRgUEQ93xl+mCH+bZIapNsLwf48UaeRdMWyUu4wNLOycQg/
ap9kpn/67bRidN/bUd+jU3pLPeu9spyn0cUfSnzoBEwxixalkG+J6Bd+xewNisF+aAhXyflEXAxo
oUjcRI5GJgDRajrnuBL9E8AX+xaIatXd8+IW6OKiD+gN1UfKSDskVj3zxkPWuTh4Ebc0/n26AEb5
q46QQ9kFlYg7dDCxg9gICKqOItad41+7COMYgNQIFY2buIdBM1EqU5vwZjFfpbZAKSEqn5DRxjg1
zr2dgvbC8kI86NYeBEogdnei+Catfj6Q0VnxW2sJLzIzTgXYcYSPaE/A/tt4oACWzJqqaN1X4VPH
0iNxPpYeGuUYwzVWYOwP+jVUxSaIBZsa69NULnjID5EAFTpqy7QaMKX1/8hT4VZX3qIkQ0HLjkmN
r6ja14El/nI8G4HOUKmzknkIxbtTOftFqv45Y3vACL9y3XJDijw3Oy2DL//IC71UGjGvHeK01CZn
oD/VKdF9OWoxhyGLnfGnDkdaMm4oEiZNZ+N538JX38PQoRTEpAoH/Sqy+NK45r5VKYhqb22pPwN+
JU+RiP+Hc6V3nPCY55onatutBePEoVQEDE5ER7zElofXmg6uCn4dtby1rnbzcdL1mX90xmTmJMGz
nAwskQ5bT9X36BlQo08MPM/90vFEoBklqSg+mDEeO7Nov7rG3ll2VMxkQ4IxSIakfhk6nG1GeZnx
hFKrsnUmSvFAflGMDMRhjR7uDLvZMif4TPP0wBnOP0TUGfJYoX3OyO0m5toi0qjI2ydKwBkhY71w
VrY8mvjk3MQhRw4xhR+8G0mxJtOQ0X8/oxPb5OOdVJQN5KZ3kxNoYGOsjHjDnO7aG7BzCG8QjrPD
ps68Z6GjbGcQsYo13AqA8a3+JSm7sLfQICp7Vn/zuMA+Wt9w0+u22IJKnY+865YhFg6Wu4HjMYkg
kyTZv6wDdhrqNyM012WpLYy8PFY59S4GzjAkqbH37mkec7QN+oUNxoaGcDVEn4G3VcnL9jrl6Y9i
LyZbPbWsop6nsd9ojCuBnESnNTOIY2NXpBRg1aOWHahTQnNHX5E/uxIFZwfjkAwXF40Jbeyp1Jtr
AlUsp0zMWAdXtoJHf6qUjbkR3rqUhttQ1qBpHaJNcAiE4aoq3rwuYkCB4hT1RYOThAHPRoArjEob
nDD4E/qhnQoiKFU/QvtdSEQA9ibOQM/i5OlNf4GLeDZImrjBXOoos9TSXYTirE1R5eBERhJkXeaW
9dVU3zM33Wk1qDlUs2hlV2TVwXTAEQNzlMWQufUhDOneJ2UA6WPuVzfIBdSSra05L6U0Cfkqjp6S
sH822j+14NB1c7z2Jbz3gDhc+4vUj3Hmx+GvVoR7rceM4Ajjn6UY88Dqr0yiywV7oVkjVe5CHbU1
ig+Pk5axf/JP2kw1p5WSXjZLK8yfVF/EoGjWxQqKt0Fr776ZPyQXNMOE+qoxJmptPAWBcADjeP5b
nPoXTBvZMlHdi9vjNKBEgVGjRRs3BXSaI3ti2W7+ZuKbtLf2ojXin5blq8zyzqnDLybXRHARxD1w
zKm7RDe+vCFaloaOl0EZ+aZHL0fMrbMLqcoSc7mfAMnH07cZ8R/XtB92+YzzOL+b3ND/8spFz1aA
iM944Pqw/bEVDWVc1iJldAvFw/Vrk04igvxrcCAr1prTc0SFT0dQdJhwRYym2TmBQleNpV2iJC0r
pJTVCB6ta0W+Hkz0ymMN24CWbSIsBJr7GAtxVBi6q7VyMWh/Q92lZxA7GaOZxMqO7EJz2HhZH+Sh
bFg4ojOKXX2VKUSYE8f4qKUGLE3LmlOZdOgAmXI2WW5xXUvg8s4+9agIGpV/80pF2bBit15JgSaN
m1GjufHtu1EZ8kmz4lPIBd2scVSmIvB5F/ivYXIWBEYOrdpucscx/nwXTp+WN80hSobsRICP9gBj
o2wa2/a+SPJgKNOMqGDLBm6NHbIdxi+trDpW7DjwymBB+OhH5o+M4RKzee9dT1snemat27Ixl5qf
MdRutOKgtEZ+DUXCXVV30PRM10JfXYl9aDjVJrCaZJUmqbIa44x6vYUo3nl8+JSY+LnaFjo8wEh7
gzeb/uuKzF1ESpueCmR4K+R+5kQ4KT8aQfth6Sl7GzttTnUhWFJmQ3fqOls0m7SIrBP2Ou+UAIUB
AwdrxK7Dv8ob2PLUXY+ghfVA/Ck1cR0arFVeiJeuD9Ry5w0kKIiW04q0LQX/QZiTLJlnt8gNGHpY
SrjVJ8AsinJmNT0GN+oNtMNNgj00QM40eFOLH7MudWvFWGk1KOG4S7qTBVtuKcATLMshg4RUBfVa
GhbnSQz9suz4aygqlTp+dyBzcJ8+0jjwTqnVGhvkNsZCtzL3pEboTHWI71OjuSlDl+G53wacZSVF
HrstSJmj+eGqlcTpaTEpB4yPcQXApD5ZVYSx1ZQQzVdHtliQ8FzaPid7iux+LbzaufewdAmcbYeN
T1dxStIW7VVXNDfTxfE7eF2yVmCgZDrmAKGpDEUyxJyIdbKdbwzqndAi7Hgxxq+hy6pt7tgh6gsQ
CynQfVZp3D4BVN2lr5LLZ9lpuXLKuH3Y7tF3PhOWf3rDma+Q+UPJEmVvHbdGUcoLIWIT8W2SIn2K
8B3QbIObCvdrgifUM4gMiry5QRCn/uUn/kwHuuTfWOLZ6pEd19T1I25D8dmoJHNZey/YVNmnUMiB
NyiiMrTgrqI0c8Vi3yE8V2enxVjJzPCjxFFXbVUnCNdGyfBBwS25E0GFb8QyCE6wTCYxQ/rXIA/F
9Y4AxKGFU0eS2V1qx/wi5cRNokGzVpNQ3Oneu/yt15mg4yvYVqhHfFbpQ8wGx4wXdgQ2TNItaq9O
cmCyhBUWrLIwWxTGr5ofS6GdWWzMe2epMEAj6WtdouA34aSMbK+IDRuDS0uWX1v+mO7NcjAtx8kj
6QnUyaHN1BJbMI8nMyn4j8sR3ndnkrAW/5jZvciBwdU/vY5dg6hKWP9DuRIxCyUHDEuFlIr0NQ4y
gt89EvkaJsE9w0N+8LKrUNo3/lYfrlpmzDGIoGzg+6rOVbgJ/XjdeisQPmqszzO7O2gdGld8N0Py
4ZVijiUs6XEu9s0dUb2NFty1fmMeQ3ZDNCUhMUX8eIwKvG1GvHXJhwLgw5o6CU9V/tk2dyUFPPpi
uBomvySb+9HVwQWVyKtXbI0x3AqpHVoPPwqEl1c1QHwzjVXEsQAS0sE0ANGqyb+nHC8PTUxPyDFq
M6+euyn53A89f0QsP730D5vaDAcJtMZiHvHgGd2BWffMBlUNy9CFKAnQBVgyKrefbjx65gsJ5KLo
SRM/BCjtlPEYjTulVxBL0YqZKDKuOkAamgzdmVAcaMbWDX5jqlDrrkGnkRazG3+TdnAsQUMq+kZH
7zQwovfVdamlC7jAWz9dYYHSNJxGHhsodg6T4bZZhgDQBfSCwgWBMRxJFkOk+AqdwxQ2UcbvHFbg
YJEVq5fKuMdcvCXSmAw4rKTamgArlfZkVDNk5hI57Hx6Vp1xrZFtKE9K+xiZr8bWqWA8yfh/6aFc
5ahbdeLd8swPSB5MVsDzlQrtGHoCjeLEWOnGRhZvsq0tl7lr7eLOIULITxT+K1J3niWN/Ss4dIaL
LhO0zLH4QFAY5ZgXKHLzZJsKZgluIiBgpIBHMoJWKbOsh1Ih2IfDGG/hiZQrpkXwDcIpJrD4JaPY
0a5RjzaTcRZJ6yzMXH5/bvvZ4pThPQfuShE9UmPZZwqyecg2qKwvVsT05a/roWFEzqyTRw8tlwZq
SCJf9bCh2scKlYRn/pjRxfLfcUrT/+Ub3+ZwabkLDfzcDaQAcL6Yyqgnzoayc5hcukst/AeFKLe+
0WEsM3lt8UKhM2bi/AUrCYIZnkFAJy9oRIG6b4iSTVk5iojJnzzkPmsafgXgRsugYVh6VQq+vWSK
WlKXmGJTZFKRdkj8jrRDjDv2xVJ2bLiz4oE4YZ7bXw5E5ebLBHeXKHuTsNEQvaZW7As/X0bhxiri
GWa4xUgz3fY3pY6hAuAzjb9JyUG2hCkpxQvHgTltwaytPkFkOBImD4ptXJX83UbgqBXXCY2f9mfm
tbOxW47JW0IFPwEkRf9I7TdSYCnbmNWXB3YJVfzjcYyLEUYisnIb7uy0ZCJqY5Gyyw4zCKTtKi5+
7eRqeTunO7LInRVGzSdEGk+LkPwaebPk94u00u3fcgtvW8WPzLGpenTLtfkRseYd9VsCsYLCF6+2
/BcT8eKH+wQzgh++gXh9gkkAFk/SePIiMsBC1O2avx5LN5tXQ6gJbV08r6MQJfpmNL90k92gyftO
Ds4IcnkyYdVA6/61mb3JtHYd4xhsm+KWpi2uZgc8A4JEwm4C3v0iGw7+mL+DaJ4TvaspB6qrucdT
MCIEkKBgfbnP21tQN1hbcwRGbGl0F1pNusF7Ar2QxOVa3aYxajC5liNumIbvC8W5zSjHaT+FhWK3
WpkgheKflL7I8e8KbiOVWbUInwgQkwAed8NEpYfhwqvEppTmxmD/AEAEvoprFehM+q3fkiRivyvF
qkS8NWDOiFTOxgxGhIdb9VWPAYX8K43YfEGy47ZRTMbs2JccBAZNekY073chO6W16b6iaZwuKCnH
X4+DiG07R/voTl3XRR3Q8/cwzg0PKhWDHm1Ea9j+NNgY+SHYtrnuP4z/zYXV2whtKIusaxGImWIR
o4tUnq9ddaGR7CYDdFrlC/T8s0b5ZYmz9iNG6cDUQIfrdfnZTXseOO0MEMqQ04g3iRuwzE5ewGdX
ScXbsGdfC+56SNeYwBe2xUCZDK+Y/ocaps5GQi6qTW6+CcykVber2z/BSJM7kmeYlR503piIWB1v
5srW2PHUAGOJ9YypBflU6B8FPAYNYy1jfL6BNn7pPP+F0t/dWmw8secyCsbf0L8KQhMiiMNO/GMp
sHN0AAdA9Z/oClSqanBrUyEgdAGH4xm6Z5WQiJbDRr/1JgULtz4zdixWLdMWf1X5P0a6G43LmBzC
8Uc27zpfDmpVjMS+6qxKQqKbBNcqm53ORxsOZsveEgGzdHhtwFpn9lOJfgw5ouQY5yPMfSHRJ9po
jEiQHy+xmyGUfJr8PWUVrqWJ2TE7aeaFsOtjE9xVhZyz6KxztjWMd0N80UL98ymBAsYt9By0sce4
+AsInDdxZ8jxmLhfJXL7GAp3dAKQYhUaF+8Dr8Kx9cXGp6dsLYk77oHKdVfireW4giCwZifLmiFE
D/bWsBoanWStA2lpQhL36Phs8GNj6c5BYiCpfxXAKEjbdhSaRHDkNXuX6cDqMe0ZwYF5OMf6zVHf
C/mtjepaad6A0M8C1105yMxSc+NFV6NHu4JVFRRw1FB45+uKgspKzUcAUASZJvEknPUTWwOT/HjU
oCKnJy1bR+5brWOOA3hI3q6IP5rubej/WfKPl2yrEo4d7Sefiw9KKWhpLZ5gxHJtch0Gx0AW/0xD
QZOHObK4O+651z/6eidEtjL4Jk1bZcpAsP29qhR4Cagkkr1EwJINW6MOFmkIVLeHP/RmuN+EEzHk
A/s1Fc40IVa8rexVaKpLfjSht1591kt46m+RV850gdCupwJbFTpa8rIDBABSnWrcYWDY5DDovPgO
pj7kUArWg/IaiBGziPBISBnoklPgs0ODJ8a0oNUuJdxx8UwQxrpzGGzsOVZx8A1pXY02cniN1Vn0
5hI9oWFfa+RSo3IP1W+aZHb975U2cobgyUMzFRJJKJoe6e6raz9lcGRE3OnMqB1yLFGwdiRwBOsG
2kN5JM2RndteQGOyYgop5vK9rsNZx+3lgs6Pt5N4JSGAr2HrG330Xbmwgq2OFtPytwRDrWkwl7a9
1tm4c38kWrTiG59P2eOVd2rYZUh5VWBAa8YjxUmg31ImlK74COybrdxUFBHGJNCvLp3H2OFN6ttQ
Qoi2OKI21sDtz76+x16bznW5Ddk/D9o+BlojEfLp+kuJLpW/D5nsZdxGzEbn4fg+IvpEqufm17Kg
Pe0TtKDGvmo+FF5XtdzrwZvJLF3Wyx7BDBDo0v/lpp8BOFK5HFF+tMDtoRG7h8hcV+Rfh0/pIkE4
2xALx+8g2/ty13K9xMbLCPAg8Avq2pdujysLS5TzCJOdqhJJSf5N6KizApZVchRFuBhDhkboplwk
as5dWqSisFYvwFqfg+xZuOs+wPRYsU356i0kNyxVCnUVsuTozVUksZ8S+kd2qIdr1nWh+z477l37
SOxSzB4QANm8N77gCaqsiez4mE4xz9Y1IHCjOjfNB8GBdYwKxXgazJzQSDFvS300RQARSEpXLYYd
DDBH+USUiVrolDFSVeSePWbSQYQbwFcol0T/ICLXJM+d3a9JxiV+oLg6BM7aMNeRoR0YJGxCMiws
vOxRz1fRY3WOLjH+ca34crkNK5fVJuK+Hg4lJwu6pfbmiLuBY2PaK9aA4yM+eQG5M5UEqDDFT3jF
owr0iGntTf9PFB+JNiwVhqQCpYLtXEmjnlEUs6zAI2n5OGmZcoqdzghWxWcowHwTE1ljRByCv9A9
aupCIBgoxWOAeAiVrFXcBbXzyi+2TvimebsU2UFYTmsSmL7sviwyBVlwaDIlEAg+ovcnXGrNnra9
XAzBOUb+zOiziRKAMTYgGaJN0u8OW6ekQEna5DAlXoCttehAMfSq2W/KIW0ysrHSu9HzQoAUgwAW
eqT75LugJWunuA6sBXLxpTB7J7EwK4ZDgm0GcD6lcH1gu7Ns0UukbMoLgb64+CCrcD64+K9ws7jg
OsKtrMp16X5X6S9is5lqkdxJfbI3jBI7wtoXaGn4Y4Oc1t5hati/BTgXCfZp83eN6b3q8Kvldiio
uUoTYWbPSPLQI5qV9IoFNkHn0Sf/fIhouTJpBWktrgMfEluWMW6G9kVIMKcwq2ry4MboUgPw84me
8c1ngf93ilwv4Qk52Li5c/wfQrcIWpiVlNPZVLZBJkDq0Rjs5PM30X6W0XsdXBKJjw7BtLZp0CR1
ySHrv0blWemASbojDpQ421ZoV3TiNbHEdxubD0caMDObSXDwJwODq7GakMZ5/dFygnr0C6j+a064
ZlRnSkY4E1wVecyjAzWl5e50/9woa+b0G4cdGo104HPrwTwjTLTq13H2W3gPT77b3irRnlZxH1tk
yyWPpPOoaZg07RY5nyqPTzXeG7Z1tX3yqE89FsZa8Gsmu4EcaXKSbNzlvqvew+4e09v45jl0sIwC
wkoPPbSSalJ6ctaoYPrQpu2gzA/NesAA7BtkTZP5IwjIzv+09glOfObh8Y+qHQRwhnA7F/lcgKpT
O4+4l0jLmk2KKQ7XEudqHOX7EOYyYdfWwFrDhlOw641VIxB+H2qJHRQzFSls+cUvVnlXLKMy38R2
vIa5tYmpe0Zpg3dpD8xB5+gx8UFai0w9+OmXxgvQU9xXSLekdZh4PlLoJNPDktWo/raxvYdNYw68
deJ9Kjbqx38UncdS5EgURb9IEfJmW95RBigK2CiggZQ3KZfS1/fRaiImpumhSsp85t5zPaIBE343
16mXGLuntoH4h0nJm9FX4AOsQ8Wzb+nv0v/VWLVnFj+L1bvxlvl/ngcVmYWKNUPVaPcTOuHhUgb5
xnIczk5vq1rgGWV+aZgxMC6rTDQcQq7H8VIV1CN/IDrI0iN/DPoyfoe1cOgXHfLkK9xlnGjR1pqH
OAyaMEwaGBp2BRxiiOFMxldFcXeLY+J5/wZ7xFO7TgzU/fOdsfHba9GeqmFnFBfX2YpU58zb+v0L
J8A7WmoaQu8eIS0Yd9xD+oA7iawUXpoRISJMy7Z/JvFoKo5+xkL7o0BsxKarvUrOP08csA/31rHU
v4XJIerkq4pnurul2DERgrmkSEWIIIQTMUhHT6Y/9Q562EuZHKv04Wi7qXZozLaD+iet1wYjGUMH
W7/nHlLnF4CnKCp8/+yVVMsWH+uW+IuF6d1CeodEXFvvu2Mi0vJOsUV3i4tA/pepQ19dww6x+cnS
AEQMd8m+xrkOjbcY7T+g7ob8B/3JVY+qWwXDEaaNrZ2w0hGs5Vgb3kL6Oc4p8qC0Hy/bOsRxjRZs
XNCH14hNtY3KIdKnhZshisxWVvo9iSed/jKjFA+WvXwApScZcsMWDhPhJcO0T9rbYmJ0I4yjCnZF
/fDkqy5GvvRfP6Y/0K9p9V2jCgFrKDgJ/dbameYmTB5dsE4ZrWQc4qMKqPx4yPglJpZ5DD/NdD2g
x0Sf62o/ffhgyOl3O1pCj9bEAzK1Llnm1ltVE9u3t/FiVP8KnwPlVOIo730yUN5T/y1Vz6yY44GN
8z4FN24cfVKIyjejZttaXir7QkcMOn07DxJbH7/saxdvfeo5uMbp1dAuvf5qdFfQSygl37mcJnsP
1IuL8lUHjy3VL/nYHgSXnhox+YboMKc7BKQk8f8A33Vy9m3/Q+glNRPzScYHgwXpwdDILv+FHk7V
5msXJ9tW5W8bwrU0eRGAPiSIKicwR8w9apzG/UeFkrmO756JZ+seZqyXvzVrg1u8QJZTaGdD+9O6
r4HfMTkZhN9hAm86lqDpc1TyWL+6jc7l8AzwZwUNZZP1d0QPZuVgMyRHPXx1pyeVXuPwYaXnhkKT
89ilUYHeAEbVIZ4R0655CfIVi0QNB6Fm3tr4Ct4bTiy0vqe2OaX1B8mLIy+VOLYGFzV2AfOlxN/j
kGe1zfVTCJwXjUd9sxy2+fVnpe+BtQSAnmIW1X/4HQJHbHJjXwe/MyO9I2TTAamTYlRlV2HgPJGQ
COv+Az8cBCJAAedAoYwA9hOhvPgIm+8AWrlN2NrkMgmlSLLbZNPrcxpQg1kduVLzhA0ay37g3xMJ
rrmJlp7rQ9+AV8PJrCCOZLZ/le4n6pJd72rHPPhotNeWjWI9PBzGPcVZ4GhLPCgFRMwEij0uG+3p
QxdHS5GQF1NP4rJP0Mq6LoOE/eQBU/vibNM48Yfhx0VaPAMBqiU6fHQXrwEWwApbwt0DeOiUT7F4
rwWmpvQrj95GPknTKFf6sFfo2JhZU8D/zpALVgSdD/cJJZFsbNJDNiR0a+VxTN4Lz1i4kvVfkqFE
Io+YBVirsIUNnyQlAM2412a6VA3QO2FtFLd6NDw088V13gfssBlpY2Nh7FKX1Wi5ANFMCA5aY8B/
2iXCbZFUrwhaPP0oKXKi8WvkHgmCM+AMTfLAzREnd58XvG/uZKt4zBHIEJ2F+k5294w/b/zngeuI
BEM0jd7bsNd9v8spYZpELPHWNvJeshtP2fQX3L8t0zEtMSCTb+vut0J83Rza+tQX4GRW8/hZCzpu
jdtY3TL31MDiUOY7UgTP8vklAfuilTFfSwz8PhFrZravIoqqX0QGrJ7pgeJPqwSMm626rGHqcZjj
j6rhXx2dZY8lx0qeBJ+YcfdlsCFniPDHc2EBET8yAUaxAm8MqzNLdCScJrJ8j5YCwyl9ISFa2GUt
CzhE+obFAE9IdkxdVMkO/ENkwCIlNv7R62wp2NHa40njhNCqq0EbZGk8SXMaMSASYC9Wf8pghabN
q5efcpfpF4ugGlSxRHHVsGWEh76Q+cUbHyOjAfNmBUTP+/Dg4wMGsYjQFSwZi5QzjGVSBehZy+6Z
dRbqHhqEpSG08NphjaVpCj5G/l8rnS5EOmtVaG8CwH2IwDV08cQTpMAgvio/Yh2/2bQMpmwNb2yZ
i3Ctjx8Gg5Owd1fdINZ44ZlFnrIJSdBTMfvq/N9+OBv4IDvtt+thYhyMkMuTFR/YMCNuSG/8bmgJ
hm8fWVjX/FjlTUDmUxdFmFan36pBgw6ao/or1yrUMJOTjkG6U0H6DUA/HOE8fS1l1DmaNyzJJXO/
CwQWIXEZ+GErg6opXOpUKdSK/ALJQRevecfn6TNR0OUmaI4yOYUQZCeaxOKd8JEJcBp7Bz5icHKC
bRpnElOJVoAqYHfbKQx1qE/Szri4hCyJw8i+0kIdC7NpodMltYynJVwwPLFzaDtm3jQ4FUnAp8jA
2d2k82HVgWCk2WqHvd2ynOx+57+y9ej12S/PeXubUH04c5gS/uDcpCDD9zQH3WhLRpHVQILHWszT
w1MEXqB/KJS9Ls8ivr4VPyJsvzN7lcp+qaXfkfOMri+qPsLhEnY4XWdR1qZIn9Jpyxg2iZCm6fTd
t5bW0QmeQFyYMXmjl2C8sDXGJU092pRQzazFCJTUKu45BWuHn0SLeSTcbdq/5M608dxtUKWsjPh6
xGXQf5vmdc7+0+XB0KxVq+JlWj+U/BcN5bZ29ik5dsi2XCwtWEUSe9mB5VcpvfcbZKHJ/nDSM08J
OmxUTw+bhrYn1YVDiwaM7mmtW39u4ALRz16JZ52YnwMLa4J4pWM7btTAOenfItafyh6/fPaykfac
wRiNwEtpfKBVzCamLV9Rbg8Rg4Vh58f7KXjPgyd8gQquySjRB8DE4nAaWGdmTHbFiRojB+dfXJPm
rUMZ5XkW4SvIexD7IgMFMLO1DDCwXDRV+S+RJ+XQd7DpZGgPVRN2L+0Sy75RkpbZX0zGI1N4juyt
QcGvs6WHjjC1p9Sj7DK3fvdUet9NRstJMuXESAVLPOInZp3o7YynOOXXZtvkZxWAWeZfY882kx/J
Zq2Tzwbw5z78yfkzhu+smGOtfWZcbUYmEXuH8Fx5J515i+G+jBR/lX/m1eWHgJ0oZ3oOBIfuI8uu
AwMc8t6XmkH9zQ+wu0M9vI1AwrLqFpZbJuM2RSmL4ojZBcbDpSgA7jC5UyR+Mq8AbLdg9qHN5v/q
1Mkjy5GDgR0AW9XSLrctZuiFRxpKAUdEBadQvyuqjowCvG281UilUdn+Uwined3OGx8KZFk4ZwXH
dWOhuMEdQsWUuMmqSENgS2itamNr+4zCZEI21MQX2Y8j7qYZHxtMZyIPom0+Yu4p2vYlpiRbBWYL
OHxWSYkooj6EsKENa8uE08Q4zNS9D9s2qXOsbWuHr1UMrDsexamyDYDf/otIiPA2wrFaqZIgTdM3
X72SFivSd22lQ3GuPEagrH6ScM5BJ0k+EvcYvWSUsKEJU+JkCiczj7VLp593HPZ1OD1Gv+kYcE/u
YqjKn97KvmvhHifgQTGrZLcLLk6T4fmJ1h5vawN7r0+BFyPk96P+lovy3rWMV9p+1zPC82roCGw9
8DW3NUnHfrBmHL90cgyonUfSClj0mDwNa6RSTtsHhjWanLABCz695L2xsSNKtI4euimdbw8Bq+m7
W/5LXvMf0ATfTtf+VUQ02B3ZSGzltfYpdzruKp/pGJ+4rg1nRc9cGCb3TTBLQpaVpy0cB2SaPqDx
Dvp5iMl2Dcser9HVhSKJIhcFGjw6CrFatpvWSnZ1YAIyFFhOwwPaDmJehPePKKNVlj4X4ew9tZ9C
6J1t4f2NxWvMKDkTN8H8y6EVldVzlcO9q/qtqRdr0zbXfiGvLm7WgCQuhKIki3qPqikv1hhxfogv
2EqQuJHDZMJDsseOFUSpaZPAC9NXTuXeZnQssmLlBA5a/P7bDsmDZhh7jSSHcKU2lQBwh5PPDD2O
g7umUuzYPHIgb5Ja3pP+bGfRczhMhyhx1h4pESsTM4fJg1dR2RsxYKL0K2TalaN+iYvg4LO016FN
DypaBoO3ReK1F94fnttzywFrIEWZEC2SQLaM+xzPgGbssFoSWz1Q0XIzGd5RdmjfEfYYDO2lU/J1
CDxGWJ/gpvmwmdOZTBwRSd6G5d5F1IqSd5cz6MdPea7VR2SmL6QJLXSnQ6wQ1uzeBhzdTHL0GLm4
vdLRJyiyAWxl7d2wOXrCOICm2xiTeRVT9RQ5074Q3Im1++IIUJej84rMHwlAS02KTIENpSd/o+RV
dQgq8wYn8LQaDfPITDiqm5dIRU/kprrvmfgDPnJL0n7Tt2SzC5+L1W/Tb5ObrQ7QIlErIc+ck1qk
S5yucxwjbwsr9Ffo1pPf2ZR9HHeN/4Nr9t+I5yRjHd5GTMdi1S+Lkgu5TP1FUrdbOZd+Vdjcejzu
zJcqIZ4tj0wuZzqNoGvMGZ4S/NWCY7pJtgndM1tUgyC/CC1xtdeHcWNzsmuOHyytYMDqZa+DIt9F
nThX5CM3KSqSGjuLImEWdYA2VHzIsPTYQOoIs0Gr8bVmqC9I8wxpKUaQ0RqboNrJiH1MWE8EKXvx
HO1sqepDouqjo38XMXcibuKI1Ar8Xkd8Agpht/WDaAkQTXcQKnmWKJUtcJh+oN9MgeYFEGWJTDhf
VznMBm82mLBJmmrzBMyWTpkldRM/JKMUwcE9ZB+hnnw6ko9bDN6XwbxLEhPBK78ZwFQ6TpotM2W+
8c+diqcTPL5jOTnXzhRvAOqf7I5cGnDF2yqpXyaJWpltZt4kT0kxPXpjeqkq77X3ygOwzb2lWD9b
6LC0/p9vEayp+Q1fWnEy4nxbsGBMTHXxE/0uzRw0KawZIHUW+bBFhRqAW8pjsTVf5nneXCJ4nUWN
koAlV4l2BacZWylqaiP+cUv8o9FA/ZozgZp6DAYTegOnwyUKqq358CkHPeaxPmlDWlPvNE2s2pGu
OiaSJ2lQ2hEwZHzlyHtKWFYuE7OaeDV0gkuyEDcQ2FfkjG+hSG+kG5EkdQR8zMYb1xaURyfWPosh
Jc8eC0YxLBun2Se+fs1Zv6sQ8NR8cYScCkG+T0RyVxoYS14J2hZC6Fe5rz3pnnOjgl17ocnhrO08
AKvxd8RAGPM0X3J1jPoC3rYDCWqOSFcYBx7ITEls45Dqm7dKyWXm96vS9hYGAmoB6MWHKV7bw6pM
vU2DjSD3jgFdcd2IpQytW2CdzICx4EThZedPfdvQbo3rvEsYVf4pVD8lub3m7LUh8qapmrucJ4UE
kHbNRE1abXoauITJBCCdXVrnJ90lRAYTWAdWmmbSm8tkO+f63OeBt0qB0XYFiwAid4rkSxAC3jMv
ljXbiakhG+LDDoF0NtaiUGpppmfNY5I9fQtebBfZ1mwj1dB+lCbMXv9isqWbWgdpFsujhM2dkG8S
50/S9NsWvpqM55u6otRBGV0Hm1yndCO3No+NbZeVK4msA1kAF+snjtAlxuyXdA5exR7hjsV3Utzj
2jngPId0glUe1Y4aym9SX7DbadqtZSBtsxmvp/qpU/DV4/gkE9QwEYLRRZ2wd6mZ/rguuRnWCPVO
cxjXNE62i7DIzIMRc5b1DL4zLcaaAtsBI7/wekl+CqJn7Igrq6velR1eM7zlWuFdQodyzZjeMCs/
1w6q0NajuuleYwqAQkAOLozwrZXW5+CEpIZIiWFD2yllLRDTYGif6AfL2ekOdF6neqP61SptSVrb
ovQxryJiDbiD0/zdbYbT0CR7jqHRtb8qyJ2AFwiVm1b4IVnCMIGjhZRu/d5Af48JCSm5qhz6WJiP
m4ZQOL1h12zVu5iVn6Q4IelrU0d3zfjUjXjlahp8HMJGendrsgFwdPvBt36qeZEtA/ksr1dahXeP
cUse4Q11frFDenyBeANoHia9fJMFFHKDfAkLz6Xkoa48Cn6TPK2u/korBqMcpysrT7GMYG/OVbkZ
Gyag/cigsLUgU7j1qzVA7c2ofPSekY+TAB4XoLTpVpA5QAj4Al6H8D8Lz65Rw/kIdpYJFZoVfRof
mqk56Px+7cCX0+LRGfNbNw2HlLSbOG02raszHsFqC+jFUMZDwLBx+fJkUO3qZLoPY3HoAI9UU7oW
fvtQjk/GQcvQyqOevxqoHNyWhCKBFEXqmx6i89Dn29AMUVmEOy0odnWbPvf6eEKUtscQsLDK9ACj
5ExFu3RGpJakxL2PpnzkqABMg6vBNP758t4k3aHrsn8jwYgjwovYTFhcA93yqnuAqNfG74wmvkbK
hPurZdmUdAFuT0VYEdiPjBhWeF8orNcMTuix4b7D9nlgODolMYEWwByzjPwaizwaZXX3yKAIQSa/
j1FCYk8xL2FOJz36TM9cnwrNaOZ8Yy8BdONA8OomDYtLhK961Ka7TtDbHuPsj6gzf6O3ocahZu5x
tOM4xMa6dmGS78Mk3xSAvawCBg7HdF7lX8qCvF8P4UfshB+mjHaVpLXzMiQ3lRkiep2l0EqxmGAC
rZDbmIU1XVkbvOhpcU9DlD55lOxA8c1IIfN3SlQKDtgE8U9zQiY9HXIUuZfW0px1byJyxOw4+kiy
ShIiojIQ25TG11fMqPUAbqufYgYqawG+hxQh065PBq1yRHE7zIIRHSWjmPEqpcetgEcpdsnVbbpy
44SVsSIH8BBO+gd5tuQLlIQKaXiaFjX18hQU8KlbOpIuQvzm4oaVeh+yyLY+lVE/KVPeFLENm8or
/XlQ8Oy04bJ3gj36oyMI621DUImsS4fuzwBjaoIrQhGR40S0V8ZcwLgzo3hCbrPpbcbwlvIACOT7
wU5fJpO7AREuaLVyLxxt3xozMUV/1Ega/NBDRuCwOYNNSSzriHjGSzax121UiI5MmlzsjochbD63
4uzWjgEosSYj9wrClAM9rHDa70gQVh+Yza7RxVOq/0wucaWx81bTAhsFQZ9+/aml9grt6qpwxlf0
729t5O4DN9i5JPMiZL+gRKKxpcaw8dN4QCSZm4IbiRsGK/MhxzKIp4rPEPmGISru8GaH54Bg5heV
yqe2paUd5/ckJ5IdPY4okps0sN0Rq+qu2hbf3TD+2oHNqxhZb5OZki+n8iMWu70V59dJJFunj86u
Y+89M3xTmOmLyfgLR/fHJ0jwabT4rn2re2IrtDZGKoxE11aTNZLu1WL7qT2adRnz9ZPKcLQTM2D2
qZ2cKkTwxghGOnOmpE5QrgjYu4Vju1ZjES7h9kBhruOH01l3pxjmSRi5X+H06eVibafRsaCbWhRW
PC2U0m5x2N+4D9/MOmKcHGfr0Ma8Pqr+rWHGXA3MpUuMEWPW6PfZxzx2/pwwPawrbVhZIFOdPtn2
+Azp9dFzkvlMAOqKQI73PEHzEijGKs2ESNDTmUT346GpilepUF+kgb1FYz7AnNPkMuFlhr0ZowOm
x4kkr8ZkgY10uTHiER9HYaOv8+LLmMe7nLWMaZh4ePi4pCf43bq9tKK3II2Pg9KPsK5v6DHPWs7O
AEjuwm9mEC37xyoDHCMC8NL2X29mNwFDSo/UOwmRaOwRBCZxcwxd60I3/Gz5VGMTSr3RNX4NiUA9
zPeOW+xcgxGvIDJsUukdrCRNJxogxG1pZx8qhd4QWkaMDB23xcHTU6aww09sCuuQS8YU/Yhkz2so
TFHQBOjsbRAttSEIbrcwTMlk1rg+2xKfkTv+BYb9UsfVxumEg0IbNJ5EBxz5JWKskhjV7NrGUApt
+tPUolNCGQxQknJGrB3iSgInQ+8PxhUBdtHmp1qv9pSzmD+DXZhqG6H8fF8M7XelatDP0ECsz9wy
fsYOmELWnkLw3i6ibBCv/yYSv5lFRSk2EwNAXxwGpHGhHDuMoy92boLjPGp9tgRNzInPsaddfGhR
WcYcsTBh79vNZlIKBu7wFbeAJsu6/7G96lpgNgPK7XbIiXKHK8nRT21D1hOZb2eBKDSqCHIybTSv
OhMik27Z8ev9EA3nulafLUYdaeNldwzQTvqY7HudRloN/jnoHKRZwzXrjJViNTnxWXvaiPgwIArN
ioZwbXRBBQwQcIWt8ufQle+T4fHWReBDlS4+RktUQH4zRM+W2LuRdtTqjNmo8MFutveRhKh9OM0m
jZyE4KFnhmIkOl2p/ezb6uGY09EfGMsZg0POxbgn7RxMV8DGB1daC/mtU8aph5K2A2mG+4aNOUGC
t96yETpjaxAYKDR0Uh3rB7sycREBxJW+w56IIjRKqpdQlrsRAXhTgIlIodUxEfLXzazeBbkILFxv
f8iUYSMrsmGl3HxNy3R1pWSLCP+JJMRFmUW7wgWdUnBstsymVvxV7IVxPk+pOCRO9t2Yw5OLzsYe
NRpOWoelcJu17Q3vkYno1kJfy151KGhIfANUsU+hH9I6IsghvJKydlfL+Kql/AjZ0cXkdnWvqxx3
SAB9jShBXHHI0bjpQpawQTBdlV0Hb5yHLQJUUpYCPcPYYrGlTju5wpXI2EJLglVqDUw4+fm5GlDP
+pBK+jRYkhXGN5EzDoz9XF93Rvac6+a07T3tXEb5Uah82wc1Xe4s2fefreQ3aTAvCltLSTRA22+G
4dZMEWsN7Uaa5aGRCTQP2m2c6pu0U396Qk4UmjhmvqibK7H2CTdnkSwRpaBEb51WO9Wm/E1dMloy
QSvIoHJTdv0jGFPsAGm5hXgwLhmN2IfSyvmG2bRkCysODiHwD5lgU/bd5F6grglKLMUKpO7MhvC8
FowXcz6XeKjO2g2lNh1EFxCElZ6CAb3uAIuKtVTVHYPafu4K7StCHWNU1ovO1kO3GIRyp1ewFu0H
n9mziNk7lOqrkokk7KaCOjoOW6txD60WkhOjrUKJwhX179LVmw+8qnTixV6ZLjVpfqX83BhdydrI
R2hu+FrILtJdTgrjtOwZVMh1Ksw7bBiS3rrcWEtXvlVlDu/I/bXs+IzYY5XZ/NESrlOiyEcnfg5o
U2+SIF70zqbRXAaxrdoEPVp9p38rnRowrnWrClxhRnlyPCoXaxwov4fXNtK3yiE9cETJMsugsDTq
S12BSgnI6a66G5vwnVnQYKaC98iUsCxozjAHPIwCjRLxUCyMLhVVV5nqX5FdtTs+RX1lRNOwT4r4
q09a/MgSuXZncX0h7OhG86SPijCO8WANAP0DFtgB5kv8921gnJocPXzvDD+6DPbS4N0QhNlYGY9Y
hKXVQ0Q3YqRSwwUC2qdW2Eelj4c4ycMF0m7EeLJ4zjwsaQkDd6LAqMBxb7v9h0zcDcTqken5BK+8
wlMNlrnGooPlcD2SXm32/SUDP23XI+jRujwkMngQz2Ax+kO7mabtMeDYW1QdoH1z4qB38fD02vAm
nWwz9XwKfQDRzd950BEkWB7NYDTlkPwtzOST9/AjkyUOyQplJ1DktMPANU1YuwaLRUwqG75AKnlV
WWcofb/JEJ291Lx40r9lKYGSiP4GmKsLoMRoBZS6hk2H8jyJXihIR6TIHNed/1vZmK67kAq3tr4o
i2maXIQ58caP1bPo8ve0M9/I2vhsyg7js1sgpkDoJUYFkhPXj0PP3vvtkxjMzyQPztFUMliPAOtT
Tw+9udJDLADN2OA7cYYeOFPM5HlcW1qE/CtdEygO0MQAVUrvqQsyodBHwFXoMXrk5k/c12Sq+va/
2IrVts3mmoLolbOYzMswFQSJZexI9LKNjogG7SW0tycdhQQndnTPC4q51pwwwGmmd8qZbpx01hfM
wyzsXXObIvNmaVvG0tFYJ2i156/iiWK+mhfdeoMexEd4JiTKFj3AqzQ5o81uuEQ9HGTJbAITLLUI
9LOmX0ejtmlM5rxNiRle9+oB4Dpi94ASiv1D2gV3wZu5BuOYLAIhRjxz/bXx5ZWd6RfV/aEZOhhJ
JcuisGmYORn1tcCiOeLCtrFPLun2PwWcbq/BDiuJ+F5MjI4xrrZHmacfPpF16dTdEWnhUYnqvyhA
cqcrxNwW3ZpBShUGYaiOsn9ukubdMzHwaJLkhWLflu3FYStQNcGzzoqiadAtUnMOYohw52T/+tC4
IhZfV4zApN4eUwzZ8GU/Ar3ddFH0lCba1a1nM3f8EmRiE0LZHA1cfSUKvaE4+JqHdFXb0FL9lIjG
erd8ylr7tyIcD1/Ds+b1uwqTs6ma16w1EHSwXdOI1pUqWhluyBPGgC2KN6yeaRxADg7ANnyCbONQ
ewJhlO+7iAMrtblppDJo8BD2sr/ck1g3N9vqi9J4PYICQz8FeFCJs5bBsJ1qnDpVVeyjFANuwmi4
DpFGU0MhMGNEmhCqCGHLStqPDJaHXvafEzx9MasataDcV5aHa86+mn6yrobp09Dadc1D9FZEyXfa
a0SkBKw2XZumpms+e6CDi8YstL2mh2ABiI1fOFZKAyhpUqJ0/Bi8gc2w2Tw7fbP1lf/ZJQy7Y5dE
Hm86Q0p/HrKKQyjgI+j9H9VMO93XvoN8sE74qJZGVx0KDcuKn3o/NYOwo5qGLa569Oj6xmTj7WSG
to0Fo9a+s2Dr9s6/YMyn8+Ti6o0tzGZ5yYUCWjGEtJbnyT/VsoUcymsx2HeC1+ES9HCnR6nDYGUq
VBL4tkiCTl+STEx1SwzLHne5w3GuAdzFIb0zgu67NL3q7PJ9bXwf0foEoW5p1wDkA2NAFyEPk8ov
dUack+QsLyubqUv/R+aRs6oyjM1pwp4LOwCalBpBbAJ/aYJhWOnpt0tYMAJxpR/SNvTxziENMbOI
EWbb4AzI6tjfJoNnHeq0ZmcUOVcdmhUdGKPxWJRUAP4IZIlojUGOZ1Kx3nAoofGyvruaqzPPATg5
8DGweyJrcIqSct686BWs2c4haQlFDBZwciNza1XVeOtKvX6K2vBg++LPtxJiVo1NG4PvmIjutNQx
I/R+Geeshkyv+eqCkFMCuTtL20pfmw09hyeQ4ZNx+SMckKhp+wX8Dfluc7bdlvAQ/wZLYRtW8lvD
GZYpOGMlF1Q8kUom43EfWAJtYL7xGPACx6cWwu+C4gKFNYLY3K33TUrVi07t5JbxySrGS9cNP6U/
njvkvHDUD2bPDTPvFqsZpmPVr0Q2Qvo3ty7z49RpWX1Pu7b5cYbspuKRXYRLRIfO1Hphmh3Eh3xC
Sem68fQqoFyzRe/ImG1IrPIFVkomrXi/uz9vIqht5fLogItHgxKV88g2xvGCaTIH9LMa45CdKL6A
irk7GRYiAlMzrgczWhpWSf5KN/4DZHyMwiJhmvKrZCG2btr2CETUQZfdozICipI6fwUhjnoqrN9J
Gn2RMSCdNDkyCbuStLW0jBagSnJw9PLLLOGtRNW6sHlze72y2GQO2CxNmR59dG7NaK9kj1ZPK871
8A3PGR8MEaGhdtLmKHHihxdBXj0Swag5Tad+nzXAV4yUQAmmaP7ejoW1SBp0d8HUjjcZlRhh66hb
NjoLPAd1SiMgYfrtaVDj1sYFVRfJd2fjCGJrfc77nCg5Bd7P0K6qZb0TaKaOESHj8U1/+tki2ij+
Gxs1pd4GVAGY2APXgL1v+7jye4AsM7NEAcJpw2Cb5u0xdKiUY2sRQ2+UtnoLKjy/o2LFYBPPM0y6
jZSCwkzTHoRZbsEYU1Ya/D34NkLeUsynjZjtr2LtJcOG2myR4rIYBEKmKD4FjhqWsi1g4ZWMOzpc
WR2Hhsqrr6rPB2ZKxEEM3YvuQ5IsAipIOp1sIDI2fm8kzASCfik96U+Iu1yQQ8ViNSMcNSTMpiOn
1eVf1DWgBds1AQPpt4At+ziSxqUiPvWYTYFvc0AVhYIVFBs3KyW8ks7uBX88ZjAXq7ml8uaUO/JM
uE+3a3zzNFqorIMJ2pHrQgWu+nbXhPi2e3tlC+CQZHp5yCciDCciLdl9Amy0XSL/JKcmQDSWFQFC
loDznN+mRhsZmyOMKGPTEQfScZiLHH5Jkb9UISav1m8+5DyWL2Ii0gf5E3JOwly3dmFMiJGfoKcx
tP69ZMyXWPZTrIKXuu2/h9H5Zeiy7WrORSGjty7haPYyyO25n3W4T/vsETWFvs5611tpaSP+1YPN
M9h1r1mq3wki7ZlAo+Q1ETOmboOiAtmjM0XGhrxuojQS72G5Xr+IVGLcXExUDq7cI6saMoy9eUYL
ojIA3xdW6TVC6YJyu9rJeUggER9mgXHtx/I2cJXZFjLhCZs9x2u8CYBudEmIJh03VdV+BpxE9BHI
PvvxJxCIMItWZUgzCTYcEqZHJHM4EdugaE4XXLkdBY8uOjAs/rJBY+xwoFNQHJoUKl1gk22WIVOy
7GTNao4utiLJwJqnn0gRzM4E+skRbnJdIReCxnwkNJXNc0CabqFmXWAO5avY08ptI5T1djFtJtay
0TC9IXPhZCSUaXCfqfhC0oAMRBHuNffYVxgxXl1Msi3z10DbBNAqSqQrIWfCohrr38KIzpWbfhjJ
hJzKClFnkdNU+ETh5SlDP3ky8QuTlGWBVpzWpJRdhzrc9rU4hCEHWuLARmk4RjyzZgJiFWse+muB
0btomeVEgCUDdcgCNCRTKo922D1PClOUF7CzLgvvJ8+Bn9juVhX51XFebaRf9IZbRZ5DasAxQOkx
EUtjRC2rfPoHParFWgk+1hZZjg3qJcVSOeJNsP6TdibLkStXtv0V2R0LKkcPlJU0IKIPRpAM9pzA
2CX6vsfXv4WUSkVGhTGeVDNdZSadABwO93P2XnvUV0INZ5oWaytJUB1xgRZ5PnYXSgt49qCKJuzR
UpgPnflQJCgja1xwXYDvDa5GrUWP1Wi8V2awlAT71kGjiD+oZbjOjA851BeB2yxVF8eJZVjwN6K9
HQwHtBVXfthcEXHIMykREUBSIHqEz0uly5dhTlkMOM+9ngyzXJWvCsw8uhctBY2U0CIEpxTPWL4J
IbPvh4bOaMPbIsuzjmkV5uEs6JCz5faNiCTmMB1HvSFK6wUD1lqfKh1WD7QiA4MUwOMYCNroHNNu
KN6xRcIMkICJFrm+7mQOTe3vGnhEhlG5KIpgkcHrHvWQjm7kpEgW3dbacTvXBdFHXUtB1AQABPyy
3Pgl88OkrjWwfnZeRSEvVHm5KLK5UniZswPC62S99UNDKGTncQjXlIeyR9ctivreyIl578ytUWlv
YYgbDsLMaI1rrQR/B2wyRQwLf5juIIkNIYkkkQGuMNMXytBAsS9+hVa+yg2DXB12OLV40uRDTpGi
nFSCCLxry35AMnJhKDxDj1TCLtmSw7ygcu20o7KLw+Y6TMk3VAwCyXmOHL+RViJtUVxWG2NqxBve
tBcnbjyq0pdiKt1Mm0VTmhjbLq4RS1mppoqHPfF2Csl5apXtFCw8HqugZIldzfzzvWCuW+OKMGIZ
1D2mTe8th9c/xMZWQB6WImPWg74ojPixFyokg3Y+UNkEBMVBGYiwJz3nub03Un8WgaQmb09ZZXaB
P8w6JHYQO3pIk0AvCaWSx6qHiOEDFhKPvT+ZzVzvLWjyV70J4f3CtWV3sLcAJHgDkiIp1RcEdw/0
rDG2wY2CeA1qLl8EgDe0gqo3OW69hxuTGoGlIZvMkFdaXnPbciCF3LSXqSPX3l0LkVPI3XrMomvY
0g8tIrE8ttYFTdSO7aLjiketIbZVT2YhFCW/tFYleSRjmeeslPUVbVFQL/ovz61wvEJoQcdk+JgL
epLI9ZTDcD84EV54PJJQdlzvw+jwaMZajFgJA0Lkp4faIBVY1/cgTwm4CF6bnGNyXT+1qYdSk79N
bBZFRPi41GareYpPGobBUDj9GMKJQ9Cexrs+pv1nmg1yf2P6PXHm6TnpvgndTUKfLYtqQTTvFZKB
WgtOBpKRKqCm1BgovGwX4bAubtUQNTcVErrEhD4A2rOLRRfXD9C70QUT4GXkNfnjrXLVqJJYaxM2
MS7Iy2t4VdDMPaZhABCi6Hpto+gC9Z+KAE2u3CtOtyA9xXWFpGDQ6apSvTFpFhPJQzT5CkHaPKJi
6ZBb3COYFodUyX6hRIPLibC8IzhypqlY0fxeeQ+pr3HK8LahRxYUUW2OFf1WtBNTqKooevt6qLcE
B+20sf5w3ckzXzyHyZvfKTRSn7PpnclpfzUIEGkONZmYT0ClTO7QQceXJvy8GpO5Fs2jUf80FMVx
a514RvoXBgrDiWXSa+qVBIKks8et0YXOaHyUOhrzgP4DRAnTJmSBKDZPiF1B0z3Io40cEU0jgh3N
ep3li0wLoclbqjmjI/XqynbRwOo6p1aPtIVkNyLMBRZGNI8iwIPAhQEwwy7qUSm2LfSSoKqmx4nu
MJFuOvpB8NlQcKme8aDSm0nALGZKvEF9wfJj59fGVPRIRsrUpT7F39WHqkZ0Vk/V8A99aJ88dIak
Iy2skU8NOkuhgzFQI3zqsnuj9s1KJz5LZL+yyljZIa1wxXxKhvoJiKqTWGAPJAmbZjtIB1X4h4y6
pek+BASA4dK3RvW6p37NMk5xgyNUROhxlVynNt4NEkvDupj56GaMcnzIYJcL2fzo8/JCtd09KYcS
RYdRAZiF9wIxkeMiwuEgasjUqu9MS9v00n0+4jritlETk8sXmnkoqZSFkcZOq2DBMKqFHj94RghM
ivWyNqOlSSiiQYki8PKZEtN5M8qVbPXpPIzxidnEAaRtOzhtDP5bKOIyTKJN7IbvNIeJJS5uMUmj
qkElhmywagZ4he2isoqnlEasZdIqzWkn5Na4sMt2Hfi/6O1A09Ov4rFdxOpgTZPZMdx0UYfPrrxP
kb+EBpi8AN46fJ+kHuaiPUh8Iro8Yb/SE/YNdMDTXxLky0XsEnMzvlXjxHyX2xsD62ktUNZTVdrD
Mc8QHbM9sdQEULgqXyIk2csTZHXgmDqjRf8qTHEn1RP1B1KFrPF8qiF5zeJxGaTQijAe2BnmKg5h
nOuWsIDnYML4p8i6ixDtAhBefN+E6qEZuYjtXwoCdyoBb+WAITiwZlrYcsQrrtQKCErpkr6D8FvL
F/gMafwX0qNoy87RzAnzWLuUJCrrUqFoBB/kQ7gEA+kF4VUGHH2K5r2EtJJmrJPGeEgtju267j3L
prqTvGY/ptGtRQL2lLsFAFgvrjov++UVPq2ZpEUp5nI0Kg1Vno8GJzAK+Rz/ydWZc9QwZ4Er2xct
ORC1VS849FEMJyJU6FcG2DKzGmn7hOW64RNkCPhmFiUuxD5FcTV2xYMXozaIe+tXpGjyUtfr4B7R
CanMjduvYUl5K69wSbKRumDpWaW702C6IL9vDqTP0sgB1+0UMvuzuoAdJoOSXycm+3iOTuHWCrv5
kEnGdijqnd+7LRgxcrGowHxY0wvSyLgmKpqzDhUydY6XjZwXEFWXAeWnHV+6yqks90pJBx88MpKi
LsF4SIOzo91eRiuX3YEjAg20nEBBi0ymkdALGCi0hvbetNNhVgp0b7putJdKhSrfEujzwhoZejMd
SkoNIBQ9NXWlJRnKwFLul/iAUIhqtrdTK4zvJTv0Wd2YGBKJ4IN6nXyGZkjaUx/dyJRxZiDIPScc
zAcJBF6Dlu5e9KlGd8qe2Gjtk+vL8qU1WapJuGqWGo/XyfzRmFcq6gJ0CjXKIqtaG3Hz0hcdxjFF
xysih9g7LTNv1+OYNQsrr6rd0LWvTQuLQEEQ8yglYw6hE+GpTS5rHCAlNxtJZR32u2UhddKV6mnp
Ans/zReXxK58SGGjFD2lbcobF43JWUlvJrSa5NuwGJV+W1XFQyhJiBESZGEVB58nTuCEy8fWB4ed
fNVoCWAyT5iAcSu4WpqghqKj+JQGY9UCLIKNk2newiophleRme37HC9G3BFL4teav1Jz+S6UcQPp
GMJnfjhgZENOQcq1vKCivUCC+RDK2JGS1gQwblW3mh51VPYaA8lm0/ElRQ1RVgaSKdmzb/lcqDM9
iIaZF1g1lJIcqkNE0bzUrG7jJzrKlQbLTeTz0qkThSImn276yquUXGn9dFqnQXxnN2F7LJ2+FlE4
xbOyCtn22WrnLt0KrxVUdhk6DF0sol+YMGaso3B1eyr7/nxENG/K0tZtqq3vy+G9aiIvl7UcJS96
wcZCVGEYirmx6CsMPjH2scReplAqa+/JFWV+GVW8b3zKQcweXVoEjQgWwZDgCAbxjVC1xEihebQk
Kx8xXPdcivKgjx9IM+eZRUY1ZiRaSPjuEQoXo9i0BMFHLdbw3CZPOA3vvCrYhAMFdDaJou43YW4h
FOp3ssUJ1EiiBMKZcDRN5RYWKAv5WjYErhI3Lhn2Q2u7SxvOS46tKgHYGMN0deN4rwUFOpcGtYx/
UDXL0W16TF2AlU/n3KPzSSMDbtkZ1bNtqC+5pX52TbsN8uEuSlnd0KkByQjXBP/ls9QzFgrCaPDP
6TqgD2bR4I1b9mzq2GMtbxWnD7R4ruONvRhAwrmS8d6SxY5CjUA9luwSZGPT0JJsM+mVNrs1U2Cj
KKq3o2N6r7vUJSv1VU6ZDaZWzs2yB+9gfdYjnOd6jB+RRzi5F064wOexIvGRQjeLe7iP7ezarrvJ
csYGvo0JGqyMx9BHMNKayJewm14IQa3PzLUbygfPfqcu7fAtCbxFzUbLGIxbT8puwdPNqGq/6Xwt
cx3gmdKGm1j3lTWHX/ZwwQhitM8uujJ+lTBJlhnhm0TDXSUN+A8qqGkNvVlKpH3ja2+dR9e8am9B
uKJAhLjoY+gzyveh054tREv03p2+QY0xhu5lTOYRH8C1j6glU01OQul8SOHv5Thn+mDR5O7CM8bb
qGhXIypKrG2cBs1DNEyJ4D21sbQoqcHS0nBbaFXkJ5JUYU1MfQ4GA5SlEa4a+wbS6x7GMFyRFoqm
DKF+bj1aVOGJEMTfocJYLf1I3UfhEwHbI00roTHhOhvrRJPF24oG3EJm/81LoYFVxFdb77UGi5Th
Gzb92MC7Q2LGpqZElZtUqQSkpOAgAbiGD0zQUbNrXfvKNrv+rlVT4h+7wrg1iZLa6TRUdqUFeUKb
Yu6JKpS2dTnUK4wt/bPlEX5Ya3FNoBdSRmi20OgSkKS+lxPobQ8vlarWOzuEmjZaKC9qraYrlKvE
yYsm4bgysgnudXSEil2v4nrwl3mXUMBofOjcnJbxkWZ+tyW7gHWmyD/tEgCohOBwqRA/QhF7zGCJ
6QmpzuziR5wRhqLtTdf7hG9/8Ox9VnGKaFr5SanhmaCVw1GmSzIrlC+2UkDJr/A4lAjKS7hvMyPi
CkzjgzquDcMua6+lTMtWY68a8LIJZUNY8yxVWbqQy+7GH2x1G7pKsikkkyUnTygQw64vib0wrejW
G2R9Pqbjug6DWUO9FI8o7/AAt9YrkqVMN9t1zfskk5mFlPRCaC3kPFiFeCNC5LK1rRdDGThd14Rm
+eE4b1LzIZMR+ozJtuzDpRpX2MYyKjom3p1gi81jrXPcyyFBgnbdmlU4J0uKL4c+a8jESSktsU7M
jYjPgMQDZeh51xbLVJMhpDZ3suS/JESjsTNkn5dpzSFW4kM8yncyLpcqs/ZVR9IjvW4jRYRiuteW
TN49vYSaXXfQkjUTpRQRTDZdEcZhFvRlJMyV2em/bCO6JeFmJmhCFuzRoHzP44L4c7JF0II8Fa61
zMRIApl0w1mbKp/FlzozeAe8Ds5NTr9Ss40WbEg6k2kCenK3TCJ+2UBnQ+phPaDBr+oLviAvQ05y
WmvHK9LhDzbmWQcNvk6vSdtL+rjyyvYjqvk98NwkhXJfRiCuyMZ8kyagVkaTrm67K6lPwe+B9THs
eT1lVrNPXFQ6eT+kKdDyZK+ksf02V4HFV62lGyECppGEgTEb5Det7VJUgZ81CTtGgY6tAxX44qEU
85Cjc7Tc9Lq56kT+RIdnpZn+szYiifSpdta1S0Bl8pBpHOdIW1iwxrHa6SENzfqS/cpt1afXuTt5
E+V3O8RqZIMxbbx0XmnDm6Bbb0xBGIluLRQWbvL8brFDzUeJSCWvYU0jb4IlVdLROEbWNo7rGfyT
+9SXib2RzIPBRHTou36oSb6yu/YeSjORyuDhMYSxtS7KhZp1Hbqr4TDlJvdIwlZ0ZYjpEmxExLMW
EudQ+DEbcH0yCs3pfzQXgMqXRPOsozq590aopEMcgd1JPhHp7wjHWtXIh0nPgOdG0VOVJBnhtfzY
w6J2EjO8KrOJiEvzVecXzjVA7E1FAkupAnwyZBxIPX6YDseFVA0zVyOdwAoeazd56wtupEn9uqar
0fWYLgZLmeMgipxM15c24MCLPml48eNNIEu7GI57pkXYwv0FxfRlDm5BQnxoIUObtwmHFxdiLizL
Ia8X5CxYkClkXv9oeFKQGbXjvE2XcfBAI206pPT7pnhpdE4/ACqhANd052RDXZLbt/AEQnAEfIrL
Oy2eDGDTPlURqx5eMnK2Uilbl5yZ5XhjN3ARrFloyh8hq5/RRVdqq16l8jZvDn07gFUT8cLwzf2U
kKE0yBLNAmv0dIhcik5sGmG95MNH6iFSJDEoBCdst3PJHz+Evgxq3AtlPA/Km9HISqAVJGejAtQr
BB0WO1Zn4GQU5lcjLbUS5wFlXa0nJklWnt36rg85T+q3QyytOXnQb8NniK33VnHfQ9T0oqUzX7oB
EEX5quJ02DaoqPUNiscpBoQqlfIM61DKplCLC/IAl2SzQcHHaSIjswJKGACzyJYBheAS+HU/ojK/
zYT+jD32QrPclYIr2fUzyurdUkHhy2TDgEyZVyWQI76NVc+JrDXLQZwjbSE6JVL9VxzgZgUoakpT
ydJtjqLZI1sn9vXXCqmSLMTM7hGG8SsVuBJ3po4U69CSkxNRgixg8wwZUnfkuYnsz2wIObU/mc0Y
azSXfpPDWOk3xVCskQev/MhfGhoNL/aGED4ryiBUcS9kHQDWKqPZFRtiTRZeaNJo6ce5ICngQqT6
XchC4xGL4etXZuPOPPlX0hUXPvMvopXsAgTgFdIPVmcdZO9dEP1suwdrshi4hKThAmJ9Ri7WrVsI
lw0nKWDSScn2dlhF3btAG59T3PJhlqRkkgybgpCsWpggm+30PQIQLji3oXpbSoq0U/jgZ1Z3U7aT
xspa8eNVkrHDZximd8pwmfBk3fSyoLPn9zLmC5pvhJEUNXmzCBywtcoPZC3zv8p5q91F3Mw0PFTu
DbqNpsK8yhs6KDs0pS8SUBY+6uQJlovSh9cEz8qoH3BjXvgQKBUcotKzqaMRf1bTZuOrj5S+3O4F
bdK2y5n+z6rAW6kktwoVoggXKbDUzViWqDz2RslOg5hg1oN0rtufNHSuNJJLAmk99dByUg11sFIc
hSB61fhOW+Q0PbqWrMbWqb0bLWEozybrT+dNR3MUbhzQJLimgt4DoJCkn469aEaF9jTEDy0CPxlr
giTvqN3dN61K++Kt6a+R54qQ3TnEuFH3H7pGwR8MFkahn/86CM9pQHtR/0hmPiFp9CppED+BC5kF
qI0I91xLfNrkRKItsHTR3pjQWgWLDTnzAp5caVyCx5rYABrklxHZciBfuzJca6+fS8FVBQyjxUKJ
o73VtZ2OVyzz9prClC0fLQ5UzPuiTC7x/eLBZTe7aDlsXaSC/QPKEb/Qb4LcJUekvAwHeHkyGzt9
lfVPobQrUv/Jzi6lgfC5dB0bI8l+XAJ1gQ4nS0psSqHdtryQYugurXFSLu8pG2DHvMukhjPorZde
Nsljjt2PPuYCWxPJPdGsjl96fR+0+jwgQiIVFjXbDlDRuOjSZGb2K7mhFGRsC5gHYFZsTmnUv9eB
Jd3ZlMOoiZEkHThVdJ0l0otGda42/V+tVONhS65YHR7HGJkMGx0zooZIA6ZJUCT29Jtrdq/US1u0
N24JcwH1cc+J2qL7pY/2g9aT944xlqyaNw9TUwnPVW7UTWC7fKz1C6m9coEOWnzRRpy1SnPdS9dS
8I5GZJZNEUs9qWRbuYMpYXifaSKtXdpCptfhyXupmvggZdHe6NT9mNDZjh8LVX0sqnwX4eoJ6ifD
R99phmuTBMsew2iuUEeD0hlb17A/wRjkT1nbzoWyFEhuRo5rE2bIBNJmKPGHTMxXDrjEQpZukCtg
Vij+wfIBJJMARMHcIX8O0TTZk5W/US3zyVNBXBtzuXodOICOVIwU15rXo7Ts6FHF/OyRM9pvIJPA
yZVSGm0oI7XUxdm8lBkwyG1RPItqr6AUbmjMUhe2+jdPcKsni1zeLFLEFAJ5JU87424OFSRdhCVC
AmOvanfo8WauiJ+9DiFHAq8+QfdeN1fU0UA/3JXSbVfVnO9vxSTuM+yKBk+KZjnQLmo5eyCTZB4K
+A0vkfGhMjPrJrm0kvscPDTKKDznFr1saH6ehLQmnrkU2ZLgsVFgEgCuBL2pIlfk7aTcsM1TZEQ+
0ix3kXcbk3UBVKJDAnqUW7i7I1Zdn6InPyEmbLQfXuAqTSieSLbvbOGtY41/n/sbqrLO6G2V9pHo
mnlLdH1D/68KwPPw2Iaku/KJL7WLeaIp112/ruzNmFwqCoMQnwrFIqnJ2sPpQjlZmAitWHkHDMBD
Q0oOh9eou8FlyeQF7RWNcyV9EfyC+YAk2Vu1gmYF+QkV9tKuNrdFWj/1aO3c/MXE0NkHu0ZAGkRl
jczTSLp3opvYhOMOt37p0qbtDKbfyyC/kDEJSHRTTh5nM19KsBu1kETUtMe3K4jaW5Za7vTyPiso
BU+CKXJjeQNWwr6TjfwyG3Gxj9cWDDLXv6cnO28gkQ68ealeHASnGzcFvY8UzivI3ElZP6LhsvWx
BYMilcPPLqyfBtyUFx5iVdslKTak0464QKad5xKJ/iRJEPsFbCnoTPpr0iCUQvI0yveuW1yTiwkR
ZdroYU8gpUq/lKnKNdGTzmeUrfJCJRkXb4I/QsP8NcnsVGuTgvGQq1v40RCX7qw8WFJWca2rGCi1
b2+ESyQD7jxtKqp02s4m4qRAYlrqqDSaYFta8ZaKQszabPok3EQgePvbUH4jqzP37nWObxl1ti4Y
9pXyGEO/LwZlKan7htNGhy6fxvOk0l1J4VvQX2NBXaT+OwUfsFrdZYIhgCYYpBjqvso4s4KYAr+x
UAc2ajA+xqtEeSYvnSQEDiGkiJBmkbNfB5mnlQraJiQvyR5U8Sr1gWsgdm5layZBcI2CA8FDWKIx
HVkBU3NSoVzm5ZNdLQSfeEo2ri4m4SK2hxQnTzEQbA7DNY0J3Elnqs2xJEULxQe5sNxbPj6L2HTR
AC/Ani16LVpWQHo4yntNuKPtvIzw8hj+qyQ/GpY1H8q3vnvNQZU25Z2BjTp27bmSQzjhVSqon+O9
NnTqf49k3S3GYOcp7Yp67ypOD0QOcTeKG1/H1SE/pbwoPVb9AXMVp9NNUKwDWnWatk6ZJj3pq37b
EFTUXdYG8bXFo6s+YMT56CrzocvMe+QHNLORW8Y0iUnR86k+ifI2NkBiJ+Ec61rBm4etldNw14Mb
Eihs3IOdXwVxft0C7i1hXTSCU+3oR9fA0CkBkDndmpBt0Qoo5Tyddhrg2mzsoOoS8AnSifrDEIcc
AUthIqJCz6ZAOREZcb0EmYXcc02WcfFhYRuJWtXYcxu3OiZ5Q78Kp4C0wrxS8n5PGZAzYgBDgEUQ
fMJtWHaPVH8xdqC67B4Qsc218lDW93+2dDvRsgniwDmHLsX41rf4/7XusfPE/M9YZT2rJnvIiZs1
58hRPYyo1P9ca3bYyezzydS74dSFVUA4fzYHfO7kVGXO0D4r6lNgHP7403/87b/e+//0PpGGxYOX
pX8i1Os6I8e1+usf+h9/yv/+/64//vqHpSiqLCuWYhiaYuq2YSn8+fvrgeYWf1n+c5G0UZ0XBSC8
Mjy0hHEqajlN7p9HkU8OY9uWpsmaLuuK/H2YRMCeaDEMOLriEC++QQY0Q0bv+AtqDeW6n9cODIXl
mVGtUxf3ZdSji0uKtLPDyqSjdOXeQN+DxLVIb9vrkFGBrIHo2sh4MhwEw2vXOTP49MOP76yqqJbN
bVWEsM3vl9xKZeBNzWtHv2jmwPEuMEAtSZC49Ff+xtj/PNqp+6uqwjToqvMUVfX7YFnpD0AMaNdC
DKBM85mEB4yjFz8PIhsnLkkzZeaKpRIofPwULc2QRhoUuVPN0RrOex5hchPOUN0eitnoIMxH7rbq
n38e9tyoR09RlEbBfpJDe4nULakJknEv1JpK0ufP45y6h1+v7vgetl7Q6CmSL7qPdXlT4i/kzPDz
GNNDP54UX8fQvj+nFE9YRPcjQ1zRr0yXQGyN7civbgSP5a1+Hks+NQO/DjZd8Jd3e5C1BgA2g8WX
/Uy6qJbGtXbRzrWFuAhm+rlX/PRoYGo11AaGoR/N99FU2hq/OHnjO9qc+Zps7DlxGPiN5/RDlubs
56s7+bQs2dbBsli6UI4uTldlxcaHkE2Sj7UbtazE8s4Y7XNryPRE/tcT+zLONDu/3ER/6Oy2Rlfg
DBtgrE94CGdEXDLXo1m6hPc+C89MkdOP7cuIRzfSrAYJ0SPfj2pePJiLcQUCaVldUj2ZBWdHO/ly
fRlsWkK/XJ7ABiL5IHicwd173gaml1KCHTnzsGT7zF2c/vzLMLHRI8HK/dgBoQ1f06HgdwfJ3aFg
t9bnSItxVjrGKlxhkVr6Z57hmcFV8X3wzqZoM47I0+GfRKs8U2dkPFgrKG/pTZzlCkRvC+xqibSz
jNW3n+epfGYCqUefPhgZbeX3TFSU2BwXltgMneDFnxFfAwtzli3OP1R5uqIfJq16tGR2URA17Kzg
zKzdTbqAN3gxOrjwl+c+sb9fs59GOlo0TUkurcxk/gCquXMRrF+gGpzrC3PlL8x58U69YJ847Lod
rArONIdTp17Gy2rz820+tRzoqqrZQjUMoWtHy0E0mPiVUlhRFVUVvaoWkkzyDYaWf2MYXRimUFSd
j/vRMLbVqqQH1zDoIReZCQcnDK5tX51ZuqdX/Piu6jpnDjQbig0J9vuMdfs2KAeZr48hJt46guG1
3OkAX4SqIQmwS0nd2n5+5i09eQ8Nk9VUFuAaj5dUaM1FjDgeK457rZQvZQy5htriv3EHvwxytJ5W
vk//E4u6U1ODke4i5LMEfP8fBzlaQhtTSdjTDwm6G9QHREtZtLDQOt3/fC2nXm39y7UcLZ4mB0gl
zbiWQdDLV7V7UIXbn4c4+TX4OsbRyhlwtjG0nAxYa2ctkxXSsxmxbUtaVo509mtwcp/+ZbTjpTKT
fYkKUZc45Bb4d/1dsMHJux2u1Bt1Q8bUCtnTfXbuEs/Mu+MVMtGiZsRVAtLpZnCAn62imwxg1Ra1
ywW6w3pPcNwbEOif7+zJd+x/Ht7xGhkawu3o+7NGNk+a9VDTuBtoWIXZo+aZZ5YNeVoGj19oliVD
0y15kugcTUj0YlFUesP0Tce2d9Wvg02+0pekj+3q3fkPwKmJacqshcjDVCR3R8PpXVRWqC+BClLP
09P39tx5Qzk5gsqFGBakWMs6mpaKUfl1XrEijbGTOiEfN7yaB3gq4Cmu5VWwpDtEE4BOU7MYHXk+
rfuIAJiz5w5aJ34TRUFKZZqKzCVrR2tl1jayCTMMjo6pSYcBpc9NVsafP0+WU0cfdrayYiiWrRm2
fvRFTb3QtUrIN1xouVaW2kZfFEvJAXy/qWbhXszCuT3TZz+PeuLF+Dbo0cdV9yW9Vn7Twajy1jl0
Q4KOFT/714f5dgePrg18f9fZpJTTLnhz4RqM88q8+ZevRFEUYXA84CNNDeD7B41sImpHFbAjAp9h
vq1RiDpDtv7XB1F5wRRNYNmxjKNBUmVQfeK6Q0ce9q2BeHXn5Wc+zKdeZJXPvmYJxWCY41M94GAM
lxWzTdv5pAM+5AsUco6FM4eYqnk2U7bntlgnJgEeOGGwrbEVtP/H89t1MZ+GUDhRlex7I74ZqvbZ
bZqHn2/eieXw2zBHk2BwQxpmKLFxfS6K7FIbrnQ25aho2/bu55HOXdDRrBaj1HpjhY898QhRbPeS
h/8AZ9HPo5xYFlRblS0Ec6wJ2u8t8pcTR+02doalfXKGDFB4Fohvz4xwci5Q3VGQW9qaRWTH90ld
VbFQfIVyiLsTS22pLpplu7Iucc7Vc2MhVsBef76mU3fONlWhypR52BkeTXCrauWiiWEV2VUKB6tF
zmDcCqR3Pw9z4kyo2qbN58NU2Q0aRzOu5zcopIamBpHkpubIgDGHdmkGZ777J5/Ql2GOZhw9RrcQ
09XA4LxVwX2JcDizsv3eKB99d79dytEjShFk55aHmK6aQ/Nfa0sIIvIsmCfOmgBXklP5OO3NDSaG
5c2/8WHShBA6NQpLWKZx9IkcNNK7szDkrICgFJj1UqvLM6eeE7dQEzZfeX6+ppniaELotmfAOKE0
1uvaIpCyVTE0i58nw6ktIW+PCmTVZLJb4ugyhGS5YTTh9QlwpBsyzDVnMmPOAGPNKMRpi3ifzfKl
fv3zuMqJM+zXcY9f4Fz2O00fmB49Ds2lDDXqsnlNZ1CQnN6xLngBbikbH+i2iRnOAW927hBxYkX8
9gscvQZug+lSGri5YYdBhtQ6e5UDBAGEgp6vOTNTT7za3wY7ehlCtykLVaFWZ8uf7fhu0JSNozMv
3OlHKas251fZ1OzfC9qXNRHNPnCyFgpxNbeohs/iGV+4C2lezqF1X5iv0WzVIsI9d5o9eW1fhp1m
8ZdhO3fwsAqwTrbqh+3CTqELOCZvP88XeXocR686vRpT1RSDK1Oso8fVRVnkx15UOHS31vYjjkvm
Cakw1/myOnMjT8wMyo58jNnK8FIcVwHqrBRtI0G/amKZLOmWjq1O88hf6b3tmEilz1zaiVdBl+nP
yJZt2ypmoO83sA1HFxBRQle47j9x9n6kWXJdVNp8EOOmrLBeFM0y09xd5N2fGfrEt4AtmwDhwIdH
to53H4R1a0MPit1pnzre/IpN/vCJac6AGXHhH3AGLHOSXhBNnLnoU/f468BHL0TU1UNp2CpQaPEL
sDv+xFZZmSQBgar8+RpPLKLfLvHo7uIx6Ms8ZWtfuzsdwYpJ4/b/NsLRCyDDT+/UmOcn+f49WRU4
tqMzG9NzF3H0JajwJpVSyhAK/KSsN65V2AdnLuP0XNBYP2y+Ncrxl6AXaPosaeqdyp+6F65shClx
+JGBdf35fp0qF/NI/jnS8dpfRSNalqjBe2w62ia9DA58dBxe6SWV8OduoW6MRTObzpNYNc7cyROr
1ddD1/FRxZDbYRx1ZnwHKaB9lgzEgua5Utupss63UaZ7/WVN1IhAUqMABgvpx3tt3q/Gpb7EfcQF
8SVzfr6fJyfH/xxeteld+zKYoftq28Tke/UeYJOKUm1lX/48xLm7dlQKS2kaBkUKyDoe4Qld19Xb
OD79PMSpqva3e3a0E/FR/JpC4zLaRb1ONmgqnHGjLcql9a93U78OpE/r8Zf7FYcx4GiPiZ62mwCp
pUqvPTlzWJ1uyNHn6tsYR58rMK0xmxsa+4FQl0WRzRsxbKlvY/gSYEjGxkcBqku3v+/hf3zr91e/
+//vWT7QYvbro//821X+md7W5ednvXvN/2v6p//8q9//4d92wXuZVdmv+vhvfftH/Px/jD97rV+/
/cecZAZQQ81nORw+0eHV/61MmP7m/+8f/unz90+5G/LPv/7xnjUpZprDpxdk6R//+KNJyiBP0+Wf
yofp5//jD/evCf9u/f4Zv6Yf/+tffL5W9V//kGT1L5rGod5m62BQ2dd5hbrP33+kaH+hpsBX3jRp
NfI/+D6kuB39v/5hGH8xZIMavW4YHAHpOf7xJ7iFv/9I/QucE7ZPNudCobAt+eO/r/3679Pg74/l
tEpDNo63AEgnTAg+OjNAtW1KtN+npFq6sJEyxIoC6nRA6B8c37yZ2GDFLPrltdn8ydilnDjL2a4n
BFdGv+R14TLySqpGeHInsxZYFDyxc1KVnwx7rzbpNsZJL9n1VnfrrVVWWxiQW0tIm5LwBkQxFGNh
Kw1zgEoOIIyZa1hbQFLbLqr/H2Hnsdw6kq7bJ0IEvJmScARAJ8ptTRDSNvDe4+nP4ok76Og7OINd
FdFdpZJEMpH55/etFbTSfmoLxS+lhzRMNvEZsrt9VzsUPaT+1LRVMCRCkOdKqPRT1E5CJC9nRZ9P
haadCVBuyW3uK0r5zS3uiptFtlHUzoSwRUgU1gveXj15zzEC/uos4dEsxuNQ/yhLdu7HyRXGv7A7
cupaZJvV7WJMUPPWInKeRDTlMB68WJvtIWaRWDoKhvmtIda3wjDXI3FZzzt5bGNBuyy/Vvl2Ucmg
GChX4uJD7esPMYEK7ohm/Tr24kOBhKq7FrSHuhvvUPpvUi9e0iY7G6LkGf1lPK5tFnZ4zJtKPfdL
fLHkBLIOkSSD/+50mEf1PqbjS+poaXKX0uauCPmdgP1dsHVSe3TDggbmSmKL8ncKHVBEu5c0lIaS
3udd67GB8MAfe7Mku8VHmLadZy1eVvI70LWw1THT/DP54fL/40ksK89F9T/XKY4JbHMNiaCQIVv6
f0+uxyaZmixTUyeVKlv03iWCpQOn6GwBbKOF9FScGkNqjl9nIFxWbtQ7+9Oz8q3Qfk32zTcLlQpL
xYWPBpk3gZ9oHhPKnbQWTwvYXPO0t3QQDOVUwLCsVRoa4P62XvXlfvQZKH8BFjIUggWp7o4KeWcT
StoJet6e+YsJEXRw9mipVhL8Dd8MmCEAF1MOiWm086az23UH83SZ6RyPYqTJaqQstzUl7Sor/sp2
VsxupBTDSpDecwywSG4pQ+dXbo0h0kf7uIQLWJk14Str9Cbn6zj0116GmpcBUhv1y+wnQav2fMp6
T41rb5SJ+lSFN6WxG5cazgvRNW0YQhVlKXUNGl5ik/e42Ce3dK6v6q/4xKf0RWrju8WIL+mGSFJO
f4VjNVpRLnbRkEphr2sBtPKZENMwuROeIjW9aFwqkBi3B0opjvDeZqOj1AqZ0MZNTREcROZpyeJJ
CGhlA4UgJITF7dcRRJPk1ZPO95j6GUiPWq39fO58iT+b0fv99GKuhs0kCqY5nhU996sq9buOVkwp
en3Dj+pCj/dXWff0nIAykHVVdUy3QNNsgXdvL0M/nTtpi/rDnDT+uEnekIZJItqzuNAx6d2htFxB
mz2qOz6MEyW+dxNRmHYI5lp4nYoUer/bgmTDXXgw2v1SuJKxUqgwzlpBgLMmxQ5kYxneiQ0UB0ub
HnHXPCTCsdSxTpuASdHAv1LpuJNdrTe9HS2EvC3nFQKFuOSHEnZinjPZiAnW0904dKE4uXZ8mafO
06WKsHhOR+OW74bbfeR9e12G8YJX+mcWwDzVJOZS3QEDhQGRMuWEYYtVhY5WJ2KPOciXyST+qsj/
x/aBBNn/98HUmNCxjsuWLGraf9/xdKAVLHU0uVDROy+NLL/sCOQH+yMzTdxxeO1/55GKSCsh7q+Z
16oyA5oPYfNMcut6xPHNPOUZyfoxdZRV9p7DDa5QWEUM3i6zzTjubRZvm6JdRVW7rvQlFKm5ogla
uAC3PptL3s439mPeXqrkoP/pfFzXVDsn/VERTLSmRPbVKVg7zV6pS6XUIOrnWZV+Rmd3heIoKbeL
0+Aa085rwdfoQPWA2dASpCD5L84XnlKdt43FzmS1czLHMDFg65Vn6TzWxNnrzgRYO+tsLsVlHU1n
pUSYStCqwdZszhjbBp/CUUk9FlRXcIq3wcyCdZJOOoqMejUgTB8XZL49jkaC74nL49+JUaZiPoWi
YU+sdiWrnVU6SDku+275DU5feEt3vW7J0DsiVQgHk6IwUKDEfFRDHMJCHk+aPZheQdJ5f4oTxDxI
uikYKUxkxHQVHEzD0D4Aq4CHlx+QRNA2ygZH3Fki54xxEy61VpW+1FjeFuEK8JZ18DSZ9GzpyyPO
d0QflYWVDRA5OwYHZPosas+cq0vBsEoAOumnfJyDFu+CmiphqmzOk+6e5VJkiAju+A4Jfj4yu66e
hrWXXJvCOjFvnaDdFn9BgKWd5kQ57YlfL4mXGO0JbctJqUQ7zNbJHaDppn99JT/osKKyoQgaqLdj
5Vq74HRw2Lggh4aBKS9Fx1Od7MaHPjQQx9bKl7zVzv+xoft/m6b/jLLyrjf++6RD11WRNZP7QEOx
TEn7r2MIgPIdWAMVEj4ebg5GsIjp7pkhwPPoc2sV16ozT6w8YtZid8nH5rqhiczT+VbyA3bvGmDs
dzApSiraZTYFVHmKp2BLWW0u/mBVy6dMmYNwC3otubIC3BbuWNluPS2vaNvwm2dE4M08BaqHMYg/
8zPkbx0+s6J+tGL9+lRbar+Jbl9N0HxQr6t3cyreu+/m25oqv3zN4Q7tgrfByJMz1dch1olBhUXl
ZavGqOwpRtX1gzX4YfzG0Sai0T6ZnnHodxzNQhtBTiRZ4Sngc4Yl6Kg4U4k6w6IzKuEqGssdIp89
Yx7F4/6qWAd9Ht/47q9x7Iz2udHkdznbP8b9Mg5bRIvGff4n+v7ORsqfShhAUxAbWyhoXZioo5eO
n1/UzBuE4l0f4OSkAt0Gbd8Eq3wgC+xrBUZnlb7iftqZo5ZnnG1RtmkhXO0wQ1MgOvkvw00SuBNo
74sdbkymQhmsA/1I7NzPC8slJONg5KRDtqoWatWc/Yi9s+J1uK1pw6/pcCw6xcnoC/Dxm7j0ibGE
df86OGZ2vKIiyvXuHccKOjZQJBSa1PO+FYMj7y011RGlRF1QTeoa7Hqj0NVw9flL0lo4hgWDfiF8
g3BjbOFWhvI670kbMn1n2TfH+qC0axbMGfu3EsF5ryPGQ9azR0TP5lCe/tRxm50Hc9kQ3Q7Ms7NV
Plt1A0auorND62KBvO0WWvF32eP00jWz0ymdFK4VICUhV//OKGpE8aqNM2/GjhgxxkHd0O1N6o9q
u0ZoLnD9qPJvqsYzC9peJi99YTj6MNua2H5Z2/Nxtx1Wtr/Cp3xJ2OnDooHFoI73VTh1fJ3KbG1J
EEPgX88OibPy91yvOSi8qjQym9bBWOUhaPLuK/cBafEztTj7eO7O05lGX15SrkaDkmbvOzsv4c8O
FQhGC8DyMsUHo/Kf6SXU22A2bs9kEecmGNS5MzLhWdk9Tc5S666p3TvKr9MYHzBIKXCraqqV9Om6
7bSzOs9f7e8KcATfsUJOfhfSI7uyScvpD5QalVUZiQblSyPZbNra4iGXZbwmcR4WPLv6reXmZ/6D
Agulj1ZCQ6dFmAVDjeEjTwxaRw7NvRPz8wP8ZCq3goI9/bIXpXrUdPqGGzwoKhotLZFqGPbL//6l
LJQ/2gI/a3lU6f5Cyee+Js2NPlIFHmu2/s3sDmItodMg2+NIi08teUAQARxVm9bHU/qrVwAwUPou
lG8tiFPEGlhZ8bUnbs2lfLcV7mKILGEt723tkCEmGprMn1go8h5AvJt2KrXQlRqaGqWIo/QxEssd
t1bRXscGfhiyAcniVxeWWscZg6ZWA/G0Gfw4B3iVXoG1BEqvhB2NqlM3J0G963yUfQJh/TD5lUFn
DuyhOd0lpX+Z5u/MbGFiyg96oHxXvSWe80jqJ7YB+BNpl6vKZ6+/DVUI7YyXeviL0RNecA81IPaV
fb/JCZ1jVuOejHKfgIu1JHh6FMITc41PI6D8safKO5ssVFpF06QVfosW1LK+rVxq8Efsu0DW6u81
RjUo0JWpzeWUYDj6qJ9Pn7hxuNqyxQS/DH60J3mfUViU4RYG5rA+FXSlPj+DKiAb5wUtBAQnuX2I
upo8SRBgmnj38brl4wDRCxxnI0LK5DBJE+liWsqvUcjedGt7V/lJ9NF67NB2e3SH3LPAeOE/t5YJ
pgl8zqBdlTWp/AkKITWXxe6ajLrk9ioVud1rnUH5RT3OLcC7kuF+qqCGmhRqLen3mr4NvfpHEwAe
sA+fGgcEsg7GGCafLN7LkvsiZR/IXY+gGCzD23cwPpOwWQyE7zx2TDCesVugNLHbdAbIXCvLmcTT
wuqYL1aPzsqSKUQCvtS7m9o0P321BnvCeiMvX1Jp+vgT9UKlcs3X2XVf2uOPGdWjUgxeyWsmjPVJ
T6rTmMDAoMvZWTeJ75ZNjt1sIqw17Vefvk1JZVCDvyH8eovFQOrGBxoFzg3rm1Wl7i4PwJJ0tA56
f6oqdTiwMeUgXAKIhJWEpUVLqNCvDY8WJH409xroI4D1S95rGPw8eCTOnMmZI+LKmXrUERV+3YNV
QiwoFjfFGbhomFXI9nMJRVzlq1m+UMQ3vfCGe9kftvTMWCVQOKZV2qekJhmNvCFQFwxU+cbvieco
D5IJaCQyMARGvFCJ2lxAbYsMCxvFHazSG43dy+PEN6FpJ6i71sbeRy9/foT04a4X8ovIXIYHVGLX
A8tQrxrncJpjqDyYIpyO38m1FEvdWVeVajmp2kmn48Z27dCJ/FOxIYW5YfAoFdxFKL1CXQoPTe98
UPu4QOe73BcVFd08WO6WVJ74BF/Wap7aO2W/jWys08Sjm5LIOSS5dJ+X/EVUJvSDg2U9O6QXbe+j
RFnwkY9RSyRcm8VQHYZQsjwFUwNYPZquAgQ4/VAtWjgoBt1kKb6qvHhs64uvSZLf4pLIOuz+e5xC
IWswDzW6TKG/qvQ7Seyi4N493W+9ThkwkSbY39FIH47DGD+OgEP5VJgDNG4e0GBrzExBbcFLSBs2
5qXmF0sykjuVxTgU85O7Xf0FDslvUhSX5JJ2poqPIBmPU73CbFMkxd4VtqyaOt3YJlRycm/+rYtI
47Xj61i59ZYBG/dHmtrUycqDTDoCKRmgKggfeVR0wopmdBKchtYGiEYgBSVLNxQBw84r8d2sQu5w
J68s5W/IpmwoF0V2NbX/FouyDZVqnEGnmB9dOWvBuPQOtayKPHqTNv60Mmde7tucrBDtn/jq51+E
XPotZbCjp5RHXLPCjF/S73ak2of/VasYLOHT2Zt7oYLMaDhbP/8CPOALuwUB7GqePGzFWi0GRtw8
FqtBhtk13pMJlQ10/jsoAzUaOcRnlif38jHlB1qN6qNJM6DGW3KPqXYLkj5TOGzgaY8HWyUFMARt
LoYxXV9WUTJ3yBNA4KDRTCHvb3eeKjXAEFmADqtvN7my7hCwRWiB9GuNeDx0OoyVyTPBfWgD4Adm
ENJnpWxe1jFRyzABNX+TXvKsZydbw1W4rp4gTJ58hAYbLVMEORFGWbaPb0rpNoPbKiCgpbuxuWYc
H1X8ZiDJFYA4EppdSsWN1xhCyORroL3/I+8+aTW7RQkvoIvvgfa6NPU+pqV8bfrWrVAKevJIbD2t
vqrU8qaVQ7VMY7PGtl2aQ33aTVTFZZjmcSiCTPWQwJ3w45xr4GSUGxl4iCznq3p4sr7Fl0YANJjh
LCpUzkOSN6uGN1nyeUIeejA4gbMDBeIhbs3hSZ4vBarF0CFMeE3TiYz4TKv1qyof/WLE4HFYRUvT
YIvdU/EVchnqtgDUKZZZAlpREO5PEsSQxobT6OMP+oIwjkX61u/LdjVTuT3x3ubEEIPRNXoOGKO6
uwqTE4aXH2UjAEtEaZfydu0VNzUEt0Q+QblWLAo7TvWDkDixPARbIZb2avBqjNa176cLm5qQCIkc
Zg2caiXFyNJcy+GzBfd+1rI3eDfnfhqofnbERoHp30u2YHxAqwz6GRS9Pv7MBmTIlfXIVeRfz2fA
qeOMRFjsDC1tYX/eK3bxvj5pYXAsJWcdApMhZKF9Mof3xUVzrLi6WEvuSvxdrP8U2Q5xGNw28FZI
/XjAtR8Q2xB1+fF+atUBY26b50HWkQfvra3J8l8o6e8drEUg8Aer1R9EKm69VX0IbOwlAwDJXP1a
s/ZhQF5hxAZBgxtq8cRES+XoRjbWz6i5J/XfPYv4/2aReZoNRMoHV0TeqX8VYsAtrwPUupZnM2vA
l6S8jAKx65WKvbgxhvto2RMCZXBVNnutNGLJlj6G+ibEVpj07rJeNzjuJnyhocx8DmqsEOeVbzCL
nUYGdPQMN8eKeBw32RfSaJHZvUm2BkPosPfI7jrS3HxZtVWc5F00L2PyfLdahKC1R8m0nFX2kVTT
K8Wut+Xfk2fV7vSV+a3UB2NXUfIEa5UFmyCfmemekwLbCBBiqUnH42Ap9K//NQAtyt7XxV+wG381
1d9a+pcOpYNIiIGHEtLArkyQ9WCs54+Ru4y+PQ+KeFjRzaNnt+Sjob/NAuRg4E1ne+fXversf0av
QstT6j/AWtbEnqVohPuS8Exe2ETL43crfD3BF70sH+ZiPoAu8nM4HYAnjzr9wZw28+Aw6ErQKyvm
dZQ4U95jWTs2cAhVLb7EPewN41GXRJmN5pYPwTvRDP1AIddDEperQAkAb3AyMT0c65KMeUVS01NT
X0ZjCdvN8AY8iMOaXbWZ2TUngZoXjnOnkXEQ7myrtVA4wM5v7hqIVYYuoIL2SN4AcqzWYR0sCukb
/pUzdmwDs4WYPxDGFhUwVYGZ20OqYNEJDKJRYZS3jFKyCYhBns+Z2VxUb5cjrSrCfeKbyE49xSsd
2KMFeKBlcWKMzb2m+K6CPBkq3ptCccaV6Zn7mz51jsktE612s7CXeTqkSwERLDu2qfwttsplFd81
DiQkw07QuL1MdRGm2ou0/bQVsMD4KyZGIW4MAnENDN8KK3BclRgSXovuR8S7Uj2RFnV/LPjTVOHA
WajW1eMy3ASUKHP5ksjjbf+zLel9rDGqrK9rS+184SNlmJ4lmG8JTO2NVsRAMkWFOBUnn0R/vwZF
xqf4vZBI6bP+vHBkLIzDmhrs3qzhuiVJGNcYN9qvtVShlL8qKriRUT3mAsd2ptwcJoqCD2AddCTb
cw4iG9SkLau5p2U4wFhwgKAULiPPsXxCkPsNcMNRS8Dv6es2/YshXgscdoFk+DhFeCwAGptcnTFH
Y5xQzSNfLn1RK3xNfO/ZcZZSwZ75RWYjU7LFukvAgaQiSofuXD2B5+dSLK6C8kc1P+i/2n0WVcuT
+cPi1bzDtmBl4CcGKHlEuREONZTJ1VkILRBfhq5NIESIyvrKKmnwxGl+S7yWJkqNNp7YDjMrFP/t
zVk3QNTPLUecVZxFR5JTIEFgpmDoEVzMobtnwyWsxxi458YjhBHCsjs6pyuNDJlqtwy8LaBATC/t
kfFbzxREWNmDfWVcnW1cV1joJsUXuVEvdbOelwLWHTsvuQqL/C4gbyzXnkYeOP0LBuMrqssMAU6W
Ydkmx7J3qoME7Mi8gu8XiCIzWrBqoNJELiMQ5bAXrFk3J3hf0IuXL6CaR5hSAktcJw6OkomOAJHF
WqE64WSSJYoKMyOnZ425rLCqQOhalCrQGGOpRIGy7n0Ub61VREba3+Vc4jjA0SzL7/APgdGzfRT6
0yArp5J/c63KIDGGAPNSwPHI5qaOHdXsZN0fuD+j7FCZRbr5pIByuYUXoKn+TUzldX29AszlsysH
o/YbmuhLjXSGCVqyB62sBEUpBy37KFDhRb4HpDgCaWgCM0Dd7O+x4XHGVCuQty2niS71qrW3tSTc
zJ6xcOoK2OoEW7IkApIYyiDjK61G+TF15hFwKeqZBK7a0yEgcFFEks06baAqMkH9Zpxk163srLAj
4MYd89Lt4o+dLYHY/jaL8myuecA78W/2xIzrTc5gBVpnFmWENg9mP/6u25UHoYb18hu14jZpV+5/
IqtrPs31aijzi8CDZlyI5jK2E2oQO+sZTgNOhwg66Q4Hq5HubVbf5qH7382BAYdk4qlqMJN9bqx6
EKil/D717CZ1v67Q78U3ziImvJ1OrO35t3KdrXOC41DlI9Np4Sy9951g89mx2OZK8h+eNufBYsdT
z0dDeVm0LTCkCL7QVdluI2+qimdFwqZX2LZ/7LEUmNdA0o34InuMVgmnDtlHzf6AA9bKdXR3FdpY
dk0V/XKhY7ick8fEMDNcLK4HAL5QYfFtrZOVw5QjBSlAM821mzFsK3p60qK7pjfkLYe9AaSI2hq7
uMPnVjG+W/DBGm9nPhmL0YQNM6I6kqaevZd+Zjhz2T8XSg+Ucq5Zul33nulSep4h8I7bxwKoRRL7
g7BYADiAjNVHnp+ByZ+hDAz+oSXnBMulrMFZz9SMV1JCPKGQlbONhF4BYTuWghkaXgGY0+TaMGcw
wDSW08SxxXcAjb+RgwyOv8JgGxKSOHpNBUGarznUSN+w4+TZt47zXYClkbfXxKiCsRPgIOqnnVOM
kpYnsTSe3qKjXHBocft4PWNxiwSxCLXdPA3pR2r90TmCV1w83nNNPWaE7z0r/jY5Dig8nHt45Ipy
5fADV9/LGw36VunUJ1XOQvq+IfvHfLsiznYSlIdxkl/XRL4ISn7ptuFc9SKCWi1UeSm5eoUA3pZG
sFXSCa0ERGM7Mez4C+hfB7TFskp4ZhVSiM5JofsiUb+0UZlsKIG5QNDHkEF2Hn9jKT9t+XgzE+lm
aS8FSg7OyVYpfKTV8BHHl1QFkgK3lfEn0u0x4zKuZh74nBoe5EbyyfonUnMmwxBJmeDIy3CJ9ySw
EmdgQzsqcFBLxAP3aqkCKbEVHgVL/Udj6iEN5EDOO4a+rg5765Ab6aksZBTHV+sB9v++aGQSuvbB
ZOA17n5XI7eG8D+0wvy0zFNimQ9Fbz6fSx5Rdm8m9dyVkr+CKjIxcY9ZE63bpTBsNiXu88ofqKG/
WRdRZNbZSz7dYH8scIOJylGzaifRTd68bre+bGoCyXLx62bEszEEbNrU5nfKBjQn8MD2rpYMLpT/
Tgad4hWkzX0tM3uFsJnKolvZj742+J6wyAllJCZmtJfzGfHJoGOKyQhSbWpYG0ZYVNahwAI5TVaI
T1afYz+tpNA63UdJvd7jC+ynd6kb3koiJiRwA2JZB4jC/pAJkbkkUX68M+sBoZ45IOdl1S/WEvo4
N4+oVuQzc/DgnXUUPBwTNTeNpmMpV+enZqzCL8r/ADnMKdiX8o0pzIrEIcOAzf4ZklJmXfj18ZqX
0ysXAm9gxz4rHgVtbrJSCG+fzDVk6yTKSSADRlWaMtjZX2cyE+Q2CzLdOtWjfFpt11jplc+yk8IK
3leiwI1X38aT2YgXueNyodudRcQWXldh5Wfhqho2RSYb2je/FFo/Prle3Oso8Grmk5vCsUJqnm6l
01LyplL9alAYa+jBfgAlDlAnUc+5DfrEq2sDiqbpDQU3ThrSt9nkVA+HqFY8Tp9G+Rnbp0mawhOV
3FCxtAAivSPGf9uOzaPIPJ7faZsWKKLyQ05blxMKWYVLbky3Zf0KNQFM43KY6gZhlOhtLyNX9hji
LHyGo+GKQ+1i9nWzJ3uK8efUfCzrD5MeNvunNn3b0CJtKT6abIx482hiqDcVglN8BF3ADvGUCqcM
7ynXHMelkHwF2aHFAJTw8YvQnco2dVOWwHFCDlPZOqfh1niWLBAghiq7qCfjlvOHztxWir/gOXpm
q3toKspVuXYM1uAWSRw1dRVgl3TnhoWkdKiCCbOWB7SddgnzWgwTrY2YjhlXRbCO4KAFZqGdPrqY
X1xDLjxwBQd5dVQOcxZCwbRxjUx2CYloh+W486hiz5crR7WW/HSvubv4jX68dyseukzh7xtKjfWT
i8tHvz7Up2BpgHGfm6eaw4H9KcYfWBxJMpiVCZCfG3agzIXg7NxebgYlajXl0Nt6ygBCpOhZ1x8I
AhpOUx1IBTwyN0SYJ0oqp0309RoFl/IOpCXIZAil8J2yXHhBEmeIgbCYJ/19Tm611AcqXnPYLsdW
Tk9mx9sMufbPIP4yB8ZQ6m8mb0yXnnviYoCpivoLlx5qwDI9GNpPIkQ9NC2jd6qNf0lyRrN2JM40
e/kL/aGjdH7Li2PAsROr1hXXze3g7hePQQqEPUw47mgclcui9sT2CPJc6mVPjwdfHBNUnE+X1c/C
DoeBrt4XTsohrzGPsoFX3M258WpbjdYrgNxGkgPlz4ioZM48yIdpelqn1K+gd4nFv24TT435sAZP
ikcIz7KdIDwzGVvzFTOljVQmuXxj+lgwyMZgMWkUPJn7J1e1ROcNtM/QfqMeD+CmB1L8zcdBYGqF
1ko0Q6VtIlOE1Lo9FuPTAOemszbIokIqpo+kwghXW6+1W6sWx0QnXTy4+eDn0nvHqTft/Qxvstrd
Z1ibesJZyLqO6XLN2j/t4LQyn/RGDC31xbjm5ls1kvLpMl/frr1enPp5PD3fJkC2lEmEs1eEYj2E
BoO8TTxjMxvWniTK/JD/WXv+YiztI16+z5bIh0pzTCbLPTuNWKqiJU2iwrRn9elwC9P9gVhl8oof
Afxus3BVb7jcTtmZ3tprjPcXNleC3UocnbmndMsAo/rXKcKTahmNwnhWxZTnsG30UOoTTxWXCH9x
JElmpI8A7PWXeETSWZIY62oGPgzSvQz1bYvRSMxZhzDD9c3oGmnhzgr++HRgahADmhQDoOiNY+zp
Mdyv4gIB39kYitryXcDbib7ExUyVwsPLBJ6EL8k6XEwwZ3224ObQrsmU3tJu9Z90X/Fo/C5xw5MQ
KS2vXrkDLSLEXB5BPE/JRU9XoGQI1Kowpszg3uZUdLsLM2pnNkCRwo4uaupPiAygVLCQS/LAwFJA
W1lwh8aARyAhp9aBrBuBsuJZZxD12pEcjV0QR89tGXG6vy0xGvgycRuu6wCFc35NmvFVqrPX5IAV
mD6+kd8T9VJ2qRuzBj23EvIThbtlYSofVE/1ZLY/q9tKxXXgdq7YkpPalLf4+dzqdaess8ew7N6e
9HZdNG+WGr+NVv2+zyS2jouP+el97/R3tC5vHAK3tLs1P+lbbZAbq9TIek29pfa7aQyQukVJi+Fj
xvFdOBrPrskIswx+IBNgq3dMtso7abdNiIbYkb3iX91Z7ii3XtJcWjW784Z7aSvZFZvLTv2pmctX
wGuJoPuTZvmJbvnMixnHC742mb5EcmEtRJ+PyK69JjVcwjHKEwaK+JJb6xY//Tr6foZsylwMyLY4
nplChn36pTozvpBKEBwioG6TKe61CSZ1ZpI9k06FAu9UXXSCd8lBGNUh6jtPLkZPy2QvjjXmTalf
lyTy9NJnm5TpULfhPujseASIc1C+q938SPvts+veJw249XinoHeQ2ZVV3M9z86UQa2hISMGGltej
PGeOwL6umyEhWvNZHYczRdKzpplRXs7RrKaRrsyh5paW7jQv5Qhd+61T750Vu4u14ZSrXS7LHK6a
nbgpOM8SrkqZ+FuOOsLFHNtoU/szP+lUsfna+ysc0yIPenUMdv3cbVxRPb0lzGKmdPswevGj3uYP
c5LeirfnZAsHg5CCtthI6VkGGN0LX89l5nSYVDNcsEy15FlkRQjkI9NuN1EyN9Y1Ryf1qWi1M8fD
odnfFKKFMAtt1wVs5HYWQPaRlGSzEkqWu82vlCeU9K2TpKAWl5AgcdRVzdmohfPSyHanI2h0dvYW
s8wMNW/uebXdi0q8ixlmg7i8P8W+MrkdWXLX4q6yWeS4ezReZO77uc4OlgZLPDp5qT7vFkFCAqff
1RLgYLfnxHRVgr9n4FluwzVR0cQetnke1DAmpVdd+pdYu99W/9hqKVzJLLYjXgdO1fmT6QgzNT0x
ej5Bp2FXBvhcG4Jxbe0dwiY3AMHaaEEVbwh5fkBtB08XwQSE4UNVaJ6S/Cx5JrtV+Sff14ulx9fC
mYiWctWCtDSMUzlUMzksCPasvH8yW+rm43PcRPAbEKRJ2kXSUVOagH8lJWTbfMgq8F5EyqWh8pep
82e999VgRreDih11QdWeYv5sdXv6ItF+kAmI7ttDyV6Utr8VPG3mSCneWt24pk16raf6sq7yyQQL
vOURzLegFbVTMyqnFBmN7vfWRlrKkYTS15Sc04fCuWjAa6hHVd6QKBer9eWAt8Hs7V7ZuWIPlHZ/
A+MLeHNEeloTj0rOZadGizpHgxCH+jaRTPgUltpdCftsddQI5hndUYtNsBAidCIItnbSLHL2ruiS
h6co3Zh8HldI5CWzPQD8zkgORy83uyBaoRuF/TuWHvV0q1WcXhdr/5mwT5jZDWoAJ368o8gnyiQl
Qd1f1ik7z6scMn9zBvMvZJcUjzVfd03Zjb1MgkrwYHWojCVYmONotg0iZhVzRVV+R7Bsk4llmHxe
GMl3nBPyLX8RFOCdWwo2XLujCb2TNbwZg3DSpk/5f1g6r93GkSwMPxEB5iJvFUhKooIl5xvCoc2c
M59+Pw4W2MVOd8+6bYmqOueP21JYJ5WLRJRXOzHOXdj6sOpJQmx9QVXOk91QV0nmUGJ/K9x/8ZsQ
+WtYVy92iQb/nqsLJsNll4ckhiULjdx8y92TEU3A/P2pKZk7Zfgpzp0sdzXCdk1aFVIZ5JWq3Zl7
TNedHMSqZ44KPaWzDhCph8X8V967QjjA0A4mhZmJrQz2xYccvYvBInq+ZHFtvR69fSxW1comqiiG
md+GJQIkoRyoQI5ccI52jLCF4lhZzxdqJ7TOVLsrQGMwjcbr0CPIyUcvaSGIUZ3gmhaDW0QE62Qo
1U7of4rlNdSILY/p8VTQC9eNF1WqV1wjcR5CfgKuzz4u0V92tMWvhXwLnSNPstzvWqieyQufNK06
izw/T4l5og++BIofvMCaPJuhCxcTGlLNhd3hpEedTZ13ZgZEswIrbDX5a7TZV1EIKcG7kr9PotmV
5lbOv0Mij/mTEZAoQGU01Ezz4j6Gx2iXs61TMnFQDD5zgeWl8Y+egt/r+V2ImvM836nJ7ORa5s/j
81z6hXRS1MZVqXXKA8J4w8DJgTf5liVuOUU95UXqYRYDnuMRZaq9pcOznihHJGW6uRymRffiNPcG
9BV99FKOm5+i+9OgdE22soTduGUrM7W98hmFximQ/0IdjphZgwWN4u6ueCWdtQn2o1Q4WfdFgewQ
I+YOVlCemgckNwt7hI9sJw7RQwTu2iOjAp92k30QjCAxtfG2cVIUlIimdKLHzYpfZCCTFBlzbV3X
0mNpmk+0vKnVV5/Kt0GqLtA+6AkX5dAm8sEa9onuzSXyYYwnFYIYW2sxIvjxvyim/pADAjEtZnce
pm2eV7uMGoDgkCf5cZJrkMLu2ObDcZC7ow6bbsZIXcaBsN5NSe1DJj2byfQiM0sbeu4Ckb6OcvAS
du0L8XPPVjjDuJq7ooPqmfyk2+hSf8yn4GgX8GpacIYM3SZrBgfKANv8ICnZDFhFh98msI46wcDW
R1PticvtTOWmBf11zNNLFyP9Knc/Fjso1DecxrjSgy5bh1Ejtg6PXTDC8RVeYz3M8ln6Ilh+or2t
76t9+T7ITwNNw/D3KWK+Pij2sSnt8CTtbEh+llNdeRspciOPmOLAEb+JFo+Omcb0emkuC9yTlO0t
YEpW3L0Zr1kY5Oo5coNMQnkewZlHriMaQ92JfSLj9khjgpBkYhS/IuVIBRnrVzu+oWKixd1VqIM1
rPnYh1+r6moatuYYH4wgQFHqkmI+1r6U0jBD60YjNAdhN6uzR7Epoen3JYuOk32q+J8uupaD7JEX
rNgn9qJzpI2IoaAq3ybjOHUEH/OrBVpXAhnkJ1bX15w+rY8CqZm2IJR7bttrxp8yGwcLyU1Bt83M
p4wi5A4hPQ86ks2S1ytULCxH2zD/UlEJSiGJz+M2+l7kbJujFUbuyROyNe1/oh09tfrES46K5qMS
z7heN8q868Z5UzNekAWA12Kb6kgE0U5IPxXt1Hm/p5JraFTyZs7yx0gHClaS3HrVK+ia7g9SUouf
ybxw9d80EnCf7/Q2nInj7zOx1xKEEkHs5MlOQetOfHV/tpgzEm6jbiZIOUgOVuHIfOO0F2+17u8w
pt9KoHgB9S479Jt6qR83qVUeU0s588UlxLIFldy1DFwMH1PUj7r/UDLdl3vSfQfQgcAzws1s2JQx
QPIGm4BrD2OO/jFQWjwGd1NQlEjCvIyktHiLxl+T+1FVSidJKUnt/mxUnPSNc/Pm6+eV5pj2qpcv
EcrIOS926HApzuIWL7aUiti4B2lqNr5Jt9soUfwsY3hBLcl6L33FqfVktLR32msmqvpCTm4d5w+j
ju8E7hFxD8zBV4vdmOdDvjRT7ZuE30P9aV1FErry3vF5G9OPVrLYEUZPs9mHB7wwOjsGMCFNvOmT
2uosze5Qfgxjd6CthJLd8WCFw0FmBslOoB78ZyhIN4crln5ycJNQ/sza0o/j0O/q6VQv4X6sKKm/
NUt7rQizj5VDn8fntGNDBpj+yIXT43BCAMEFxpaLetOmKDPchBkjM1PuJIL9ktWOgvUgv/W9/GSZ
9aZsBnYEFMNReJhs6zkS/UuQmi99Yr4AMg7NiX7SkzBisnZPcjrBbj1pltOqgDl2f24xIzH6NOIg
QO6UUXhTUHuC08I0oWZLalQ4diStc7rjCNmd1/WZM6h8R/CjoZxUXoV+DBxUe7tZnXa0g99ap+wP
lcJpJpSjkZ9mdELS8IlseWMvfKMUdW5zftG0FA/DNdvpH7TeNJwtLbzS8wpGVEqsu/eK5grKCDK4
bIG0XSMwD6m3dUWPZK8q3OopH56y7zn4rfsVIN9SI+Ovk29m+yFCxQbrScNWA9rAvVb/pCBDcYgn
G+nGAr+kK9G2p0G7nbi4sASk48MWGBkCP0z8oN7FjTdBFI3SZ4eKfFKe+/H0huwGtXoN1Fr+NL3J
tZk6GuwkALCU/ctl4cZK4zGl259y/W6msHGtH9iEpVHSS120GhmHSBP7wnjv1X98xaT1K4EIwG6e
NbdZX3M+8KN9sFBgTrIrJY9br+N8U+hwp1g8SncVFVVVa57Ry1xiDD8zRBv0MbJYMe6TcWc+Ngu1
GDxIowCG23Fii3i8zD/U89Tv03wuuEFKbpCSnhIK3LzEIIUcuB5LhHo14dGknmYwyNposr2mIHjA
3vKe2l+RKTtyUrhYAO0Xpf5WH0NDojw5cSkk4oZbCgy/FcZuGX5+KLXtPB3Rep2GN4C9qXJpmUoQ
MndZjZiUggYap1E9AaF16CoK+225LGXuL+lyflvo3shtcWAWg7/fxHa0iacJuM+p8t/u2OCYQ0rR
Ixa/VwVZyJSlUehhI38NKV4HpJQdljCtgJjVPK3d8PdhWvFzKEnZ9OpQ8upyZDIAuzqNtNBp2a6h
6DljMes1Wq+Ps4y9Au3qekmyAyH5nnCFZbjCNCunytjezTfcLAhWseDQdhxZ/62ANt9vjOkw45JW
/lQIc3RKWK/U8mLXxrMeVS99+a9CsR7m6Q5ppw+t6xdNcNIH6zi+KlF/UglmCir1mP1O9tmmqcLU
B+8d0FHJ/jvm/2NHGxQpMW2o1iM3gXrHE/I1SGYsro+CpyLWEHN10jGQYBYTld4C9Yii8jgvxEbT
liSG4oSDUwqOnaVTgXnOk5CDw3bjZNhptP3WtfZcdfsK5qtK/Ex867pBYY7Mghme7QktA5S40el3
fHYwTsN2SCPPKua7xvAqezq0YNTHL6yvavZol/SFlw3dj/08qcl9Jta82Et0iCnd5KVy7dkLfaoT
Xew0yBXdkzW91LN1XGUct1qlbKPDsYzfdK81A3r+Q5i/hUF+1HqDkrWKshUKDj6WMT6ycCiftn2o
N3OobAOVqkmPWsLF+mmeqY1wlhzB5nguS24C9Rw0yz5WD4pV7WeNzj7cDjzNa5mZieE5bKpj0GQn
6m3hmqpizzPGZdpYCuiYyUFc5tBaIcebOMdF6eJGx7L4URkvvSUczc5dGuF5xIh8PeAoGXIUtpBG
dGVulrWjrWp4nrptWt3DND8C3EsZz1QU3IBD4WlhY7vrGAjcW8tt1MNLRcxw1l171OdMqptFGDep
Ca54hbfLpDhUNxlS7S1WSoGnz4WsmtyJ3FsFdcBwlyLzSqtiQhk8SR69NgSDAH0yk9dE58xNqyMG
2OO4jifBDLqcAMneUTi6XXfSKAIOM1SboQpPBpipINNIZnd6U9iIumnBi1OdCOA8hqHkNjVNj9JB
rWu3FXsIdC/nvq8xrFh6hMZfwmaL3qL4WrhwOOdIJjuwhQDeZsgWmHtszClMZ9Q0iVZ3SUXA0/qT
6/ThFb7VE2ZoefG45bock+YwVG8qFlDJypltTG/MqVcyYHSDCe1p5mp3C+DXBGWeMUt0uGlTgZ5m
5WOyrZrTayM/ccIsTLvDlnKilSIH0GMALvitdqE+fZ1g31s1wjPljEj/eWQ0StqigkWkOPUIRqd8
ryGzpVuqb/BqqYWXpZ2XL5ckQIfA2TwUvwHqiAUxI6nZjljONlDlxKieiJ0l0Zd45xLA/SQavCnw
HOoMbocNW6BWHZx0IhVjoZIKg/vI2hj218kab0YwPiUmE4j+qxwbrfAqUJuKDybVynE4+BmovE6a
etgfe8B5DGsbCfWZpmCSK6/FK4k/82R4SXlSseHi+T2BTiq8J7Hq2RrOWUJbJXrG1W5nVEeqkb3M
POvl4udi8OMeS7PBbmGGTt/BzobdyVyCo7QdG5lZr3UyGKg8QI5ZjXuQDV4atH7UyFPKHHiVPbij
di/nW4OORkbqWtUgaZ7R3kpG1dygnrvYWOFrRVEY7Oi+WIh8U46dfSvgBmOfgT4CF14qen6UtXro
bCGnCskdb6GmPihsdTL+LH+fiUewgs+0Rk8674bawjgC+Mppv2kSggpPw1D7tjVtKfMi8cIx59aJ
y+cx+xb18GzQc6KjzuwlyoTFk96md+o3b5gBr0jmzkEOOK1sF+3cMsduKhNk0u52duIIs4fGlRx0
+ku0mdPfiMeBVRYpj9TSn7N65w9GJZ+SMfJL9UPMF+T8hvQ5UEunEnY99DRFovdnx4pIyqHimt+c
uNak1riUYtegcalH9J0RuvyI8+BFRTk1IrYM58LrqrMRSoeOqsfBycsLHkm+X0QOzXNXIV2sznOp
+SYllGYhLjFbd5P4AwZjes0H4cmkBUZm/RRK011T/yA7ptHP+KatnDJVI8MIjP8A3KlH3jbBVlXw
PrKvyRYMWHSWkaoQ4Xoeh8A3CiLibZxrx8AFOINXw3k+Cokh18TKq7qWtMcJ9KTO2W3sfsT7bGR3
uvKm/n2ALCma6UQyg8HDq3IrlvlbPmLDnlqynaBmxuAkUQFfhBhOAabQ2OtjdajN2ssinEnWEbWU
swy4KcQW5DzOYOuCCND9YhiHaejOZV1ehsm6WMV0Ldq3xn7S41Xf4b+mrdjE5U2ExDl8ceDBDYQ7
mBO/tx7zwo5kn9LpXtJtPlh/Zhocem4OSVu8QlnN0bh5itdS1dy0+dbF4kuSfG6J4Jbxd5T49eFb
SvmZck6XmQsRL9GX56Qqr23rzwjRU4RbiwRjjIRC/YPU0LDEZPZVkRUfddaSxEcQEXWZtux+ux16
yoOyTgQKvD0K7DxanQC3LOaWp6qrbb/npXHOBLtP4jDR5DCQj7B4Eb2LzZS/wqylSDABeyDOzt0M
hAjMgeJL0X9oGcV+imEv4YM5sDKl09WQbfyU2Pzau6nqt0z9F76mlHgm5IIwZwa3PgifG/taYswp
ENZ0NvTsZwPJHRVkIjGDhwFFOzOE2wXmdOEaqPibhg6Cr9hJjGw6flKUkDoUfGTpmNqeJSSvp6CN
T2ryiBWUHcuBgnJyPl4Wcajt8tRRHpV8WnxMssRfaHImaZABPUI6PqEVRudDofFGCkhMWFAMVIpX
qRhi6FICZN9G64CJOBb3plPjRRL8eg3GgJIeyTbnc0cVliD1IHoh0QUR9i2xz2rxKuearxnfqFog
+1Zn25f5iUm0zv4FkFmqgGK0qWXcxGhN6dhdwyN1hbUfJAX6f7ZvIQqDoot2ffbHzx/r6nmm+U40
7yuJzPRFHgG+W/54V8ZvSVsfeB0CvtGOFcz8RF8BPO5kEOOCniOdxTBd4FTYSpHUAho9QrYbqXUT
nsq1C4hTErVyzBvTOUjFN9Z8tl5qKFjt0evvBV2HyqsBvN6EhzhHUF65ZNW56lM679Hx6TPEvuRw
2sRUF5Z/1lkRh26+aOKl3Tc7KKa90fNe3m0S2kezvMwoxtXgFonvsHqdBnFdTxhQZ7OuPRwCEQWs
CHNlQu8StGL2FyKa9dTbcUga6doFj1aohj5p530/VLs8XvbiutgbO2fgWW6apnoRsiQFfC17CPE9
cMZCqXlcQMb0GBbVTagcDwPuZv5LxsbYjRe7Ki72u6U1D1MdTmaLuJFCWEO6rgo0cPK+RP5kYl3G
WBO+RqSlKNNNz35NCLFM44VOHOkNaSXI/biPE9g5DjHMXAaKxUiOjupqIZ60ezOUD0iCZT7L83zu
E95aqT9TKFYSNLJ0Jny7edVaccirlySZLlq+mWlNFtJjmep7E9MqxmAh8u7yw01Dez29llX5tlaV
l59iu9wD9ryWYWXAiiguhn6ijA52G92+R8lkiB6ZJcRCa61TBhgVDbT8uy0uVfmjIjblMZbk5177
0dtij4NCR0HBV5rxUzCc6s66iSdcKKrFMflu5B4uREegaizFq9T9hq28sdjKS2xH0j8ZNff824lH
SAeqGZGcoB+WdYnvn0Prb2w/aC9kSwAR5Ic0X5r6G5aHF+AMjlngih5BGVMFNGBhk2YZLdCHGLWG
UmXLXLcYyHNjfw4NttglPri0hR5i9d8Ig92OJ5sTsxp3LVuugbjEIQJ7ny8Kqi0Qq/A+MnwNOh0S
FGeTlNKme9t+Y3hbyleGOjPELSb55mMSLJFEc+OFkHiduFVNZVODgY6fLHExI6DGPlcguNHst57z
OLd4EbONGd7b8RFzmLC+AxWknbIxzF2p/krg3yAjc37tcWh0KsI7XupYASvgSuInFuv+LP9VyUNW
pt0EyTNs8MxtVFxiE69WWtVObGzXoWnCKZlPF4DY9aUW/OFyzwkezEdd5hvlIoZrxWMGmz5Md9zU
Yi83rE1C8fRd4AdMTEANBTAJQMwIjLY0wSGOpoOEiGvgZ5uHg15/DsFpBmwDbNqGevAsY2O3ObKC
e1mbF4bic8d0MS/HQv+EA7BZPmiKUmPuiHeNWlIeUsnDGH1RQ/Vs3dqYntxJ9cF1guAfUAZOENxX
xw6BaVGLQ8DwX6V8yAk5oKvA7Q2T8BsQhSDGeJj/ppI7PREOK8du8kZvj9fntQvbIGnnKROgEgQ4
dKQ1VwgnzL0p/+uRK5do4pnUjcbn8cpTy2smlG/ldKzH+pT6C7lGyzEm4kG2N3rU78xrwU1UatuR
q7Km9wQBxNi55qC6C3eDQ6VtE4MIvwLw9MNjRSXAumzeTdH4Rf/SIEfOMcKsAQUVxWSKn/VfCrrw
AYypR2Ac4XeixP5NeikTzrSKIHOOlFbfiTJl90o4kb8pON8uDU1u1caS/2XFxSBHOxaHAslSsZxl
xIZxAAO6DQyLG+XSSZabMdrq0jlnEj/RNK8/otQ42fbil3xaio+cSc8AdZdnt4b0rVucJTuFAXR9
ztGQpX1yJ65pM9MQHocckGu2wPysZvKGyLo2+OSHjReAYiQyRU820Zkcvf2MOFICYUlV3m0E+nPs
C6byIT7hHQaQt89tYl9GjvrAZrzv7rgu8IZDUEj4yEpe/sonnsCvwtovaRivh4gYKOtkY9uO9Ox5
LPHMxfkJw8ORD9dHNn1l/bceMYfvoXZq6VobP2bnWnWAggn7NV7pCH3C0HsGItWFvy1BABLRNCrn
Mrx7T+JvcjCUkBCqp4jhZ2CORUsrsQKvxpmEsxqoi6PCkNnKmhNY8DGBKEAEyWqCRIOYE956qCoC
vIyDypM08yRZj1IKT5W0+B3GgbE5EK16bptdaphHOYlOEi2XKiLlsOfhDZ8Ijzp2YEsYXI+2ndMg
+UXh8kcst05adJ9WD/P2s8LTS3vRRbYnDWWH6nSXsbbkphcii9GIC8Dr7BpADePOAhAq/mQFfIcJ
qV26rc6BPUzTdpGf2pnuRT4gkwStNrI/vMU4qlTtHqjbvgG9wEzWls9cFIToga18BWxRjcQc2HiB
Bg3VXcO185ZXhZ/W5m7KdgksTmI9FnKoZuWvZdtmptBRDapUm3by0wzQZ5Q/FccXvi4e7ZhRAVM+
JxVl8ZaZIdYwdzVhHykyeKhGOwjdGjd2uHO16LkfWvT3KnW3LP75nTqw7YJONAg1N1Rok+yqbVPn
O3QNsFvGeUnPZZM7xAXtDeZwwHpOoSk/SJiClkI5BE7ToZtotVOXrKFWfptaZ3gJovdbHuOAJLGI
uB18UCscGpcABogzAuaWFEdrTkP2XPZHY9R3IUV1cVecav23SeGm6SIlwMBtRtMlXmUjm4qfU9tb
ZccRdfpYI6idqBSdrdUt/RTm4mYrhA00dBmLgqUPQJVnPIUZjc3fvA23ICF0h6IiFqvd85qPuO+M
+kw5kV9koc9HV7WdUn7TYLcqzgSpFh5JXRFX8TjSxaZZbiOvwRjJtoiP2Xyup1viqS2QC7YR4KF9
jSABF5/8L7Heuow92XftYieiZwudxaxRRLTr9ANMZ7+TBCkGsGfSaXrLJnKrk+IwBdUhbRsyJMpD
nO6Bp8SEWgxRcNNQdx2alHn7TalsE/vDZtfsCgncnaC0ZB8OH4vU3VaQJjNw3xesrMpLO+tXG7wq
D/711XzGTegL9Sq1G5Q/ZzsLrlQX+ePNTPqLpc43up8L8q1B6OviXlHxW8c+9PWp0tCOfC3fo/5Q
8/YWqXsT7VFWcrn2VyQEwHI5CfHpuFnews/a2lOylMQfaUl5cL+zedZFV3qNlnm6GnlVItzKIlwx
g8pn7JKc6luLc3bD9GylsV8Q/UXP6GEAfNaJPRFGeYqBj43sL4mRqtrVYTKwpxFpOs8ZAo3AK2RI
FUjFHGJErRA8RJ60VWnRgz2bxR6D8jXr4ovZMytpmxT1ycRCOU/vEhrJDI3kzPD2I2eWW7R0zGME
pqu6ZAYoMb5ak6PSExyVNzs/GTNGRqDiLOdI8DsNP4fptfxxCtnDaRVoqW8n3Bf3VtauBJYI37Jr
atf3SpUe7WE4hDh/hHFIKvPYBwhpyhQccfEzh1898MNIkOSlPW9lQyMqYUZhXG1j2NChb45mdG4O
Y0iY4zz7mRGRspdQLU6iaw4RgQ912hF3T0enk4rsnhXJU8W4zfVxWQSPmOFb1AznQeNA6u2RP+3N
iC2cqnArO0yIIIx5v2APwOOUoqcm6MYR3xnAf+1PveSjL0FXwe6Ijh9jPe7Adh2WOhWZJ45Ucenb
GuZ73o/xygnvMoF4l0iHKkGXgi5Nlh29BeCu7pnEwkfCuJvXX0nXbWOO2hkNX/tPnUhY63oO3sWN
FB0rs4TA+LXIu5PEBNoGzcZRQjZk3aM2fGyS1zybXnUkdcVA2mRSv5rGrSjyi9EIIPSfoK3d0o4R
Qpirb/Kg5cpW6dsNi/Fm5U91CNeWJq3JVrx6QoFsTXCqsx/E35MyogU/cMi2qJAb+5ZO5r6wckck
D1fHHm9Pmxn4lQHfETDjMRAoFfOjeJXhwzo09nz+mTOx8bVAslI17YndY8ajpVn9NUMLtYzlhEgt
mZaJq9lq7YgYfZuK8U6i6k2p6qPd3gqRnZlN1/EfN6hRm8TNYSjI75FCxFZCrgltjrO4S3Z/RzHe
gOfpdHdbo5NZQGhlfKvKjoJ4a79i4pH5VGkH9DQeb8upTaetIFks7M9Z+CGhHZBKXsWIWxvUT/7t
8gMulA08gz2hk+RDMnQesKyjtNJ+6OW9buT7LNlUKcdIu2zKlrSUVr/1eCEEUqB2K8WGR0jMge5x
jAsChSRlhiSGgISr5ATrFZqU1G209KOs7ffRHl/wrmQa1crJSerbx6o4L4+Yalpg/5SPnkVAGSqE
yc1jzdUlt8+/CD81bAIQ9NGNdrXSPwyzv8tm85RVwXXlL7WDge+ytPB4mD5hEZcGk2QFVFteCBG7
DKF0xoOzgVl0+JtpczEVad+pkWs3BCsBtM71ZztwH5jIHya0UY+RK3HBf6aCuroVhs7MOMZdso23
AhZL0z+Tgqgcqz3J6ptZo+EkyjBF8oqOAtNrk/7pZDIY5yF2lDF7LTLMveNBkgsnNSlAHo6JxU3w
r+qiY9JhgC395k1Rk2sZobSq7NMMmgz0icV4PA5oIHLCNPvXClEGEVArnbaI2BkQj0vkii6CQYCH
bcTtKYt9M+DomD2JeBnJBrrHNWI3h56LWOcitlPWFIPYCvNU5eBM6lEgBrRrZpo9NMUc8TPW9m4C
Tg6n4jBIsfNP/VhFB1lCuNbO7Slza6NuY1zy+DU8/2uHmfSBF0Vjd/EsUnP0rTkP2yBc/GT4tRJ5
J4RjRabXyaHDvNvGbkhqUcsl1ZC5gZPcqwqeP2IqNZacNPWmvoEA9uPoJUTOnsbNUVX+NSdb9FfE
J42dXdKA2ZSi5OEBxBUzB40EIwLz6/EejjKnvX3o7YM+vElNvx1IpcRl25JdV/FR+kFoRghQkZWP
ObGeSnCKBcau4cyzbGJJAbxrdZO0F3AzrjX7gFfK6GZvRmU1kw2pobIKMGWAGzPIbdA007NqHeos
PvZVc5QaPrQD8A9F7xr/VUFzUIhOdf885DvR2k+mdZjRfe7l6KZhyB5Gv2U41otnHUJ8yn8rFNvW
1OzXdYggAa756ZAgP1pCc9OzPGea4TCJuxFwjiLkmxwuT1P9U9jjzgbLKz/KIjg1c+4TV+TnM+kd
BD1hm0PlnGfDTS1RmTK614CTYGk985tt70O8+23iZoBc+Tkm47NFAzfwCVExGticW4uyrxQ8XiTd
8BFxsxhHYbNLIGzHJ1I7NlP9RoxO1J1GMuVmHe+b9dRTjE403q6q9gPNSavQB+5JQsz6O9p/kUUo
JcXkQ1jRSv7d9LVvlZ8/rKjD+l62oC9PFUwHt3SG1EjjEyVyL8TQIk3tXiV1r34nKcgMsfzIlcuP
1Gd38WKOEAkkiHWAjjm21iqAS1COI5EH5sBtnpFgk/MWhu1RDjAuhrg1eaxy7g6Egx6pvSjhbJeH
Nua6iEbkgPG3RJzsglIZd4FriNTjmvNUINppaxJbiF1/hLaQtHdSoWgIRGEDInmsGet7nFMqEKgl
40qH2UAQIINkIAczRriSmcuoK5CljPsOVquG1SqSt0qWd4v5oc3TYcJwtaYCOAbLumW5AE2VYEIr
o/s4nnop3Q3gmkrPdBCcVPWtNxHomeAwxt4wn9FNGUF2WypX/b8QlxcTofb6fXgxppl1BJuepsQ6
qisi38I1sAjP8UuPvMN41/Gx9Cz4rfEjCaz0mKCC4JiYhqMR57ikkdvycW7kxG2tFKqPjNI8cukt
srXsPqcvehVuk+47rcNtv2jgNyVC95hPlNt0MSuj9jwOxrNQjwiQ+9p8i1vzTTOqN928S8RExsIv
lzdlijHnmAQ5TS5HkhsyxLfkHedZ7gxKvyVno+73vI2jpbpllrlWu8v5KBWAsElX7xUiVeMY4XAK
/sLtpMjOUiLstMhLVQbeXdVVS8EcX+M2OYkBLUdWePNQerJ0Ksxt1FpPy6oJVMQjLcuHV3AFD0rm
mwFq0cqrBPZtKI2hu0a6dUXvyOlhemmi8jm7mfl7E4Z7aSeLPx2YUVQJjkJyKPTWy50eVf8oPY9G
AB2QOc3cOcpCPPGMFyfnFcYhwPdU4IvBzmLEtMMTi0FgslFgvqq2S9DupMrYy0xgScUEhi2hcRUs
1oFtu3VCyLPyjtxoW+vpZoS+IYRUb06zUnBLSkQmyGdZ/+otBj2p32qiZRj94f+S5AIlS3fJZPOi
qgVufNR7TQcQ9taNh36wT7YhTkNDYCQKTTSop3r4A/18z+TkrUBMmf+UrYlhFq2AoAmdQS5GkpXr
TopU2BgPhL0SJFq6FW7RaHoUJi9tUe7qNVxdBukmFtEe/HSZfFogo6MlsU2UWCfLHeIPwCZeYsjz
eXzVhe4JBQ1j9ZIbdzSML3rZvIbZ52yk10RSXxOSkmrj0FelM0tnjMHlpZTNrRGLl5rUQgXQb0FV
ZHRiS20UtE1KRIeJGEc96HCGQaG8xWE5bzpkIbo+gZ7spMkEbHvIkeEqHU84XsKHIX/0kCMaSiBQ
6+eY9YB/uSuBipVnri9+IwBKYNXbNpCmgXZvO3dgu1hGleWEyPQns2U5L8Zn3V5zMs4GuKnioodS
gfsWpDAzZLZt36buq1e60yT5/LAtj3g/eyXEj+i+5BoWnMhsv0aRJa2FaC+CoBxEvNZDBVTQuGdH
ImaMUN3ElumQE0TIGi5p/iW2w642AbgmFysfkeoEVq5/aZgdDaLoAiLiNJtpUyNDE7vzFo8au89A
ZqdM1gLRAp298TPJN5CYCb4mw/N+UtEKkE0RwCpi4uOyUDGjxkjGso1lvqxB3AkR/dDmQMV2cQug
mEYxb0JuuRJceLaJRSr3FZxQzz9qg2c+VlymgNySofur51j7JYvDXAFR+SPi/VvIfOH3a6gUKCE0
tg3ptggfkmfYuE2uLUQZk9CcE2aKSFXiGt3EB5God+zn8L5RwNl+NR9A+PtR2XHq8yPGwEJqfVhf
0GneIsKISaPkn2rg8CzY99Bxmvyh1d/IhCNckSYkklITjaptW8JvyWfF3jeQ2MA7akzk21qbtDPW
iylusJ/G5KX98cpBFkSSHwD7DBP8ZPjU4M5JHSN+Uz5XfZde9Z4Udn4PNl/b5x4Yb3mKuEVqxf8f
R+ex3DYSRdEvQhVy2JIEATCTkqiwQVm2hNTIGV8/B7NQzYzHlsXU/cK9547GcI3bh2buGkbrN6t4
6t1WqXs+tQpF4b1iwBjjJt+orxqLBQd4SIZ63EERkEQPtJp/4z7fWKtKEjFHxgfWTpmhMEut4T9I
yW3C1ycc4KrxGwMk12H7UIGnkaV7VTMQZAklfpwKqhBImCh1FYGgFz7fCHDAyl28LGnBYgToxrHv
X62xDaIRBCPegBB7to45YDG1N5Ehth7DbVg8UhG/iSl/bbtr2NAcST9LqT3myUvVeTNW4x2VzqPK
trjpfZDocVXfpfmfhGG7lANTqV/kInolI5KzIsUPBIM5hotaUQpGMbv6hQMP8Vn0ky4z8kN8LvRg
kwiKHFlrAp5H0wjZwUbJHSEyGtTffMLiQxPS0IRoHX0cDcvAICYrHkkfebOm7kcKUay+Ix4BpK8J
NbHeb2e0yfQIYfjIRui32d2ksIp3Y3rpBy6fBuVn2BwMZvhzt8uSwR8dVP0JuDyFTuidpwmiJXPf
wY+Td7UDHlcfbPGplvFpSNqzyN28+ZC54YxvXWaIBn2KFLANjg8otYjsevs3QkxojdTh8MKa2Y+A
0FgsEhpqPZr3aQWt/RM1hRaUSJMulKCfXY+GhFKQx4mmveq5bCHTUYVJZYd5ciRmUTpFNs0F763+
jxrfFl54gR+kfLcQ+45bTrtnrRdvhiS/lKF2t5xjaAAZoaGjjSrn9n+QeJoEC8udmW350GuXYhzx
o/sG0/dl9kKWaxreWiPtfLDlzpif2Jae2lO8bOHub0b+o0vlUxO+ROajkulJ0FwISAQpeMjKcXHT
uCYrDQMyDiqZmLOECa3Cwr9mg50uzHS/oFOiwjfrAPf8xNKqwVrLlPZrSj9mxkVGZ7jzcFzkKehF
f0Bb2nYGmqQiyDJ2aJk4cJpJ6/wTjzmochCEc31nOQCupkKibxJXZ8ew9CLh22AghMWSDKP8GMn+
0FH52ycwIZpxLJdbArNCl3DQvZTEz3GOjhpFpP53dcJZSCoTI+jAyxFLt2icIvIWmuJet/M78oP7
MMQPoYiHNO46WB7N4NzBi1jLTovPCrQR3cm8xdA5ObgXbaSL4ubgTDnTCV87jK5sCiqnvaQogJwa
r4lNt1PLgPlYj4T6Rh6qTTVrnmzjEmKY1BUOsHg3jt6teBuWsIPpS7WPodw1ZrXnmGDahUkL9b/W
kHNvadXeEeBcaJGZ/GWtBhZ7z4DcRHGY/+PFQVbldbCZGvFbNN9mp3oN2i4jZcsc99eOA5uRFka3
6lBPL3b0py/xfi7bJEbESrtRlQVr64Hde/cilOYFtkej3bVMQC9DJ9mq+6IC/2KirCVFiPssfQxJ
zKYqfkG+qCkYv+3kWNXqIa1/VTl1Ee23TEQGDGJLHhQG6Q8Gtb+W+bO41olKpgvJHEzhGeQ+Iio0
FWU7ejq2L5HGemwqjvb6lcfHTpE2SU0gbs7l8Qcl8wJ3EopPW11XNFTFmJh6+q5LOZC3H6CWIee+
7asp3e9YdS9WwYRpTsZvQwwht3F8SREWe51TUbeVib3Dr0RUDTJwTQ7Pto0L2qZLIq1Z2+apbPDa
QNhIAeXtE/raQTKv8KrVEO+Vm2csC3MtYA57cJT6kDXzYZLUg4G9Nh04z1Njl1Sax1qPlJUt7EGs
5Sy/QMizey8wSzG+9GAVeNFPJ7VHRlKgo8tDEqnbKlE2Ws8pQH8S+TNBgHUqeXOPxT9VGVgd5Ep5
QIrBROr0yWOM0V8k8Q4dUlk8lqPqxLhUnEMamYeaji2uDusRzbgDRzJ2pbqEJugzpgKp/yMsZgdL
f7QYVKg2skSFoX2b7ytJoYxnc9KGfi+FnnXpcsy6dgjwzHxVW5vCzrzbI7uZ0Jv4wxNztCS94DIc
GEVl0r/VnGFnQDp6/TInHQzILaHQsM+ehpxe6Yxr3lvyY6iXnR2ZgZJNH21nvStVcusx6CrYPFKD
fAh8nENbIPzz5KbFzmkfEIGtwttDrI7HTlyb2gT2MKnQ8Bad1Wd3luXsMhfLRcmja0oZTioIWp1b
0R1Dgh0Wx/ywJOVDMZx3PFmzNHLJ2helJDNHcjVsG/VMs4aBs2EqLbU30WCtmfEHLn8SEXp/O7Qp
jF1YIDUFb3fu6YnxZVYHmj14M28nsdaJyKoyLLVlsxV4zULiHizIiE4FVImKKp4YDqcrpmy/ziYo
Hjp71SlatLgKn6sSbZ99tpRPDeDSVaC81Ob5lWHzYcSUFo3ys1PZMBnZvmHeMIvXyCxeHQyl6+R2
dpW4YQQp7aCoZ8tuMKVNORd8O3szs/4q47cupEVLXwp8Lkkx7xRL2oRCPzgMVpRLZTPPNrCJg37W
3GENI3HQmJJpki9rlcNvaetwWwJpna8yBS0SVo4VM/FMzE4KI19WD3aU7fNJdvu17Infe+ozrXgq
A3+R3WGrAwiPHCzySuw2C0TsApK5CVNbRUSf93eD6ZzOoyzMc6ssENx8nSlygt5ON09S1RB6yN6w
FBcN0VjuNeGujNVzJ1dnVM+nicmuAE6t2s/kreNdr+meoZ/zKjubycV4hFitJ2TMSrnrjdscMt7R
5KvMWL5hpTNjCSb5s6reVwFpjcxXRXmdTyfWmUiZGWZGMBgNxdgi3Ya3tUo/aBkpE+pq3o7r2EJK
cUVw1Q4ESDFxyw1QjpHbZvNJg/Y7MTnKqtc1a4YfthMfEVaYLCxPtA7HDFNUj0+H/WPDy9g54QnS
czSi2gfiiLGkYo5J5bLk2l5hLgJVw+SIFdPDiN+NjriY6ZoS5eRkgiW56oax2JR1HVTo5i5zlKwe
sDpB4jB66O53VAluYyT4MN2U4ejSz3sywLwYeZ5kJ2xAUOFBxjGhe1qfdmkBcR8wKHAjaH+X/6dM
iGs6lFyLCsw0D+KMfhfDK7cW4/GwY2xRfzh/JGBemCQEBB1DfrXR7iAn3kp/csKmWnrcBL1wYGe4
hpFYo5fO0UvT97sJWmllDlIshgpHLTJcCvuJ57COQcqEOfFNIPqESpdq7qUk5gNobxKCPiX+4pQy
A8iOsara4+MAUaQyYDjElxwGDfVC1FMNskB3lHuV/3R9FHQMDJ2vuPzXZxxPZQiOPmXDKuGV6i9d
Kl0UGeRmGqAPuYsQWH/xnsThE1VRoIEAy6KjmNTH0Cn3rpluZSquaXNZsDfjzgfEsCkJoMrFqVmR
BMvLWH9i+j/JYX0cbZDjyVYwgQYAvlvkr6QkSclQPcrvxhvXiwttGMfSnpc+hejMMzubYaBHXz3G
AKX/Si0mk6hj2DEY8JZkVQ9qppUvTvIzpZFLqrGRwdHI0dI112S/hbnoNRJwpSnyWYv581j6c442
0ukIwup8x5q34p5L8Krys7grsd8yGSkwKxVQWgYuXWpLdo0ThxcbuXIXFsQAyPT6BdFBbBYX/UJX
/ZPrBpynbtCDcJA3cpO95mwKTLarK45h273HVzOSbwWb1CX5kC7hbTXQQos5G3ycRfOiR4U/Toeo
yc6MYrbKgBk7/J17mZwLyV3PqL4GxWYLIhHwRyXyTn8VESZ3jibpBzp2DglQFjnpFC0RLj4DDL8E
rioG3lGVdGh18yh9GaQZGXmLDFw6E+fmtNpe/hjWU4cM+4x5Xcy8buBrZmaH7SFWDZemu8+HW9cL
Ho18Hbm0SKbbNkb+MNRla0EnlMo9K2bwEtZ+lAFXRKAlSJ4SDCyVC/3Jbm8whaqZQpnsAesF4K5F
JDS/VWKnGOYz0l+HpYvbqG7JvIC9XwrNI903wNhn41HZ0gMrxUbMaM2m5jzHA/qeEwt8jIq/UQ25
kCU2oVV6yd5/m6/Fz3gWwEDkDBaKCWItLQjyu0WFcozxN1dyfuwVtrbSg+nsLhxeMQXbqzhiwF+d
4eWTkPpVfIGH+ZW4KBRjumnSx4CV/hULOesNG0C7wlKMjVSUejIAnNDAfKHfSv6BeAoS6AaQ0lXo
XofSBQbqwCgRF4ouwr2UpX7GOFFh71lxcxmCcfxhMppthzc6B69lqcdI7Y8xPykZE7yRoQck21GB
hwLjN8rcRn4oVGKK86pK0s3ExzJF843Ew1vV32oTAOX4tHVaz8Gv9MBSKT6JmYpkPG/U3YP8bfet
X8eF348twg4UxIY3quUDzNi9tNJ7mV4aTeUuwlbNi1Z1DOj+xThXhyXbKFF9Qz5yCg0shMNN4bmK
fjQsoHBDzxVEhtjmAETwRJBI0d1CJjgGXFqpQm+cfKvYknlwZwkLpiLgBgIr7cLhksH5QAW04FxY
lBLPa+FCejvITETs+eYunO4ILHEg1B8R2/LUGs99+7WYzVayWKmEVOh8NY4Kl2I+zOmtQ1vXS+WB
Ei8Q7RZlwdZi8sDzmcX/TNwZIZfSwno47MC0wjMy8f4o01+50amjyIu0phujuEDpbliyHmn/U1MB
TLhz9Rv6mbgMA0n7mtlg1fFzLOS9hbWlQrmeV4aPeS6qv0K2XDOOZT38l2IDi8vpVIPUQ7FjJ2j7
OkrIqF71nm7LToHpsmEjXqWoILQum7NgmAPbDKxt4xyL9jcCu9T/8xb+TX3P6JSXqdhNbAEGq4b7
FPkqNZmt/VXETsFSr8lvCqiN9L3kbrNtxuzGQLLYweJe7dB9Lw6C7haVAlA2Gxxc4jbklpBZ0qxs
9nIJ2nmvK/o5YSYR9v1lFvMFAyRlhlJgx1AyFG+4iWT1in4JXiYASWIXa/VFfEeqDVvrvRHLzpw+
svBfqV1CGCXCrWAaIsXDIQKKhe0p4qsKNbg+HEMktxgNM3NAELTvoOGUfykpyv5sauIQ6xiQin3P
si6sLLSHOWY8qEHW28wEUp9vDnMqRxHHge6QNtlAktjBOwCprIH6ppwdeUN16z4FfqolnSbEVmNa
sj8Bvc71anK99rsJxwc4FpUZWGuSJ8mms8FGVP2WfQwqp4UByh5xqY+pxGFyiVvrEleXbvpKDFq8
8CYhXp2xOMIEl728VxFcOgeZCoaxM9wxouMXGMMJ9SQF300D1mS1ANTyI1Z+xnA5zHjtYaOXyqB+
62imBMOI2Ki4EziXNdjCxU8GjQnZ4bjcbOLS+l1EDrfd3mc9gYPq3FshP3rch2UhDklFxzU6VDd/
rbSiFTjU4dUucckaZhDq8dayobnhqFZbFN0l4lZgu70aRGoH45fb2e0m08tLDoedbpsHi0GBMnE1
4N1EZjdCQw0l5m7NfYAE3yjnMsr3K/XY7kdOHNRnMEwyYe0VgU2kYVo+76S5oq+gomATRVUlmpwS
4lsn1wZpWAU2tVV/Qmk8Tj2xPvgs2OBvVL1zi14j8Q1iRtnupt+63C9tdwn1/hxjPB80GC8mOTWu
YYeE+cRnhNOFduVC9rnXEJKC3tILryTbrZbJ7ONU+I3Q9y1s9Qjz6cydhixYKZ4pFg1LeAY7NZxs
HS+KzBRZCk/aF/MNz5yJfWGhoo+M98k3YFbWyZ8Nk2hGvTNT7DD/TOU/ESOzDDe1DhxTYoeDHLKB
pU4Cq8lHe6FvZ5C7b1Hda+DDkXdkTJVHJIgVs+9c/2tpywYKETuObjfzvyIWlnUHAynej0ydtTtj
7QTF+mzxOcdchdb+oFOLF8zv2KOvDv+Cpl3yEgTELf5L2226P4O8jYA9RNpfpATZaDJFgFdrmfuB
/h13WAbKcCc1eK+EdQaw4vT6tud7jRZBiW27EQhj8KNjn59oc4oWZBaWbxm7icLbObXwjNnlm0Gx
GcEjn+33Qpc/xuVip18hn+Sl3Dl2uJXYXSN8qRTlGur5TlBmJXCTuuKWsa7gUTZYXhhcP8DE4TC9
LJPEvhsRanSOeIKX4pItql9O+rlCjjvP6Ydt+jJCdbONT2n5T2ZbHrqgjpaCV834MJLRm8iQCJM3
AM4B5B9gfHND/qt5HNRXOWddN+WneoCfEKPyxdq3LFdyrN57e3yPOuM5NU81j6/5LTF+lyIF5wiu
TnqbY+vQRcSuZYPX9OyMkPRV7X4y26DF0m2sUo6+DIaRXrb5f3FuI0iaDJsB1yXBcGLMj+kb0iuR
IONOjDqSLLBJyc5A/oFt5aknf6NOY7jf+F2Y+A48igH3WnI0iKSg8fWRzHq6WnhStGfhdWpFf2ES
V9+KzLlnDeSPzLeMAQk7sJ4JhkFWBUaKMWo6atDnZHZ2jikHy6/6EYbhLSE7gtJP5WthZTuiq5Wz
U8oHfXKqw2JFhwVM1DIRsAgjoR7utsS8o5N8oVuXmlAz5ymDDO3QePT4hyAuY36p7tp0tqC5sRzx
6hdRzcwZwq0liEFLosAasALrXHOzBXr+SzOpy/Q1GAa2AbRzOvy3yrD26ji4XbWv5BZoTXPtptf5
Gyha3QdWPgX46ziupgAuYT2EyF7tQDU7nx4M8b5XW9epTq51O99CJbxPWv1iaRHFkBVU28l2zTFC
/cv42kII8ZKLIkicNgAcFdSyEowMuvACdBh7ycnxU4y9cfTraCnXqbXpdOJ9lW2MZHwkqZKzni1R
zQ+YhZdU+jFRZsogIEXyl9WugTLUTyCtM5hSWsJ/I+Uxm/eG6JtlAq/+vZBUxijDNF9JDTDVN61y
PgyNNIvxlUGp3/Z6ICFqj82dMQAHK7cmwLgs1nDsh4dFCMyOLu/iAVwFtW/QQI2Vdy2RMw1PqxMi
mebTBjamjo6DFh5MFuwsf7AaXOj08uQVQvfLXO4m41aaui8xQyBnLVD6T+jFRfgr4oY0LNIveLvx
yHw0kjT+lm9Iks96y0FtoxWU3RLel/nYyg5mXrykFZNY0HLVxJu0nl1GWG2K59zxScZKCQ9Qe08a
rIsZKqTGVZcedW5VO1uE/V5S9GvxHW+1YX7V0FkXjOrXXJTGU1G2au8lEzeTp9WhkurNyU9Kdiw+
GK01CM++U4nt4x2JULeyKG9RrZAA8yLS4apO3vpZlBGxzP0nsp+KYQqbH8RnhA9tZI3ToQhiJigP
k/0oubgoO4DCUADXHNJkWXW1V7EBKkFBRRTaTt/vBxy5Y+O4FDvE55H1AHdhplx+rBOjVgZ0jipL
YFIzhNs0ILEW9hjq4FMmoRkfNzK75Z6WvnDQxsXx0fCKQTqgzT7adnesnd4b5ZtmkR3OpmcLTg28
x+iVPY8lkiFvKV5P/s9CDpBCBhAf3SV24FHhTkCTPdHUM2W30ydt5k1rkhsMLXmVSqM9jfbdgKaP
8gtcmA4PpdQdl/fx3ip1UPe0hdZZMrtLqVXXcq64P1egn8nO+VjO+qEZ2UZpA+P0r3r8hHyIZMrw
xIyaARkzSeVZ1z4X5sGUB+5A9/7dpj8mdEfd2MXiOlaSZyylr5Qq7BDLh81UVaY7900QFlNgNe86
VKj6R2LbP/BNkwSOrLlN684Fh9D0FO7iKDg1LKc6Cr6q6R+THgOoXQeii+1Ty4+673ZDwxI7AoDf
O1crGm6jQ2CTBGSQ0IIz+wxL9TW+Rg3nQqt47Z8msHsCZcRh2qU3jfNwoaaZoIcCuxSyLyQQfjMz
pET3mpkxO0OM3uBjhH3+kuoE60UL822EI0oMZRgWlm0dmhenNA+52p7wbl5HJwnsFm8C0yEFWpad
QMsaIR6OZ7kGQZR/OPSEUhHIQ+0RQuIxD6NHDi9EZ11Enl+Erp3Djo1h9l0sNbyy/ihNyyH9nln0
IdV1Y6RSOiVzjupodTVp4exGeFwsOL/q1YuCypX4pZJfUhzGTcSBLijJYhvgJusUvfLqdvIaokOn
d8NDpjxyNVStp/KrC3T7ajA9LXUQrtC4E2c/ZW4UbkhzWLqPKMo+ZrDt/OBPc0negDpStjduMi53
VB/Xcqd02rlKTZyeupv15nYYFYp2Cr3pgkVryTcZDyhW3uKkuSJXClcJe8UrhT+T1EmbSw6xil9x
D7IR7VCKIBu/qJ8hXZUBUsS4yLqzqY4G2gULAawKWFQKHJfrhNNbtaQgJt2YuX4kvukeNio7ZYPr
tkQlvNQvA8JPqev30gJU4Zk11IUPixGrhRevXZOCHiPDzBpa9VLu7eKtJRuyUBVPVZ0N6QJaOVyF
rZIlLTZoeYZ9ozEZxqoY6S+9Jvt135xBidUAXJmSmhbZRypxAsNJR0WUq9ZRhXoWzh9ybx3C197m
KNNv3mp4l8cVsYNZIDcDR84OHDyL+eRAf3eq7rywoNHy6WMuwaM0+qkxCW2o4/fRMd7ITZ3mf0ZY
ozvhwaCSgJUAMthbgRjxrmXIVtk9OUKHcLKvCmclAUCXcWkuRkv+nAx4JPTl9djtwy2HYMLiIUyO
gFly/U6UYGAmaPK493QGzkr/04Y/pIuRnpUcQPWjgarl+ZzN5Xtq1++Znr6HQ4BdvOdkyadPhcdC
FMRtyOq7eCG3nlTLOTPcYnq2EbfGQGFUvw3zyR6qrTU+5XA6ZobNLhxWTqfywzWsJK8iJRoE47wR
y69wSd/SvUbD3aaEM6+bWtU4p1b9Tljsk/1+WbH3RfWnNMiRMnKY5t3Yi0DA8ZoYEHdi8RSW4ZDS
mMvZaHrzhNCVb0c7N76Mpp+xkDSi/s6OpKzs6FUYTFVv2IkhuuommgzQdomivFlR/Fxl7CLWXYkM
tn6iOrIX0kQSyMRAZawXoYPMSa8OkoYlozJIXx2x7CXuliL6xNKQLDHGlMUzWj77gruEuEvG26Uu
Icy1sQKhD7evobyrje+KSfSEnw07ja/Bv1tqVOC1c1WbD+gd1NnXUpRMc9NNEcPpqrNDJI2BEV+d
HLs3y3Hcsnzq3ATTBLmFRPXOtCKs9ignMe6Tc5aeVsScRIKqzuxxgiYXlvk+jJ6MC31oNi4OeUIJ
pSHE7jt4OiNidCq+Grl51O/69oC+kNk1swua60h9yjjOCuci8CBnCPLY/6doZFTw7SX6nJJ5YAX6
WzSHGBevrElbBf5OTCPOset8vTP3JiuZJah5zPsuUMjr21tyfmjre+bAdDtVbq8g+MaeSjjRZULh
1Ta+U3+TWbiNYCAZuo3a/yhRr9gme5OtUXkK9AohfUQMVsk53MfIsXCmxAR0wSVRsRVlcaDKIyl0
yEmr5Zh0O5PBNbq/ptxp/M9Y6fxEhlTtRBQiD8Gf4sx5smtbKU1MczPVZcW2t8hDiAS7rgxJm0MV
o9wnRjKW4vhO9qLRl/Qy4lSm/Glgiq1TGPyg0pFVrr2qix1IZRzt7wJuqFr4E4CUT5ueGqjB4rfh
w/4Xt8sxK7isKyWI4VGG+jejTQTbiUT8KmelRqTKjDGOPJPdCIF3tdROBGE6bxPLicUr6y7Q7T+6
TRGE8SBgiMGg3Y2QRAEnnblWx/fYeo2W+OjU5NqRjjBdAZFsNeRCOUrcbkZdPeILDBASBzJZAhzf
Olb6YnjL+W7aHO71qd4W5aVYIvCgvwPr/TEj3wxBQlMvZ3VIIcTy5o/gzc0QJi18u7p26WUkdg67
9r021URWAIKeV/eiQVU04p+qMZTRuPYqAlFM/Cyl42IX49tSTRCEMMfmQkKh3lLDaq5wxeTamU1I
9EfZqH6mNMDI61sqno16X8kvcSaf6n4+zclwUrG1sDolD4YxylCFgLiLu9RXtybElVxCwG5wPpUv
fdLQGWVUgHMIbzW807kLtzfsy9gkgJKJVVbLgD4a2Wv77Iv+Lpk3RVsAuppPmvaZaBB0KSzKBZkR
Cstyld7GWWSvQy/k4HaxkqfCLqf/XbR3kOYycRiGc0tV+foE6so6ihCZBc2m8zRGZC+ke1KP7WKG
luUguSHsztRkYiOvrzQD6pnx1xgHywqHZHcCUJAHUaRsUO7xyhC2qnPZyecEN9CYDI90/LTlB/MS
L2SBn/G0yrpHgAEwjpYY7XeUZrsXXxzyl3VnM9kYtfLCN8FIMeyPwDWEBrAEtjPK3KJfXcN3MEpc
NA5O4K6TJntMizyb8g9vm8dKqpnBQbef5MiVITDB5HPCinAnDGIMZqbJ6DvJC2jSzMWIMcCDrrPt
YGI4CoiLO85jwSOoT4s9nCwgpMmu0iU3bb8q411L2vuEKEEC2J9gbStwIb0Z9kcSt37XOB5RI23a
b9BAo+QALA0QJUUgZ7X6FoqVzcscaYitk4ukV1e8ahIK6FILkmWlbsD6GSH3ARUckQFC4zoOtXKM
GEWoqGcLT4v0WxapN7NyyVNCO6AjeGuH4Z30zA2r7o4gp6y96/bdpl1tq/wsK4i3WDvZ4zl2RSPv
1HedpmzAR5iFr5oiApZY6AmO6abtTdiy8JznnwHqNpuI5k2O4r3ApMVufx/PrwN0qhwlmXH9oyln
M7WOELfJySXbnoLyFOvjSeZdX1wSsohQ4GEHnXGZb2Y79dvXosDkocgHc+wPUZscZIUjpGI31qOe
lS/AN9Aadd5opniuyYtGS4+JUolYFoFLH5PeBX7aWscqdKDJcSu+lu09zNM78VoyILuLbPzTum95
jJFqBKVa7gakfQOgIKgjuWh3WPOUxDgWDeHwTu7p4TKgyCBVdrqKeWaZlXytunqEt5Po3iZ0DBr6
xCb9wYlDgIPgg6bNyipp6gTcYLwf7B7Bu0D5KxGv5hDecZA1V5ngvrnVvjRjesoSuVQNJHp3yLq/
JRDssbX5a0Gejmn0yCRStxEoF5SRWs5bhQOKdcffojm02zIejjoWKpO4QXuEZgk927r3hAcR5iST
QZOQ91dmVmBuIxbMYcs9O2RBRS8x4CNUFNYSGAuQiIsOJNQuF+VZTsLdkLGn5xxtYuVidfal7xGQ
z0TbFOHFWteWyNJD8DGrihIpd/gouPXp4lpMPE5zTIrskk7WKe/6I0p/VrKXzJn2FOCI4ogwjZ4G
s5acomnQnJdJ7x96YCJv1B5ZelFhnVaafBLVe8uwM7H7Q7eJzpL0QUodvwmnnSdbDoQwwJds47tD
Hat7AcpHKmufypjxpwlZhlW7jAApKw9aRN2+S0mUgX1Cg2r/NpUOI9yV1OVE23/RjR5oZ/FQACuE
rlZcms4+Ttsp7vx6MPzWyAKegcBomm1LbZu9bHhOClTIQ/MtK08OYQIpjyUfJYPc17ZLH7MRvVTF
LzLexiAdGq+eHmY7sN0IjMi11Qz1PDtwzV5nCT8AIHoD2koFGYx40iH/jTqMjsxD5w5uhNPtoV4O
+84w9knvYFaMCf0hkhnNX1P+tKvCZaCSa/FAPUDTm9JCe6n75t8ovJoi3aZP7vEpbG/j3mDdj6Qa
Y1ri6VXhyZK+RUpNK40qo3LZ5J9oP4OifQysIjhiwA8d6Gtw+q/wLjYS5ZL6zjj7SWX7ZDUC1Vlv
D19pNo2mBQVJFHzeUzY8Sf1a5LBOyh/pTUanrfVvFVLoaPUt8n1Mvk+VdD7FHOmJLwuX9zKU2BLw
gVSnof1O5pu6dEc71E85xy6f0klNrvSUbYESxXwx9UdJWKPq/Fn1C9hpl+tSiBsO/xrp4xC+9wj7
GLmglxzAo8mHorqZI6EHWhGEYxdgTNzCxlhBz+kbpAFgWi7qyohgM1YiNil8i/LZ0qkuykz/ik6N
5QuEEHt4GNrw0oJZVNsPRZtfiz+DgOMDwHi5VMtVNwi1k8yTZRnou1/t9I2/tdZ/WJycaPtPbH1P
qcz+qucUH5joL0FioOQ2oqBAj2lkzUaRiGbKyKpKVxeqvo/bH6vEG8thKet1oDeSbwJyNKUrFLpL
p37aBqUoXJ1k7n2Zr6m6TC6GDwQ8zKJqghUTzs+wvtRqerHm5TxIECsPCrJCm0u7+jR180VA3Jk5
R4lV68gbT0HU4lYIiyBXb7L4qjEUI2+ZEIwU060NEBxLhnjoRXPvhgomdn41w+/CgUL1d0q2HFXI
iCnHLMYuznRXB3Et3rtGv6hycZbqYx7+s4ck0IzEl0yiWeCxArsZQdJTspucuhuv0T86BcOl3Z3t
cLqEER/NX13ZmeMLQRA6jFXEYeu7Sk/ts2RtZ0i+EEMy9VcpbjEwpNLG32O64ZpEmZX7DIQKGVME
UZZYA4B/7AvMRmP56UTdPRHLvc6Xe04WyUJKkLI1pd7TYaUObXWTJY1X1rhUXXhOS+u0GJ+6re+7
ajwYfKzhuUwb51vjOhzDEmIGx7hT7nEqM37W5QhtYspcLfeSA0qIW5xwRw+fgLEPRTzf6iq7DZp6
raPD3DZHcN6XtP+F5b4b8bkRZe62o36t0bYbIzMf+7wyYoDvsBbPrOcyP4pi8XIgao2f8ZaSFy5x
TKsAKXNZBWzn47JKnOg8pa8a4HtnuZn11+yogYNZDiqcxlUy6QdTtohEMA+U85wiEXmMwG3pt1XN
OM+Vc7at4VTWm3hn8UZRgGk8O+NHaTib6a+IGOjHCtUsXjOH0Ukr45ytaS6LDQ5fS8UjCmm+hcac
5q0vyjpY5J1B/NW4YscgRXAjGkTY1PuS328SClBrNTYqk5Av9C2O7BfUkzI+bxlHajdY+AjTTa0f
mPWJDPohsuooq/3SEURYNDli2bY6Tej6zRX2Rjp9iQVNZyGov/aq8qaV9TMxwcEi94vQpCfTs6vs
t17yVcu6gQoDlBBKDrGtdFZAslvmADq6uoYpusltR3ythK+hY9FfgNmW6awjv6XRSxaVo2w3EVdl
2Kbn1KxeOcaBPxx1gIKZtG/T7/DUzOqRacuhYP+WAgxja1gx7k2gmhtICUO2PDX79uZ/shCIoHQM
BGCh/2g6r+XGkS2LfhEi4M0rCZIgQW/kXhBVkgreJvzXz8JMz0NF34i+KqkpIPOYvdcmbqPlMTJT
dZ09FWHdoiWoi4BMc9qlRDMERAfmOjO21t72rbptw3YrrQSZdES5o5DbsQTZCRVk0iqcvki/6hVo
IA0m5Y8h+0cy86CO+ybOcDdoiIILrPN0yBBqI0xFE0AdSrnenQFZVMA1EDM/cnTRFYJnlZk3vZYr
OkEue4IuUTvKmblypmjTPGWQsdZAblUCvz/S94qbJgAY4tQz18TdmTG4//6gWRehnTR2wdnWqAm9
5hHIWmsXJR24QAsGRL2PCWVs8Mz+6wx+p6uiQ4Y14JwBA4JTh+jh2XzITvUcp+GJYOlZ2J4QmE2b
wwlOo0gZWg/Y5hC0Y3XrVQp4xH+JcoJSdDZ3CGr9rhIMg1tfINEnBthvNSp/TuvUjP0mMA/TBpQO
U7KNUvX/+9Dn0GsHhpPLx6w4NLUamUnq1aLQjBPM9Ec7my6SYV3UhPFMW5xzGY8FyRB6CiAiRjGK
LCvb6jzMDBPQzKdEvgVKy/HkbG21JkHK3MG/Ao3Xr55p5g9wEUPzrE1+qgTH+VgPTGeClYbIOdSC
oxXqtPelWzFwUxuHiDXis90J1AXYyC3QT1scJwsHu4PaqYBcIQbg+tY9s/OnZmevtDBf8RdZIuMc
3/MwdrNpsSf13sz9F+/lidFh09F/F66JmNEi4kEbAYrJ034vjcpertCvDJ8qCNtiHnAncDP1gqrk
JBckt9a/zeSArHklXXiiG96K4W8WyMgmu/0ldK6xShrGSPjEVY69sGLZu42UwR8Y5iMjnvsW4Bkp
U4+xPrQKgyc2hGV4CftL3JpeNaNgQ4EsDai1AQh0547OL0BoHtH5jYFCZhM96tDj+QFBMn8kgFHm
agNxpFzcoSqvPeUjrXo3uKQdbuyQyskhqa0hwQcROZoBeJfHsgsONvx0NS3331a+L1n8JK1O3AJ4
KzLrDMv4cc69klzaLj5bMmYjFkud5lUVEEoA5qbBiSdT1V80PV47+olB2or9HaEwfvtemeA0pZTh
NeHETNfE3G+1xm+womD99wo/agGBxn+ZM4Xq6MdGc5jKeuvk51LB3mGmK0SzK+KE5z/q1PqWbAKm
xCkEeaNq2x2CAkQHRT95SkWacOEDRcBDVwX8g63EjIFYWakAi2wARmiKPkpAqkynrBncEVnqwBw2
ev0hX5619GaG5VvpJO9Ea8ALppbMdknF8KuETsifcFwl0UqQqlVM46Zjf2RMOko7a1Na8iXV33uY
mGkIVQvtGnsC/UNxzI8iAx+eXDRk6L1KG0wDK/L5aCEOK+56iHHjoMX5DZU0jjbGvWF9s8To2ph2
G2m81r3NrontEMIafK0EpdKPdurRNI9RDyUfOmONHMm5t4OzRuGnnJHZe7CBgzV8KbUQXjQOu7pP
vFrvkdwi5D6GR+fVruToy+IGIh6GiE8s1GFMc2vnZyA32l2BPtZyjtLRmy0uP8LdkeMofNZSEVOa
KS70+jK492q4nRVlM8ViI8cZnIy/JhorVn1uCWlYQqDUyJ9YxGOeaC/inrDyHprVMZcC6Jx8Nwpy
G2kePVRpHwxGmVih/aRD7T2yFsOnX0HymteKQiIZSHN7fACYhS4+ydey/Yz0XVXWGCDQMmTqhsIr
auh5nPex83tmN3oQ7zNzAuOxtIruNK9bVbpMaUJFoXhZD4w3PiGsqCy/FvOBxLm9IbVMbhjQ27A9
r/KIVo4LHr9ug4Azndtth4AzR+cZCYAcTbWzx2cat3dBjFtDEPlUE1pYM7WXQsstnA5Xm3OIEdlK
78g0PYlYoIYKgMqBoy5msqGxLAgP6X8BMSVWXiwjy/M2LBA6Fk8wRafkW8rJGdQiNptEPfY8Nzk+
83zedjU4YbwcMiLZyP6/TBElYtnurApGY3qyXNEHK7IPs1wdu++yAO5GgOt06rR7n/3a/PLhBLBY
ShTeQdqj8qXWIegZblyCGHRIbDtbu1ZIbSto6XAarY0yVQx22iNY9Ur7kt6oLg2w11XFhbHYySju
F+CXvqX17QVUBhTs7FVZTc0x7XMASmL8gBIIs5inFURTAuqgaSimCY3hPOFGk6uz1VtHpThA5jwq
fXnq187akv8s8vEBHJ9hfiJVig7msyHfb+j2DWxjEzhDGhS7jE8rj5jt6GT7GW4uMGktLAOp3kos
qAmpd7Es9m26Lttxb6jpQR+ZSFm5n1WQBc8aCtIJEW6XWbhYnyOjKUT17pR2a7mLSYWMjxY4kyWs
KXdGXzIqv2emHzDJ17aNOTDK2VZdT1A6AqdFjc9wAbtXZTFJxhpbUpQ6e2NKcZISqY2FRGveKwg/
Betck3JgidWIFEjua0NzdkbPFDH8NOGfGGz9K1AwFks5mvJtTwUnoXPUoVQVBvYi1d7PwgLN4Hhh
KiA1PAwOOeKhVw022Qz1KFfjzgGDkhEUO2r9IQCDZAU9i4T2ktrzDk5hZ/Z3dqsrc5y+NIlkBcF6
k1ojQRnIzF1E3xXuTQtjzFCrxyGRmNv+NVMe455zS/7ukWOoyDFqMsLHlxj2acK4TglekaG9dJFg
ZlUevQc/6FFrGMXhQMaKzyZ+N8volKYI/Q2TFmJ6kr/Ei/pKGO3xREgEq0ozGbPoQz9mmbkeJRf4
dGN2wIaTCfIvhvyrLmkbuIkD3NrYoTs+tBHHe4Kr4p9eXKRsOE9ET+oqrVCdXPXxoWUPnW5b7dZk
y8RJek0QGdXSCp3R0N+K8aj3OvrO37y5kj2xEQmLXZWWD/cIqcgd3Km0geBWxAhg2o2yasIcOjvr
ccnZYXQZyESeyESmGz8oFZ4t59ZavMkU1tbRjCKE0tGpAuyVqlgXrONyQeiouwPF8gF5zf16Yu8m
hzo+0eoaGtNZOXPkbWembSBeSpw2UhRu61E5y0DWtT+BobIhuMd6zK5CApFkkiKmetYweCnvUsnB
CooXWIkYgfwlzyZM97kBgxD9bUDtPymPrryXuuyFPPSzmr0U1X4umv74NzdIYrdgEAEsD5KUNsfZ
OA2lx4htV3DFZJskfuZgDsC4Tncy8ETM4gnzdj59iCE7arDHLLy3mCnkktlC+N2zoE+Hgw74hhOR
zbrCoUQtU3TtWUvlU4fxV9evlWMQ2UXiACtq6T87wGzeZqKvkBUy27rVsi/ybgWWlIMfFmi4Srt8
DfWHQJ9tzEEZ4E9Pqz9KUb/SzrUANcxU3WzBuq0ZaiDZWdJZOU18u5MZ4msRZN9tE+sIvlDGG9kl
jX4tzMFLnItzMEXph2bnhxFCn+ANic5qMMenVdevxgAuJ73BiouH9BQkpG7ob6ZevI1z92Jn/Yxk
iaFod6i63wQgl4Ci1SOQsdS9yjmlZJgvwlUTWbtA9DsjTneBom5jRnvoiHXcu2U5bNQy2fSm21rW
WthvkCx2iuOq4HShfCXKSyYNISQQlsOmO1V9eEzs4RxFWy6PIPwWEmx8BLprpRWoN1tPxuYn0Ugx
X+d7rhCSVki0BWteJKPVQiUG/wqJnDYPOWiWnHUnv4ZU4crKhIOgO6HPNA1zCjzB4ndGbyg6FlXO
fGbAFGpvU60R5chQN2kQUzCQUjH65FQC6bHM1452kfixC0yG5p73mt5LJliAaSiFAsNTLhKZnbpR
RPug/iozYzuHn3KQEauYQvtLA1xmpwHDgYRpozAPeGOI2Mw5MZGyydAlR+M0xxdVCM/WMBJq1iop
Wfkb9j7Sqn0Y3OWYRsQtOax16TvRv0Zb8awMa2b4zTjUkqxzKoE+6n46tIbq3tT/dhq54vKNXW9e
vGrAMQqg3Yg9H9Imezag/hABV3+ko+otvB0FLKXyq8JeRRG6Rp++0AyytuLguKRMg4KcuEfUYmLd
iKN66ZLRq8nv7BuQSS/Q0syA39Pwj0Hud2JB8hrqU5Aqp4nR8ZhgNDoXPT5c+WpPW2hk+5GQ574m
FDO2fGVN0mSmPDMje2oRlg/R3ybpFWI0LMx3qSTBAPo1AWHkmeq/EhCyom7cHC/xeDUB77k26nkY
GbVEcBabQlIorPxDZqFmjD+YSQnV+pQc+UzAMTLOHMgZFn10OhqIAA37a9XkUL3Z0tnPtPmqBVFj
YJIGUjzY5xdQtJL2LEc9VQlsoWD+pjwnbAOmkoZd6jlQXU4k3//qU0lrUBwULXzJNC02SeCB+k1x
uQiWgFTZwy7EnGgkH3r0nThsDqrg1XUnlgesjjHnwXzQRt8stg7TLgpj9nkt44lXz6xiRpGfIl9R
2L/KnoNTvh8moBf0n49e+MDTA+3KijJn/dTRAUkcpxOIG8KjPUUnYwzfoWqXRy0u3RRZUDAiiZRA
h4WngilJxoJIGyt6nLVSeGwSOfFdhRgRjfCRccH6CEKd1UtcOkdyvDFD9NsYYrHJ7ZoSlUUltACf
6LJAh9AQ/thg9SJSzLs6Y9zBwSH/UtC4Ruesbf1vgHAa/2CL+LqFLtHn/shLhZdA4iEV8j+k4Vxa
K+BkqYojJ6TOeTeSaK8hy27Y9y+icMskNDAoCOAEg/jbQZXOWh24h7wvUGirdugpWu+RZUUdmKLb
BvtKhDfxyF+jNOFmIoQK716Fd8/iFTJBrgsK6szgqrV3ObDTSSen+NhWcPhn229k2yew1HcU27d1
zQdDN/T2KQ2sXTP+kQJAw5ukezOZ1j4V2hokGGEJkNfAugkHLcHqF333GCKlCXctPClSqDIE6Smp
tMW1o5kcF9y29SdQQ2Bp+tUaq7ueWrd2WsGanrXz3NSXCJ3PFb0au44Dq6EZGuwSj2kSqzpiG85t
x83tmDBVd+pvwiFNfSSbe+G8DegPIxpGS3BPnej83MUIxSdVBayYcb8OJJ1VY/2cAFADpl4FMCkE
iJgQcX2Fh7hEYNYtf8Dv5lQvC2snd/S1Yz3AMEQMXKCcDKQ+LJ/yXFyXMLARMYmO2eyGfPsAW1DW
Yiqt5i4hjZhU5PRMKmFDaCn4TK6B6id8Kij+RsTnc4N4dtqGNi9q2uwMElhbEljjIN0ZA/ZXfG7p
TBz2pG3TH0a4F7Id95F400Dr9+F4tGTh63N2MG193+r1LrHO/Zcet/u2zPnonIM9kj62YVOo/hQR
rUo5bqXflmS1DovTlG5VcMDJP3JoDqDP8YGfk7K+BGFzjf6Y4SbrzFMItZOlDPVh8keS+QWNvDMy
deyM1/JCxt7DmJtHIYpHN+l324xhT0V3WGBEDqCjYaCf5clFDs9ZRvJEvi1/zEKmeM53goEt9mP6
z7/z/EdpkIsHDJhDrysMj6TCfTFOB8Z9mzlmaAQTSg3tY7oFQPCSol/SyDKmy3NC+DzEv3bg7mMt
/ejTs0UkRwNjpizYmc7tIUISlw23uDqEro2WtnHelPFAxM0bxKoYuRbTzwp3Xwa1M1DQAJJsFewF
zhNDXIrE7YN/dv9jDHhOxmdosDNQxb1jUm5XIBo4ZIzuM+WvUbk6e9IOq/DucM5Z2nnQ8XNSuZoQ
TXX+2LN8NEg/ewTpx4iIqkUY92wXkTCDnrz7l1n9zfgxNDTsR1mcg4lWgVqTSRFnCPiWdxmDeA1L
snHY8WPChGGjW+TFwJmmdzNvqNmZr8wtFRtWdaLVyQDVni2aU44YMWBslUtwvTenlLcdQioAVmGC
VeaXj71Y2rPGR7/RWPDOUHHmXEhTBm0qqK4TxRC122Jr71nEEvOjdZ7q+G6CyarFWtX99vx7Gmzc
FAw1s32t614j43ucqcEbBqDRKqR30rvfshkBMY2IANSDiC5YptgSuB0jKc3KPQnPu1y+oyncFqBl
mh9zlO9zdNOm7mKnxqnFVdqTEBZ+R8FHFLIT/5NnfwLmTFhSCKLwmS6cSm1Tc2+3LVasKD+Oili3
ucnHkJ5NdktAlVD8O7lMz2oCLSDjEfttGz/b4YQbcBfNLDr64CZ95haORzl1vX9ZJWMj0/dJ/OMM
z+zVicdUz68KGbDRJ6+AcrnA5JDwkrJgbk8Zg6tjGyPMtmwiktxheFMNJjWL6jbzLOlHS3sv6U8a
m7XOuvG7ECgUp84tkm+NzjljcwJHzVZytuvhPRgHb4gxB1nSNYDKXB4iqQAhToo8oa8WVavqxTp2
YoorzX4rcOcD+MdxRBv2bpQNee73mqo2kX7yOlrftM9pBCxkobvoN730U/aDp322GowJjIiLPwCP
pUSgqjtTYAabW7ZO4FvULS/pDHkFvoUESDN6DeTh1iwJus8qOctIYjVabUz2yzMtmIfUqkqRg0tx
y4xiODjjhwmpx9xU6qOB1SFwgjHYmz56cVnrKRYQhHyOi5ML9yJ4qV3QvfFyoOmKNrV+qlMg+cUh
QeyeOAvn6qvIu0sZzBeUO5fQ0i7CvNsdG3gpoObKKWsL6dGh7mdsA086xNwTS18aIFOOfyb4HN+u
2mqLQGQD8QWSzKZUXJVElJr1coV3ZYAEUQhX198HZAc2Eitd7NW2hEriCkvyElwKWXZqwJGyWEDq
HV+iBYrAj6fbxKNLxJJT/CNYVWntTFKDiSqHm14TTqxWM4uNnzmq9zZPozztDA6oUH46Rvbqy/oV
QdDTn2aEiRtNLA7LHt6IoQ4nmBokX414AsLkO0MrW2jaS7aCp53+tYhZVSIA7TyaNO31I0YK4SEh
WTqyESyUs2lUXFsLgYBLvTK+OnnhhcZrlK4bR9VOfUy7mMcEUkLC3YnEzXXragfaTQLXKzG8wUh8
Yl1JhGrDkrtEW4NGwYm3TergERgPixA0zgo/TDGBvVJGxqMxsRVvSQBAeqPHtyQ8lcO7xe2Zl7Zn
jV8sqAnzMJNp1woOVwAuUtHtWC3gfpfDxyLxx4l/aERIs4cCMbslbjiuHdopmYn7FBQnPh+zvdit
fhgSZtwwVtpto6zt1jyndX9uIddClaIuXkZUBX7rxdZiVhh9HvanTrmTk2Qho0WBBLq2kqdh3cpA
7AIkqpilJJyxmoZzneMRED3HHG8QMQoKGhCWi+jaoXQhfFfUg3bPIQgtlKeWCMU70cCmdk5ikzzT
J4L6Pms3AJO2NeFKsERQkxCPsOwBkSz5c/8zmXQ4oXMayf2d8j9M21aO45to6X8rGWEzs8X/xz47
7AdjWgSH1G2Zw98ir8bgV6S4PQzlTj3LbPwg8VeAYmuU7cuZz5HVMO3QwmLPiIfdvNhVypr1LHK3
wZMpqZs6hC7LMZMXbiGMR8vm3Q4IS8WPhcyKrJBkaPl12HuD+VcPHKzkhilk1Tc41HOwxDIDgJp2
oQGMKrenEYFfEm1baBSdaXuISs+wyQEmEaBQuZJMn/bVjOHRon6b6DWzhUybN9AkcreWiD+qCGRO
1tOFiXtH5rJQledI+FEVsWpsnbuWKesek3nCR0MkdAkvS5XRnXD26cGpB9QxEbITFqQQThySrC0X
tOyg/KTgwvTylDO9/gaxMaH3V6N5X0/UIwhxxNngO4RU571DAxl7ESDYdPmc4Y6Q+17AQYsAMJuc
WQFrsux96XSYgVS1iVhmPcFad+hvNVX39Jy8c3bEmPSRuBquAbkKzIs9Rr7KD4OdDik7KxwNuhpC
TPMzQoFU21gSuFwS50ov2FHTAU9KZQOLp/CU6Jnz7wRf3Yxs+PEZm+ZrCL/JzUmcciO1wVbFKBky
o1OZMuZkH8SR5FV4ebGfgP9BIEJQD/YzpA1yW2/tlqwhVrmWJu8zxdlHanIgjOJQrPRc2sdPCwPm
CEggXRIzqJ4NnFBMQiz8o4JAXk3uPbJyM/iCJom43BSQM1ziiRZzh6NgJfnP3GHyUwTcMjW6Worz
WbdJt4moJEq/UmQ3nor72KtrCB9Sm6Mkgfk0lhtlZi6lTr5SYqo+ZOhy+zp2WxkcByzCHCNyP5S7
MSG+AVUSiVDRH1RHMptphpC5hfJMYgyl/6PUZC2QY44s/QEuiozuNxEazstFxlGgaYJgIbHeIwRi
xlkiOWdjBltC2oiF8jmIY/Z0r2qMNxOT+9HLHdXDoejJNnY0LPTwYOHm1B+tJl+xYDfVGnnuaubD
4WbklL9KZexKcXZS5/ocpOLSx9W1rm8sW99IquGHhNoBFpCqZl3DwkbWDyIFgBtb80X2K5D9Wogg
m0zleleYX8L4s+HAkLQC2WhbDC15EqmpEy03blOI6X3J+Twom5wcVAftO+oGxSB5GStOD/EcKpoM
FY0cPU+HFDASkRJzVwQDJfaCrli1Mw10rWAplf4FjIZZJgQ8u3LXkQScuqBRUuZj0gJY0OGmgZRR
ABJbYBSYcrMvmbYUaC1J9rkd4tZq7nbTebPsAK5WqHpQyYXNjv/wxVUPI0YpTxTISDWVs0OuEot5
lmDqOuiTe0NM3sCd3JS+QDgRU0a3saePEdqGLw0NGZEUO3LphILLkbbxu5dQycELqKVsGyMtkLGC
UqDCXrwz97QKX43EM4vDV9g0+PgvhaNcTCd/YUK5Mg5Jc+mRp9EDI0njhActQ6Fs+6LDcNq1ngFb
I4bqS9zq1gA/TwL6dMq/K4CGXMBNkLhyw8sryRtNxczG4EMkmMBacggehqw9TMne2hjGJeS9fGbm
o+rdbBOpuLV0DRUyaRzEy8Z6fShk/aBCHwn0ecOMzW9LZIJglw3lrdWVN1vr3sT0nY1f7WQ/cB/X
4SZsrEtvDbdQlJdIYTgzckG9Y80YbdKyHrSkI6BkkHMg17VSnAIVzoL5DYPzRnI4U2jzkeTEq5kn
tf1Q9Z92oB7FDofXT/TjztInkmdZF6gtwybWImhG+vEV4+iXsGHZSeTFo7NVyxXYzJ3UfOvILNph
a3aCrylZnhOZw5S6mmHA1Ah/S2LscWQUp26017pFtk0dHArsKL1gZLzEg4L0rY2NOrFBSnnx66Mu
m1stS+C8tQw0HkYHCk3WMZTExyavjm30K6VvpYK4ZfAi4zGn2r6kUYQAQL07WMxJQja29XkgzaAF
fl9DVxzNs8QAX9LVM3Hl9YqMBhxzgQUnpp93c7qRO5hP6WXCLdxhDdKH6AA9tzJZYgL95BxRDIVL
MDpW9lmHPpvlPxLF2sxbQOHZkelLSkSKydE2ipuWxVf1Sh1nS/smvbVaRRWNjaG4pwwxKiZ0RbpW
O1Bwg3hESn1f7oa7wYSekAC0cQ0bHOA3mMgyhuxke1GRMM7tl+itAAak6cXYqiwJKH+yrK0bQzoj
2TKZpbak+Knjh9zYK84PYtVT4l7Vi4HB3lZpvM8VpBYQXbUeH0J+JibiJhAWwdahKvHu0Ymq0VuX
sCp9KlZ1M9pryhIxmYicSwc/o/LXo7ee82HCnAJiBcrMutfidYTRY+7ekgbpT+N3AQOVbk+mbbDE
+DpoAe1da/DKD3gkZD/V3nuKaAhDJfqohpShwP6dq2kPE0NVfvCSScaElRKzHs2oFV20sXVj5sg1
cS6Cw3duWC+AlpslmJAMz2sCNQiks4NyncTvUKpNR9+DLZUq260EZkVxhCGsUbLMYXAsUtgcaK9Z
1Swv1GRPtwyZrdqiBZ29ZtLOWdpdGrsiUL31suon5UxKuD5N+2GK5IkxO4LDV+PdwSgbaRNqEbDP
HMu2V2vt2kE6bVX3qGEGtUrC4dAG4mBZ+aG1nH2ugQICKGoVz76WH+NbTqjQvGHWuuZjCJtzbI8Y
UowjxdwBtkOr2odyQrHabZzJ3ioB5zxgiXKT5jWrjMTDoTYBVyFSXk5sKmNlLQYYmWMIHGSG81kc
RaKQIROh449GkrJxVphwOsd1E6jHat6p7aOdlENbZXTayKzIuCjwtA//WvaN+pT4IztaMhK8kq8k
+WGdzjq+0fiq4zILgGAIxTfs7FhI/ZHiEIR2FT6SCGZSGxJHQy8bSU8H0NCjG4tDBoR3YO6A28RM
Ce4hjMgk1CUEtBltyiRYG+A8CvmRmu1DMphITyONMZOXBLRfccvH4irX0aWqtRO2NMuBAY5U2Avy
u7mkaKHg5IGWrM/GD+NvKf2Ip4yq1MPRx0F+79lk4bgGa1ezuF64oXb7GcDMrf83w8cG00WAjz/r
O5P6X6+mE51Voh91Ojy+tI6+yQJChbXC0JboCFhDkG/JzQo/BTuTTi23GbG/vUWJ3AgvrAHgJN2u
Z/06R8qKa7fk7BHSaiLwurRTHAlYIsPNRDlKnhxVd9gS/aopIAXQrr87AkmdOIeYuZEW6lLnpesI
t5zRRzx70Uq9psy4l/cRWvyKDw/9urBHtF7SvmIE4wzHdB3Aj5tiH2DAuW1IruD95y+0h4NGUSCx
3QoYs4fsO6hsR+oGDLgISbxGVYgsipAkdby7B9P5TWoSvcqtRWeY6uomQyBDSToXxcEm9skM30zW
ZzJ4k1SQzRC2zJsURAIuw+g5eZDUurZO6mhu6srZaqBBosYEolJ4YOPqLjnBL107c72pnPKsNNZZ
suKLXYtLqbqyah+bob6Q547m+wUf0e9KJNJBgegtekgyWot3HtWtFqsrbOEOoZGTjzJlN8qxP0aV
32TDLqMka/lKXmFdqJucMDbV8sw22CVBQLORf9TOLoikB3Kx98mhwh4lRLbVm9SEr06rHudh0m4K
MEqKotjeBBhLUlJG9eg49L52mn4UUW4w5WyMkwaIKtxCDOJ/9JMPEV1wBsCB5aacPBta6XCM1y2h
Qay1KvqGMMCQ9ztLWHdZgi2LLCJ7jDjf4/dQNXw8FzLa1JDkFrk8EdXAFs7XGsKnAO5lo4EheJ0H
J/h6W5GXBxkmGE7OcGyOuoZA6Wkhdg8n+YCTuDZQ/TfZeRTZ+RPff1AFfpvCCM22EYkbwTXXrN0C
Ee7xQy7YzNr8C4pIviDAsoYv4wtwKojgpSVw4CYQn7calmDqCAewuRcs1YRqHoT90kDsJFRjjzyy
QXQR6NCqaCwfDO8OENP1SrpUwfvAYqD+T05vjgRLJ4yaOVul3FlX0nupvWVV8ZgaN5ZO5lReSisF
kcdch4M4HB6yrMPMyoiKQ3XUjNdZyi8xU8VKYhNKJ83cP96Bbdvl1k5pDI5NKFpSv2+q6jCaFmtM
2kUnPOaPZWQY2pmX55TzUXgTUX4ryMCS5GOCcSxEaLFMW6T7bAJmIAR0QetJa3PZX5kreCVmAHmS
RRSDKclMbnFUX3v2p8R8bGtP46wZeWtYVGrEwYS6GzGfbUtCV1B1Z2jQJcx9A3pSxqroI+6q9XRC
jbxgXDbYjr5w598q3VW5FRnamoLyBxU7s9ZIkPHHEZYvmNZiVebMunPxmJEBRCD2bo7y3kg79rQr
UtRIiNOuAlwpm82ueMu6myL/+takbsOm3Ak2+1ApVlrSHeg8GJw2OOMVJtx2sC8JPi4Zqg1DzSus
kbN70o2ExvEgY8gFWk0IhugB+MTHbBm6sbDK/0VYetVx2nbNdm7JP5pYyfytrAizqZt20guFt+c7
fHsgjxEVDKmPjNXwJEFLnhA+oeTaKuQMEBmgjdsBOZSNxk5Tkbl/9cRi9eS+V/I/MC0HOfut2OLw
w01uZIHiB5bEIk8hEmUkxoLIbmJloi+pe0cmN3VvozadI1DJWFW1Cn5LdrAUKB7NSRM6NNSYzIJ8
m0hfZoX6FxiRExYrZ2CZs85GaSOfk8o4jfxfoaMJTFz8wHr6T23uNa3gICxAvXTC2kdfu0ScZo0b
8VcyRkjcmMyXgEakMnjK+W8gyQLGX0tgxa4nYTQxud+x4vIPGLNklpJOW7sW9yJPcd8V+wGMftTp
28a1SWIsE94TFZBHzC1gdreit+9UCSuqjxlRV/iO543tBINXU6xyrjdINW6G2xhbFI38ppP1lYXS
UOGgKSLlAHlbsIbIxT+dZS3d4pltXNRZCLGidcGtEZPahAWYy8MCNtoCPTcA2RRbSwHfFb7invAj
RkCdaRFQCa8U1nCrGS92kghN7PVbFLUXRbGumLHPOXHD1oRADLBJNbeszDvyU3WmOyZTnqmrTtVY
vEHVvEogZWdwlU7nFY54MgZDbEr1SMqyjfPHwVo2hPJ7rxPDEH+AzwPAKyOiaU4JGIvGgkOZ2N+j
KT3U6p2hyGaksO1055oTFTSQODPrnHQMm8YKMiFihhIbcz4REsQZH0Su7ZguRUowHpXo0RvGPXby
J6s40Z564ZwmkZ89re/PsgSiNGBxX4zn1EZyd01wSDktNzRMR87xEpq9SPyk0Q/Gvuz/cbbcqkDd
q4j3DI4ClTHkpJ6xx5zQIR0LI/UplPb94qL5UOK/4b/QZlRtPUqL0guPqf6VvhcFj0+LV3wRsUDm
isqnjli62tzasOaNnVYO/mnryKaQIQtEx/Ys6BXq9l81xPsUPGAfI3EmFC3LvZzADPaLLGIylu1w
AeQIeRxzrsQkqQtMKNz38RLXIyVAw204rKpq3Oak/+Q89lPmjpeRO6xvUJ6wwBqoozvw89UqRH6m
sEWfKdcTdshZmPqgIFaN8hBS4nbEKCnBVw/VOWMlG7LnjRUdljYOXO27gGhrQfHrpfTQcfcIck36
bB2Ol5K7ku8n7xJiTmL7AHpllhwfNfNAiUgLsUryT3YyPNXFAiqnSgn/AQvSIMHV2sHUfRteoFzb
rkS2s5DFRrvo9Apw16BvkKrK+oCcLL6va76ceFxXhXxotbsGRuEPflkyZZRNzEdrk8wEz4BUEJWU
h8azwUUgYtE79AZ/DQ2LD6qqgo7JZBMtb0bGkg5o+gGFrRYfoSgQdrIOTHYFljuhgeO9qvlrJ346
9ES+AQa5nFisdZXbs8TOBvan1XzKpy/zltVcGYn2xEv0Eun0KvbF0TLzmz5kjGaa9Yhy1ENWxIym
9hV9dnkYSUZE38UoXGE3qTIZ7XbiLRgIqSJTmopAGv3GOc2gMklIt/LPYjpjat1IM36dZvtRGf0m
J0aqzMJtWoJ9gXkIFmfbUH/N1A0qvsUae3GBBRbIfFKOHq6hZUD0PzSdV2/j7BlEfxEB9nIrkWKR
qGpbtm+IXe8ue+/89TkKEiBGkC/JFol8yzwzZ7zU+NxeH0TS+cPaMaU6x+kFDF3QIOjiCUZKpKB0
eFdxqbbDL5lnayi/GsnGyC8RCEswI3SxdW77U0E/LOTcs6LeG84dBTi4tYh23BbOWfUe1elZWATI
H6MTofB2uB0b5S7zqOnmc56/mWgjdK6c8plosMLzzl1UdrmCuRLlwq6cIIbpdgRhYO5+FxJernJ4
lwrTK/vTHKuesVZ++09kB9AMcJl703yuOJYaUNfYeQD84o8q3IpjsWVcRJrv5uEdQ8trvbUVFnX5
m9VdAIqg8f/IhPQtKv9YWBg2RTi0wDVm1vca+xKbaM/9mADaQG2XStP1ZEyObDAIRXJtEBZTDPUG
mVGDCGauf2654Intj1XEHLq+R6P6MiElrxhaxBqLS4k45ccTLNvX8cHcy/qXWZZ2TSvexjGhnZCN
3jMOAxU/GX+2vP6JeJ8qaro3ErlWvMdKL33VMLJyVhqNG1Tyclj85uyjYS1CC8hNLIAcaib9NGWi
beKtwX2LAym2jeKXEv3o2i2R1/PEltTG6VX6kxlsHyaZDFaNbpS+yohH7ZgYuK9SN8fxIeGGXzhp
JOtA15ebCcA4CGXVb1NxL3Xm70i4jBhU0Ul5b1eKYVIuRR1jR2TMIfkoko+eOYBF3qVqP3VO3iPI
7YqdMoJUXjF5t8idgOx2EhXU/G/2sRFybn5Ene2R76Pld6NeBbgeoLWM0dcN7Pt36U//cvmpkf3f
AxPiKeP7Y2q8DbhK82y/0aK81qmTvWpTuPHKI7CK927ixoPXtMZEI7pzoh2LwWQdyM71P6NzMlZ9
Zb2aqyd3vMTmw1rVMOebchdAF+lH2nUPTJZvTcpcdwzwrwct+V51BRmSY6H4HederJfYd2seb24u
ZBs3gPNc3JiUQt2ic/GVYUVe3Tj8iwj6cuYVGdvx2HozJ0SzHLxm2kltHczRq7UqwNDkSVOEC5mx
qYGmbRqu2knOrFsc6QIBMGel8AfkZ0smt5krt8tIOXot54UGGcgqC6bxuTvWOjMqOzE/muFL4GbL
KUNOYSXy/eHuY9cTJrw0qle1viU9KKXwsGAkVxD0h55538TlE1H6tSswHFaXUwN4radfcwRtE2kk
gyghsJC6cOJyxFs7yceeXu3nptvhR8iAESKSZqRnLDSqisoKLemdkbZypBU63gWs7vNniYDU4dLq
1U92GaBg+4n9KlYPMU31pfo5s7mAYtXf1zpCvbT7xDysbDwttb4d7gIHdvGuwYDUAF7tJFtR7vow
n8YtxG2BXpG6Fe9CzjV6YCvlTMD7ASFA3g4S1SySDJkVkGFJHpkyem3HSdP5FNSferAuuUVg4yOV
3JiMR7U8YQcc1lzdi4xUtAmoS1KSerjAZtDpr6Kv2mGFTCA6cf8UZYspN4NCwJU0SfizqvgT/NZ8
vKdtfBDJmC37SHhWoANzTQkLowqrbOMzjo4tRDtN8zUECkVwh+y3QhIgSsOO3FT+JpMSi5XVL5nS
LktPknL8mPP2g7Kzd45PRbRdUb/z5RwzeI058lh8OQKMdEVF5EeNonGbz4BeBN0piT9l6Y8RtRQj
pAeLygBMyhpOvgLzpG6oNs2jbx8orBoU+YQv8gjWICMzJI2O+S5RjgHbiK+bmomVewSYjIOF9rAq
0644EfJQ5HCzwplDdl9itrDhMWHDgtOrNKEw5uFYCbj25FPW96fBsuigpqX3aIz0r/bALPDB4Cbq
ltTXjA8hPc5oKdafpOx8meEgJ+xx4gCRb9CeGf5Fbp3/G+XOmw8srvqjTnfdv5TXMveHfzUX3g0x
0ZJXt0RMLJgZthWwu0hxmcO44wlRceFFV/h69Ek8VkN/nHRmuaobM1a3Ywy0vjEPtolFlUHuwP7v
sRhvDFrpeGCTg7QAPA2bBiVN7GIFHkIT7YBfn+1iqDiY7J6n14kouXdSdM8y8bHPiuRtXahCxRw8
7KJpduIE1FnilXR0x6R+qRhBkEWan6EAAR3TCWwU8q9O5hxDNhZfNt9ZcpA5vHekNXK87CAd7CoW
TkVl+C1XgpHawcHbQblpIVWgkWx3/koFbqGM6Ktqa87CirlIk9dyQP/sSbJVinl9UmJeHZ8Gbl+L
BfJS8NlSuNfWF+6A2BNhQBmiWw8YhyWsFqJDcmGW+4PSKswnIvKvJcE/ipIjxEemgvq0sCHsV0yV
zDSb06vQb4qoHa2EswoxphbaswpDckqa8KyAzaDyu0X6EQ8mSVpxo7D9VYSTUL+lgAvWuakz8Gu9
ydVRHGqNQ+uGJNvrx2zaTjUEwXqKj4p8IDdAUonsc8BzGtRAxytgmk29BhvA8XlHNisowluToB+Z
KWFpzdel3vcMVfBYGWjVSRE/pJ3EEF28x0zr85biBzbtcf+hZs1hg4COqmbH/8r2txUpu/ifGnaE
yeRvjtOw4JUdobfC2bjUwe+eqsgdfjj47SKrvq4sMcu4+5z3JakVgxLv8i9XD08pSSgKOG444DXa
5upLxXr2WaOBIMkjpjepDfP8thYGNoldSUlANpEShtFrUd/IbEoMwqg65r/ic13Hh6X8XVFJrn9w
vqZ4uPqQ683uO9PhMmCFHI4BWqqU+pLkZcXzMzr+1B9J0fY7HvYIR3ui+ZW+BqOS+8Dn5PmBafQm
aMN9cE5x0b1b2fpR0vbDfAwyEulyEi8yt/HS3bbaxUbnDh9VPx8y/JoLP/jiwY0iJEbaoSqRlYWe
bmU+zRFZ7w/lIO72i4Cl21IgKxJVzfT0gF/VaQAVbAr/eWe10aG/SELCYWz2pCz2k6WDfqDDg0i4
fNDYtW+BxLI9OMyYdY30JtUCqgrljB9DeSQ12J0+ZhverQk3/CFD05eDFr/USty8a2o/S+TXHroi
gQu60xMqoIX8sLrZXmQ2InHFL6hXE/4bHWQMiQJBn0xsMoCD2P5Q3UpnO3XE2yt7AswcPU/nMNxy
qu8wEICF+VHLv+WOcDn6dMS51pgYKW5+VlZuvq1uA1ytxn1NXjsFBaxnOP/Pn/GGQ5T5NP6XRDwl
tI6NlUs6IIhMENpjBJFGO8WViDukOG22JVbHdNQCoxMduqLLJ65tP1Yy7sSDJ0wa9aL0D+P9ULFl
0ClahbKFVUghGb+RrhL5uw87YLBuQjt4eWsZdyeBWvVBXVMgn6ZQdsgIIWxTBYWmZVEPpbOIWQOt
tJCvVl1zO6hXIFmJMfBfHVoZHsBOxhy1HdqY2llHReDqs4wyrTiQO56ELLRw/xIS3fWi5jSdGVLw
EGqfoaZ33gRqI4l23ZrYanAwsAPr624phSfHdWdZIvdbUtVDjX+9HyIur1fLWy49Z1GR1NHAZZpq
RNyGi8sFl/36ALLk0FUVkZU3yqvtNWgR1oBrhYRiVvYy+TZu0mVTy1u/7iZjPMVqEmbrEup5kAIv
MSwKLpOzgduAUzkVBbeN3b5qNN/gRzWxTY4bAjCngbjwy8jyyvtK3Fw5MDK2m7TEgZ5RgDD57aR6
8nRKtLO8GfQBbfd8K+99vN4Mn/Rsi6npTjqM0yx1ZWZM1XDKGFk+iGpz6JDNZFQDXctZOM2AeBux
PLIV++5H037r33qXHkqDfSl8KXU1ca0kXPcsT8EcIOtmGraWb5nxpMDHWcfN1XgMtjpjxPLLWDiL
gT3OKUNP8N0AXMJjnzS+VZMOWar71jSPPkveIAIYPC3S52RbZX3aRjg3tvZDzCSHDDm8wMBYnvmX
Ojx43x/SYa6ad0OZ39JsfpRWcdfio5YSGCZksiRrmKraUbFHqebwkTojkFKpE0iv5xcqpq8U8hGi
iu9zqXNbfOArg/IxJ+o1yfexA92Bug/VSr2XzNI1gEDh+eIinDpXQcEabw2UsoLCqFT9BFhFhkuw
kxP7Gi9qw4ZesaFnvKhMJsEdtI6sfvKOv2YoMwhzRiCfgjWEqNJcsfarVu6p0gCRPcdUByExDEco
I8dZ3OC6S8eeJQXHq4G8PalPqaqPZCoDkg7RdMt1qP/2WucUTZLSjTOXJhgOr9GhHXQMU4mzTKDF
OHrThkD1OxUTegNZCTPZQA6OJJcnJ6O7AWg6ZuAcM2uXEBdfGWQOP+LCpInhMOXHSc+Ydt/RWW2w
ZuUw3XmkEhgqennuKCuCkopAqNWDL1ZnXdIwlOKaRzkTc7+dLb9GqIBfEPty0+6H1PJNU3mvkmK/
aM8kKEfxyQnqU5uMZ2EtT7R77ABRw5xSwjbL65gAuFK2YIrqIBoPhj+QGGxQCmmmidvnoAjX8hkz
Ki+Ha8t9Am+uNXxxXh3gnzJFLwrDSRf83KhuGLmVCdCZ/jWSMmkRuOQwJjValL8STqxjfwXoa2G9
qZHfZiT5lOMwrfdHuTsK6Pl6fx40lvHXwLoLuRc18Qo4A12aesX2URFkJU7YgWuPFkqHnISoUEdX
9Ewtnqvl6q3XAwvrL9JYFyGh8742tXRXMtcshvCGmJRo8TmFn9xOzBxmiHflXhWJoWHnmHWyqnJ9
UfZfNDFMAlj6NX2vRvFRm9k9ySEXq0TRB/EcVfJJi9YQ6iDGGJPAFTcsiWrLhq7dV1oQx3XwV2G/
Qg/yOwxJFcO2KjtuRcKUiFpAHu8t63cigilQdUP9bJzWAtrh71qCpzSERY7YsOCg+YzcGD86QCj9
LftAJHgBdDV3XNt9srAshLukG0CGlnRBE1WaMuwWW7gB8Piia2J51PXXuh4MjrbCjXNyH5riwimf
jIC8hEzlR3NwUmvGPkM1JY3wv7SbpTVvbEDj/DZK+r6bsd/iBEM6k28SwxfJ2E5JtYW1TO/ex2Zx
7R5BFQz7ljvMS63soJMx2a4WjkUf/Lq3ZI3uT2YqkrM7tSg5VjgtmmOhnQlAuBRzBjIRkLx2M+YB
A/G+r5VYR3sUAY9kgEemBIJTxh0v6IqGf+qmxruQxQdt7tj7oYFTI72mUDsRNDRQWwW4rOt66GYb
oIM8DL7F3hCxN4iKGko5SKs1O5dxTEWXHubWb222uWtgyjpJfQ529o9pjm57alXKk8b7C1WuCUej
HE6FqZ+UBp+08ByQ+PIBN6jwhJARJPeE3NPVHZmwkGA8yZ2jhKQAbWMBpKiLqIR2PeAKxgBWyoA0
BGfs6S7rHVOmk/TyZJjzWGkdkIXyyoz6XRsHd/zpPxmTTsrxRPJkS00MaESDbnCQWQgHolEpC+FA
l326HlKfNGATz65yWwBC8QwtHLuaJSCKXf2T0EFYtG899NBM07k9RHjOkrOEOInkFzOlipTlUeJl
qDZ/C5h2Qgx3oUV5Km0iMmdM4PH5idFjI3G3zmir+Fn2+Mg+8F/Stekte9BqiSxddvjMBSrc1ktS
0nUGKGzhTCqijhbcvUcK12ru34A038gLArKpfrFNY+P6twSWuFI2SHNeNZwiUjtzQergAlTzombp
B/tM31dk2VZHokQc9M+Sa8FJiK6gTI4LDNd02pmc2HGoUAv9F0c9dUVtoNxBcMPCHoJm7iEHrd58
Nanf00z0vL3op3EXGIp01A3htOXFeUBzJEr2eC7R8n7CHKhp+xe7hZ7Ky3Sc9f6+FPot0oxrS+qk
8gUi9N1RpMjrDnSKEWmYhqqiXLeFIIV4FFXtpFvVsXHuGAak6BOkrTV0CP0gQ1V7CDLOAIM+HKb9
U1pim2KYW09Pd0XjY/PP5JOHptLgLTkNjhU+Nxx0YFUOjNfpx2WACwyk1t5UXX23SPa2FdN2uEc+
k4R0ukmzaedq54jQvIasuZ0tV3kd9ZU3QZyO+XUFEYfZqGzO0FVCfI94Lpu1uaaQeMwRNnFvvDwN
p1gYzqpYXk2R5jeJDX8qH51rMjvW6S+g+8KTBdV79RfMPenaLvGTFioDzs/bOKDZTpQ1pdAEUkpf
isnru9pr8WfrOnB4rxc5b3rZXlhf9FQyGD0+/PIgx/cSsNHr4SJ8D9NMYYXbXp9ExwzMuJQauFcg
fReecKodZxSSRmB6PcAMoA5ntrxUwyPbHoWoC1WhuwBVQsJtUJdz3inLPMcDozW5DusorNCQROby
wjKArULI/lmLepdq97HDuojHa6mZ5SZXCK3XJJGuBPLG1DP4mXSBqtbZ5hMppevc2SQeHxq+wq3M
7XGQHyocz029GBMtO9TH55D1tWAYsEOyQ1QR1brSL7gNHqgXt6wK1K1dijRIHGGXPWE/Ug7N7k30
XXPl8pRZbP+SHF5bFJiWiifp1GHrXgbky6/OUL1RYo8kjTnTu1ijfUHZHt58bhUWrr+Boh7h3jD9
LWp7brH64FxmSf7B8Z0Cex3I+CBi6PB0KRErF3cwsHGyYLDL4QvYUAFSUvl0xW7psdqhCNvkAiFE
gJpNAIfWAQERhtXmg1qYqI+w1Vno+dvNqLWb3Bm3MXG0bLLxBq80fMx6ArawOvdkfGrCkcASOm9Q
/LkaibCQj0txR2ItH72eOa1UOyZ4tPRV7w6DP2ctU7m6FxILx81QwNTGhAESQtmE2ohJrptJXIc6
MhFYv7KdZuFGY0+E/y39PRfJQQnHL+NF/2L+jmmXxcUpP7EUcZxDCUACnXcdf7qdVQW81su2BVpt
cH+AOZnYAJrq8WskMiBbWKbnPSGAa0y4XuB3r1QtoA9XJFshSy79r3qk716oHE5ar7p4sMNscREN
K8VfY7UIXJZ2h8kUYgPnVR1rc4xV6zefnbBWqKmc3t0GmGkkJnut1UN1qe1BCjJ0iqo6lvQ8RXT1
yv/yhKwUfffNyxZrQfpJ/LEhADUOH6s0P2U+dvA1usgYlO/h5TPXDNQiO2E3G9bYh4Tlm1vrz2JL
RD5UVN03uS4VhuKL6U5TVrCKx0rpHmJzwTWIrkgUV9xoU41OqF6YJhDe5MPIytGWlAOUTK8L36DN
vVHlY04GBQRDzXgVk+Nav6NqHSJwqIZxKLFs40Bg8Tm1mbLT09pZXwgL+P09VYJFIZzEyde66ALj
dF8tTdivn1ZtHZuGu/Dr/Ekd6rhLLfgtV5PIh+DkYKjqiaKZBrAx93dkcYHXbDYjFxUubbVwgtyc
LVTHvEOgIDMBquM1hrpRFL1TvpVMclo2aoNjhsGIRAPMWZmFPcIMzL7xg5DBllxKqTT1SBaLWPTI
rlKOpBDIpC7Dr9zUuUrJHFPtAd9S2oxn0LoXWLmINa22XdbtmuqccRbzyCd/Ahe6zEJAzr3gSKHU
rBLIc5deBiEKDfjZVeRPeZZbrg2DDFsUtDEWUWn8GPE6GFAYqkNEpD3TghnGQk58RZQf3F7CZM4x
DDMMxrg6ajVoRWzMGt7PYdcsiQuossUmN7Km/YEixRWN/5n0WLi1ljlo2TKQyj8yqopFfW+PKyH1
Zf5uRXRV4L8otEvVdY8XmrAZTHXokuUQdPLbSNq5OmbxRPDsLjfiMZ0TxrndqUTtRBdbKTGG+BfN
RKCnuw6SnPhu3cgPPgjaCt8aDEFb5c4lTEYqQ2gn+NKLCSrlFTqT+n/z/XyUEHYLUffFnzT9jrQV
+NhOeZUKahA9mLPMguyqmM5S4yPlGzKT7xpIRRmx+DMMrMAq/dKQ1gWIAVToLrcF64xKn1oBtp8c
PKNtS2bvIGhBVSxW9hICgDVeB/7gavMWNdgyPYXcW1VogeamegkXCHjRLuac01fce3hkqv1GDbOV
+Vayl43yfVZO8dVSyD9olh8Vh7YLWTxjVGMJEtE2n0qiqDoZV4MvVfyTPBvxFwNChaTjSt8YU8z9
7rok1WlWhzCud5RN9P967h5cmfbAE/Txjqvu1og1t8vxUBY5ux3+Qfn86lZIkviY4IbQNuqeeyZ4
RIRZOLGvELFF0cuCV3Si5/YyqotXkurCsnJO9NvAvW5RmJdDTmQsP4NR+F6bGXYAySQu8obst5nh
yFQ6S5pp97hsWlDQGZpPb/7VIbNZfxaQPys+L1GfL7I8fucLTaYqCBQittJQAwD2tzE76r0atOkU
iFymlIEi770oKXsSwxZDkrHQvUJhz5t3MySo0Vrcn04NmQbEyrNiPvuyaHf8NDJ5K171humZVkbk
T6mHN629yjanmapdk+TK8tibkYItwy9EOcyK4s1cOqfLJfpdxtu1/5Qf2Ne80WLiPb4/W+wZQJZe
IEtZEU4wKjk9xbcmx5aJfCPZxnsm0iigl+FLvR0aHb/eHx5KqwMllf0WeNnYUyR4EbMg2eZC9RWj
cWP7mmao9JSAb+gdTMOK8sVo8RPelVjSA2X8ZX2nIJVK+UNDsouGUEXnGFrjrAyK04kkCW8sEtjK
niwyGlsHaeuwA+I79+O5wv6tnAEncWHtX2JoREmskNsFtxvRHEEokLVkq1nZG3QiNT2gWgoMhIPQ
lzDLufeHE+duuZz2XToAhpUAd1le34avxBmQlKPGkzEiYqyYt6hr2ojorQ7xpgMLF1MOOqCVH+JH
0ntT+YYlnCkColYmDkWdDggczlRaLnxPEDXiGUMOUiXpv4rsZu/mc+YxtvaesOQyDssd046JRVm9
9OCmmvgFSSJuWy5ek/NN2SkX0HS9K13+IUfTx/ChFfE7+Y1aUmhrEgJRUwJxW4JikJzG/IxHjY5k
iIqcBeK096isAB4Zzcux0YE//NrHe22/Nz6G+5w6wx2UW64vuw4TArydOmVaRzxSKF1RJ6wV3aSy
djtTpFbKNcAvxFCY5/q4CcZxEjE2RMYJOllzasQSVs4MGmoIZQ9kc9y7sQUiUdZZCpfLpp2TDEkr
Pw6kZZhhHVcsGwmkJJin8mavv41cOApCFXYTMhGzu8h86+DEEdTu5COt1Od5+TOSpc6LW7PQ6U5F
wKu8uXm3cjKqSw/Auoclh2GDF69J6RGgnFmd0fdReRGK0ItnrJ6KalfSeKzi4jjg4hJMGi45okI4
42yhHuPys0vFm4kAKqahVeRX4Y2eg4u0xWdtDmKq+/7iP77xnRS43qmIEwU5mPrvUsLAlWPpTQgy
Wux5oxqIEglra/FqAqq48fphD9zb7M7dpkNhTy8Nf2Uau+SSfHIKFZ8KJ2bvCGD12bKLV9VBEWVP
RlBPajGi5liB5UyAJIogOS1uNaYc4KPbPqs9F/maaKt0rGsSVzf+6qhj6vynms3LOFUXPV3OeiZC
LpgYyHL9zix4EBo7XaUfhoXiTBD1uhW7L/9iAvgrg55AUmydTor1RzA+dF70rPxljW8ytnZlifeZ
WxD/prQGDipoj07nUrxCGr6OFC+tNUnl/ZqSnYtptXllyDONUhM5OQ4EnzN8LhK+No1UuoG3NpXe
V2LwI4i4P9vkGH5dkvgdv3RmJ+3CkgrIZlbPDQjp6UPUm1uW51coduBGuxD+fZyHZvPc5vFhqNNt
1kfI/lWITGmIfyXMrY9adFfQLyPeoBb1dWVMMu/V3jzKrQJ1IdRiuxg1z9oqH0ahfJsF7G+I2QtD
1g5Qy8jAcVGxXoOmxg0r4ajpazD9IkpctQtlchw98UkyM9qNsbull17P6aPbYNxPUChx1nbYkuhz
I4uE650oS/2a2dTVn2UGp90sbg98qin2bYNBxJGKr8ZOC/bYKA/EOUIcenSI6szwau3zBRaeWVP+
tdy6ob47aMeLo3TOYt1z7J3HmfwS+t3wT8a0s1wFRgrlToxLNEntpMU/H/hT/aJSOK2H/IZ4hQza
eoah33MRGTAJivobvEnp1eGXe/iC3SonFd5+pvVPyUFiasFE7XvSk1mXnEYQjPSWSfZYW5eGQE6q
p4+ZT0xaFHBc3tQ7EZ6FAc8C3lIsFzinZbI0uo9U/2Jl0RhyBgJo4TEbkXGKVPTMSTmUFbc86p3H
3309ePnaeoSmvNVZLcXP5MGvgarjX53Ej9XKn2kxXNX8aekzbgrbWAtmuW8a2O/KknFFUtO4lp7F
rG6dJHdtYF8AlrJ1HH+CNLoxcHwYnrikqHqBBRZhGEnpD+Tfx9WfKc2bSgyV9JdO0feq2yo3xRa2
w0unoW0cK2eMbGX9WVnRsm2ncHatqERStCAfdF/+Rmf61IT+10ZOeBgq4B7aLcbOS5M2oJ10VvdJ
owaLUoW9ThEDly+lfjEK39bZ8OqufGsxxeLWdOb+nHNq0PrYhbhnixqx1AZSzBqWxhfBHlhw9Ini
jmkoIBdhAJQkPVKVWpcOIwxDfoxM6ijbGgbPlyUmG1W8y8520bjDNXjoxkDW7U76q9K3MJJQ4A6M
iYej6MxGzBtRXgi9H8ueNiSKcDPihJFJnc6AMjzAOPBklfsepiki7wccpHrY/EQIGOwYfhs569ZT
arCEWqudLYatHEGR1YoT9S1cxyFATFH3tmTUhMpXtYbXLn/IXYsRRrq0clBVTB7rf8KrmF4xMcRq
p3z8LarqbirMz0yhHIxeYgyECTtP9JONb1IGAV3CrLhI+5mJdv2T1h/icoeDeBQS8bhdeDCpb2Yh
QDPnSNiXdEiVJ8pZYL9wk4MdkXVGIMiM2jA0DdVASfJR4XWwrCDh7m6+CyNLWvXRxHYGcTUhcnlI
RVfkCNhDg0zm48vTzslyYKBrYeoYDoQ5IHrhHasBnHWOZFR0JfpFwie1kfFiVoPZViWrr8oX6BE9
ZmHAc5A6O2A0OdW+EDwUvL9cHsna/i7784xDS9b743KdwdStPU15RPXJEG/wJA3x/nLIr0Aqy9fC
TkOXTFNoIwsejmyikZgBF277Cs7NDpEy/z1qxdMgJZjz320Sxq4ih7g4urr2GlGQKjDDvj/Tdrq3
ZCMFb6F7at0/LH4JJieiWNw25Um7oLsNwLlx+VO7rsDaJI6f4QOvqlOERNRO8NAgsF3F/h/Wv7m/
qvpNwNEFMGdkHeMsvN+uESbdDTcWy7b+NhS/dNK8EVfUIQe4UewNK1D5y6z8euP4YSg5voy9KMPP
xJRREev/wf6eykSj0K5fIA2GMIzp7THAcGbPr8bdYV+aj4jfof+H/9+JG+wyfyXMv734K8Xt0tE2
VtQPsIiF8Ced/qaq5PQctqrpTAIljF9ktaE86szfXxlm4n9c0aQ6IRoLqi0LxP+ZygQueuTpvMzw
ymI4tfV1U51X7GFVMJoZHDmmcNa2sxLjX3QEaXDoXZbJEdaK4VgI5FKBdg7I+2+2QYH6fJn68QJQ
IcFqdCpm7snEtJiRp+eX4x1otTMMr1wZFmiuoefKmu+3lM57LGH4tYR9xsAqMbsA1uk+rehhRPCJ
ZsQkZrsgHnSAt5NQYTUCj/LHpA5BZ7JNLKBUfPUscIQYoMwJik36FFRtC+mtem3ImkbKTj1Wn1uU
BGIjBIvwnZ0EzHczTedFFAj4ezWmBQbXYwpk8+6QrGcUIAX9mv1sP1PPTmmOXZYudj2Kl2WcohhV
GgInMtcXcWXK+BeknAP8yaheS7CGOUo/WYQBc4Oh0S42ULS0YKR4qPrhjRRKkHQMXLIImyunq7Eg
jDScpi+eERwGjlpeK+tvS7u1wk1PlZnotFg8GHO1WM/jl7cbikctlN8rab2mlBnh8U5LePbbnvtk
tytFk/eeEyBAhmxA/mNyEXFBxIo6Nk9J7W5G23s58C4wO5GBmk1aiEO0zVeOw59qPMocTf0WA3QR
K+aohIfTlu8d0QfG57ictpkTOQWQX2ai2PW27fX8lm73WmOAlCx+ZKLOKapnYnqVOQgKGIsMWgm2
nZb95s1iGdHP4qCeK6KRukHGhmY+QXMk7NVJLdjiZMtcnUse/6RtGYlO/MbaQWJSoyv0bNWplwNx
BtwgE6iWgW+8jVQZpGUS1OqloJXayCYP6rE3ZQq5g0M0rH5hIilC32jRswGgcdiFz2C//omJ00ne
6B/E0q4JpzVDGGT/sbLsypcrrVdsVTxgiL+crLmEUZBhhbRStYpwpC9LBU8Z/+riuyyv9pjICJLC
cY2uE+uqdbJesggGZv4UKtN5/HwtBmFJpImZbs/hWo8HWdeOssxchRMF4vMzneVjFPWnurpGuhV2
fOOpdRNaHwXi1CkwIH1JGk84RmOYGii3Y0YFDZMALsYTXVOkADIKyDHXp4jPH2s+OJptMlESDxyg
Rtw9EVmhkT4PNgpEugXbuDSq4fAz9Dh0kWka5F89u8Vkz1rGqGtMkgxug8AilaqdKyodGMXKLaHZ
4whxK7hUPRDgWmaOuKVhBeOoKRF8CSij9KLfXZMzqQxZ97GfpBh5xJzzKC4eARfPtilAM9cTbiju
y/9K4TKYuOfG+aCu8sN6eSU66Uo5oIjLZ2wYpnvImR7WsSLL4R+MPu68VjoRZWbU39pVhYkFGHi2
QfPUc9yq6UMyjQeS7xvoN7pR1HS9NsvkKgYnwLK+tmCt2F1L6U4/+dvWtI8CqK9cU4jh070MUwFf
Et6Z9EqOIgPqjVud5VL0Uk6yKejbJDbaHfmKToVPysPelrwWDNNMpUCqoCADbvgILkw1iXNU05VC
sYsq5Jcx7c6WYR7pGzMqQkIHZSv9Ne+9WVvcfMg8o0dxjntKvnEVmJjUrPKo8fvtSvzgyqWr1GtP
y5ShX3Tyhv/SWAm0gTSAUuLOBRg8gWjcC33rVKAmRj1yzDSGkfYN/vmwJphYrYTzQeM+HqJZXbKh
v/YxGBHhlLftXq9JVrtdVz60AjjdpqF7Sg/VnB+baN0j9h4DO6tgsJ7YmavfS228m85tg7doLiyY
xAOTH+tE73zhKjx8wxzkjEYAITlA4O0aS2mGpbTlDsSyX3J/0R54kNTt3A8vLwPm4e9RYDhB2++6
H+yxkO+YV3PMEg3BK/BjKuZknSHKJvkjxoTSmg+W0tscLSRjeabi+IFT/R1J/4GTDe/2grtR4XJR
0nGQcoow0/kw4JRZmMp8aLuBk2dJVmgdS57zV8E7Vw6WL63BGbhbptZVlcIbWcL+w9h57FiOpVf3
VQo5LrboDs0PdQ+u9z7shIgMQ89D757+Xyy1JHSPBFQBlRU27yUPP7P32jvbH+/G6N5SUrEyZGW+
u03MdlXLfk7BcxEwUIb0hu5yQWDXnnOmntR2NmC5RceCTi88QmqeVBaWXoFmjPqDeJOVsg9Ua/Zs
LWteEGVlXBokwKxuZoYdsA2tqKGflXggGYLIhvBs4wlNMatrtNIFyP8AZ2gNlNWjMIKVp7tU18y2
g5DcOXVvBgmKqH3Z5Hz7DD/kJu2HWc60e/rXNvpNhrLe1MKFrRA9lLmrnhMsqrmprNWk0DTwgGCW
UA1AAXC2Q5yZLtOQSUFls0Z41b1ym7YMPJ2B2VpEkSx3UbCsS52WcNu18PJxNnrLSsdNwPlOl5I1
jwwTRH/RkDLZCDTWBtQHH8assMhfIW+H+ikW2H4sLmh1BjEVyopVNdBHy8OYpXt/VLYKOANvb2o+
7DOSCaQ8VpQoSoK6ito8aY/T1Wzm5dLrSE4ezigt+Y1WBJDVSIO0fM4hsxbDsOa0bbJz2Ylzb5mX
PkPa0YGSHtlTMOWABjoEYi3zFKksVwnrDRb70dDMOswZVe/SJYxbJQge7aTTy7+FCI562Bx19CES
fUi30Mfo5BED3XTFIoqMY6/IY+c9dUAx27hg1GRAGidWfS6QFgyxzToKSNSSAAH2uvbWad1dZ7h7
lBkHFL8ODnGrIIQDhgME9T7QztEQnwAXqrK4hAm5c2lx4ZDPxoMDXbBjO6j5LH3GvVNGUB1+VwbV
o1C2xIJtcciM7Sbkg2biA3klUsnSt6J/5dzg5Co2PYazdiAonek+3Qcd1C422p24Y1s8ZEztp+A2
+ms7emcjl6O84CpGdRpm6cXT9bNdvI8qvUIen6S3H+pTW5q0O7A6+Vkht6dX0eaRm87+DCxpRbkd
x/kqwf5uLHLZIjOdeJTLHqjCRKzsaCjpVnyiYQXKY50JAvhV5kBmRKvDID1zGPTWoLdfzRhuiWrt
7XbvMQLxyluN4byQz679oStipl7TKDkZenzIMexXoEiKV53m1FafXSyHsPEqNJUVUsMRmC2zkYkS
0c803FjGQb6RnDrrxHOlEDA0ZCcR9YfWqQ5tyY4vQcRqnwswTpobYGApZzr8oSpTkMi5m7KiU8Sa
lb1p3shaLj0G0Ot/68TeOmwrXFYusLGWoh/nPbWwmMeDt3NlvMPLlrN9Ejf/ya0vqsOSADOgEl1H
tFG03hvH+WEWYDsbWrhNlXxcjIzoGgwEF0Pg6BHBlvgWNtFOJTbEM2z7wd0aWr7LuZ6NibWVESHa
qbuAOKGLDuTIPRpE5IFL63pjX7YpMaKQNclCzkrvwGsIZoAERgh1bHNjxKotelBVYaAZHeISLKHG
c5CdfskcrGtiNqw0sDzVWrlzOn2rLVVLbDwt3Tjqi6UosLmCtaEw4gKfFFUDnT23HQkwVb3XFWTh
yjBXPZenzEsYmkey02gqSX/Zu/EGVQa417lvWfc4Cu51S7B5PxIp5168mZc0IKvGnRFr27zHYQHd
LptlWHB0kqAwa9fdsIJtOfIg0EZ3k/2wm2qo/kx8NAZi5QDlFrKWrFsEJdIawLc9QUXAaLFYY0Aw
J8Oqc4QNXNEoROmyRZE+0ulxBaY55vNrQ2HDDIVMAJvJno2VIBnRr65MtBIqDAMbOxX8ezPfNU2/
W2JhjtrgtYPxlF+DmtCoztlLceuKq2WMi8LUDkb7YQQvNY5unSULulnFYks8qeew1UtYK2waSp7I
+reMLjfL8h6FM9xRSWqQ9jqv2aFUi8NPWgmPjI9Gv4tThyO/JjFsUD7/ytkz1VOHTjF33nCVgAyu
V4KZTmfo3Fc4MM9BBBGWPiQ1lQPJ32F6U8EGoSBADgr5kFMQV3mJuZg1BIBptJjUN6yPNsRnA/We
sYGb5/UHKUYmuSzzA+nrs3xsjz1zr4T3jri92N5AKE8sPH24a8cCLCeIugHtORW7RkP338K1Lnyq
fG+ulz3CrBVx9yGB9eyCPRZLlXWsnfFUQuE8x11917O3qYKYIofzz/HKuVxq5kX1xluWVDPlW8PU
Sh9G68H6aLxwE3bBp1+ybbXfYoctOgvuSV1LI0+o6iJsSEqZmKEUNhaKsqFmYQs+yeuwk3gaai8n
PabuR8LyusBIIpnrxsx1s8lIwt53GvfSXyOhmMtym9fKrqmWHQ/UvoYfm3p7O39G+JQGUC3HDbiO
ouDtDVAbJBdEB5k2UIXXc8MzL5HiXxs/umbZss4wBfFvnX/DB5yjz4Fdx+vlHBMW8gDAyT2Rs8/K
r87IIu37BL7uo53TzsOQ6jLmK9LZZ9g+Wh0uGQB0g+miSmrSNqBu7g8ouGfOY2DWVc6jrjhU2MSJ
DlTccs+wNM82kVcd2TwxP5yrjDOoftiastr18T65rB6KPUagpa0SWWERDvFG5wfNlOxPVN2muGg0
kv7RJUF66DfcvJh8HUYWlF4sCMNl4haHJr5YAyPNBszO4B48k0M9/4gL7+Q60TnKF8YAwYCEc8Zv
stn62Lx6EoB6cQybhIC4dod/fZc1ZI1xyAOO8rW9y7YmnW+9gNGcam98VEBpXW0A4+NUQOYQI0Ue
g7WZz0z2wHX3qdUnv3wP0CKZYl60fG/UN0345bMZkmlCY5WeEgINMosYOk/sNG1Z6vahVQl7rnko
fwn0AlAD2ua76FiRQAEKjTuRG5bAn8t1zK/YVVA0w2dQxCnJg16/L3T2vMydAnUbobTOKG+VG5Al
1c6uqlJe0mhdlHBeq7MFVBQeQVWLo3azJ7IC8CEs+WsyP7Tq4i4hupLrdElIEVTMaXg8V2p6PwO/
6qvH5dkaOWzgFXLsXtGpmreVjkqb/Xf11uBVkIvvXOyc+jiwJuJn8QnilOEsgka1rvgWrCb+uvMR
D2S2s+6onCZChsFKpxmQusmtEzhbJ2t2NbFTKToOm1ibgU4bdqcykZa20UiDFF1Sp7lqaCC1przr
0YGZH4/DQ3GgcGbUGGHFgW6WsK3gPqkAKsqZ8Nr76Hq3QMlvmZLvOsH4tr64XnoeHevole3Bn5vI
kG2PzqKZMiafBvNHTd7bJn3tk2Tafz25dvIgWc3+Ahw78/FpYZdYRgamf09d9CJn1sXWuYKEnjI8
2KWIfoKoIlIIBySRtNjhe5tC+Zxq3aNSUWf1xrJts7vhFzcsPtXRH18Ci3a6XqoJorO30TsRDLka
WMz5J6vUiGwJj0lfH1IN8UemAoGhtu0gNQmEuQBQvb0K6ToP75IksHHP9oElYwQ4hDalzwd0qTbg
L27JqsXJz6rJ97dIx51KATQ00jpiFs/J/+2SNT0Q1X4K0B+xF7lMMpsI9PPRzJ4L8lJIngxvMSoS
T+F6mWyFCEtikykxo/of5FeJo86aw7SiqdfTmWMzRkNWFOvZshv2bf7TdtPkA9uOgVCVdENTPCdm
tFVMCv+pA3ZAzSbnXXV2h7d8VzLLXcUNy99FqlsrEUc8Q2BBFPzgeJabyPwsc63OasdmQIlgc0AV
RYkgLZiICTIMwh3S0prbo7GBe7uJCJEi8LLpo0fWZXdZ00mQdU1k02XOQlgJta2uUarRTDfZNC1o
13aVbfTAW9Or0sZt67Uu0BzilU6g0eduA+QYpDPHkQBhFgUhT3f4GCI86mkBI4bfB4Yx+2ecY+1a
1/FnEBfWUHDzgmN67OwrMEOUYCGzNLCugXOCmiDOefWu+u4iVG8Zhs4UImN47ANCgM2WmjE6+BTt
KRW9SyPXEddiIM/Wlz3yf8Y4WAztxWQKYGvE9JD5bGzuzGKFnLbD5QW4wmfKqauPKHjCWQlhCRcx
jPFV1w7rGEeejUag5xnsvcfsWWIknKgcfCTcqOLSH9dIr0nAYD9/4LeGkqYdkN9rs4VbvJY8Nhk/
I1yb+lKEJkfcZEV0VOvqlJjYu1CeGuA9y2ElMOPk6DzSid63tuvy4APbS7WrFRHX+O6bvK+YcGIb
PZokcrda1sW2bhABWHMCQ7HwBtGibx59085sTOAmdq9F3zFobOSi59DCQrtygNR3gMdoAw0PXjw8
NvSatLgMaOvgs4qPE1hpoDt0fnpQJU66QQ7NKi2GudOfEUnhVw5GNLykkcNMWitYgd9H214oAVbC
dcLrF6O4EMbFdPcuLJyQR4EFZybJ35kNMxkPodKwsZhAKGaP8iO/exLjjIo9E3EvQjeg5EtGfs2O
YTfsfEpPgpc8vreNhGfmEMiAGMb+AFmgBf2m7AlQ9i5JufHwIw9XU8VzBhSlrNdM7oNDhmvAx0Kh
UIsopFyk0cIsf0/ADCQeNbY7ylX2gPiBBPmcuO46LDRucYFXda1gplvITvHh8VqLRQlVI0JJMk+h
rWus7sNyK8Z+P2ITrtR2NyTaRtco6VkTxzV41obNLEo+Op/GuZGHGJnkGarDqmE/jG6hBswWoAVb
hUm1GhmrJWRWBWzno2kwPVAJqBkHjHFuqDT7Ado4ESj2s1SfBhpsLfkIsx7werJXQEyk6GJR+XTO
adS+Rx/+HVuLBMsdXi6jM/YDKhym9ZPhzaZi1Iwvbwj3UQicpH+JoqcUUFjptjC4V4HBz2CpVHSn
LlBPNcCSagLD0hgFiYay5tWWFHNXn0u15ZpMZ2b21e0qnFLwqLy0W6keRN2HWWY7A/WW+yhgkqha
vpXKK0IEeOHMPLgdveY7834YTGCUCKghih0E0C2n7kxsW4y58CrjMTqTWb8p7EfbPIJ1EWdz/SZx
QVdk1rXc2WUyLAAWLxrmjwZCIaNMkBSU1S6hv8B/S/vM6G7FZHOtI9UuXpKmXZMQtk64KQyAhrlx
0uLfgX1ohnEZwex7VtOZO8HtIIjvQpDnPe/LwIbez/tDV5FYA6MXU0TPO0Lblz1pvbosWDgFsLIM
ECXDdcjB2wDWR+2SfHQlI2uY185LGL/idunx3tsiWqo6Zlu++5m7KWN9EbLfGKGkcte1VnnBSzAD
gFELdoXzCLahEufnqnnWp1UGhqe2VZZmssQWn2nhrk3Q7ZbBgrF8+sUpvB7pvnrnDHOBHbJGyuaY
sYXUuNLowPJ5r5jbopxVWr99Bm7d0dpzw1WCc32hYvN3sPnT75T1RPuXm0zOFOfHVREvsW9hyBQx
sUXbCbcLsEGdHFr9hNgJZ2i4KeWj0j5scOVfXn4vuOGLvV2dO78+dkl2iFid1m9YIOf2o6jqnd+0
W8uVswS9n4mTQtNAJG0kHi83xOwl6TAFuKNUvbLWg2TDa1v7C4sBWgMAb86MZsIMWazJlLFZd+qj
tRkhOAagKXRVag2xRiy96J5LYpLVRfxTfzalzSHrfcSghgQ47bw/5lZ7Zo2utPsM40qVfqOeaJ6w
3+bpuenBlgZPuupcYHcyMvMSUPnhQQ+r4zAZBsMYcwoh87h7ux1roqxepHiQOd961h+cr76K8hGt
EFZ/avFqMy0Kw2YFyJ5ouSsMHw3hggr7nSAT1qIZ/59pHA4tbz2FThLEEAFVkupbROesmXB2ucsM
18J17Mr3GO2E5S5JCZqBopP8Kf904X7UX9mnTKzjhM8YyCTs5cOYjc3Gp6gFrMWBbFtLOz3oBnWP
XE5AEAScndOu8RK6m+BANjTUU9B9as1lSz05iRQGEoECv1kooDaMOVCZzQi8J1aZ9TA+8S2sNtXC
Vy4DKwf0vTpEKI/BDZ8+QaFa8B2zIHVgSn5XDYUe7A0Oa/+H37xElKeiqQlR08CoMDu2zgQo9RKn
CyLWu08apMNYWh7zEryr4524lhX0/Mc9tfPcBKReas9+xajWB7a0HC2WYMdU7IPMmOvJ9IOVacId
X4MDW8xN+SpC+qlA2ao29gOoj1Fwc/hy5A8Vp2PpPIEPylG7Y62up5DKneF/pFwUJkBMEyCm51bz
JrratImVNuyYwk2ImmyHxUTLjsaXxGRhGUieYM35S2fOnW6SM5g2/sFvnoGkv3itTXA8i7Rq3of6
MTU6jKaknxv8fcYK2Kt9G8NwLk32Ps2rmaovtbYvJSOlYK75ylq0D5clcpcqK4++RLGHE/thDKhg
SHHF1vKp7deCZZTWMu54k+Rru8ZSSW/2lgeQRoav2xwTDwdJ9jHKJz9csYv6a4PJiehBblOIpCFh
BM3zGHDRdingunGVEL+qlZhwFng1JZoHVZ3jaerJAe4dcWD3EQXDDsf8DikUTmYEkRS97PRHo11m
zIJC5hWh9vDAkwWT1w7SxRrPajfRCu074hafk1J14cSDM8RJ1ajJHnOuZ75SsJlBuh0VNsLcXANR
DsdcHVcW6MUByqClID18V+TDep/Oirgf9oWDvzA6sNDCKbqscUCXglgwpk+oYxIKQnVmdHfTPqGT
Sfkk1NANUgGo8dMW1jqGz0W4tQR2D0E1O1PQjDndu1JstGJr9KeWL1Ov6AZSFLyRuk/E3GroMNps
WwdPiXyk/dlkdH9EJ1Vrh/5sy+vg7rkTR3aeYDWXOa9KZ7t08ker+N2p80FDGxWHG1fnNd3pzGzJ
awd4tES6E9BayHTp2GwFBlhVu6a8qUAFkL6AaFNPJWbBJBOnBgxR+zLY+ITZiurRnduVu4IRdBW+
4Azf6YbDHfGe1cGCl7FSr0V2Cl1n7YCJ4CzsEYRHDP78MgQUCgQXPONz292RJRVA+r2wO43I8HAw
lRTMTbpHjg+NKsLQOEuHG1LnEWqhXiPMeEknCzN0OWITnUSiswb7zLhIRnfedv9JL4kwRN1DYRr+
TnG5u0ARJ9rYMBG28N6ax4a31xqQY39435KTlUc46m1nNqGLKIcEXgb+woqKZOfHqZ+kiw0NHPC8
aAjONMiWS7/Qlm4INN4y6wnIVDH8G4+8PniaLPQNf3VjRCb7RXKiJfcJe+a43BXNRw5qkCLq1aHp
KYZyVTGsDCs22iohRnjxWY0AhfMELurcnysGix2iNYboOPx4WXQwcMJ3Pdcy8Y8omiJz5oqbHYfP
fSCeWusmLX8XVWKLDXer1CjjbzAz4Eklc3Qz/TkDEsY0yEfzNaTAkOIfGIa1AxCO6EZ+fXoOzv4C
BSe6IZYysEh4lgZsrgB6apY53/P4JACUlVgHwaePh6MzPinKImesRVho0X7W0HcnmJ4d/mbNhtdt
hh7LiZmiBeoi4Y2QVOiQQg2qLWMaWjLqYI0PsZUg51bd1AWO0vpiG+0V/ATkBt4bdrTmpcYSMtBb
y+A8oo6ZbuibrvIc5Qd/j5AsqeqK8DFVciFQsIH6Z3DHo0jeUARBPT975dxi9FUYLPyRDiVznTse
mQPuhnFjMVjJ0edBT4hCnUHgS6WhNMcjhc+Yhs1edhlttLZORAZGS9BlIa+1zaXDXC9LYf9G65b5
VMv01afKQ15EwaM8QjQdirrXe3DtzbbRngwTY6f3RQLWLDaBE3G2AmuEJOO3P2nuXSMDlEN7tPk+
OUaiwZ4VLy78bKvLVmVQz9J0XJgwMQP+OyMciut0Tt6Tm1inRaa/6GV+7PCK6AajGlRG76aBKiVl
Vbos/XxhaR+EktPSNWgT+/bqMJSuiQPuP52lgQNoSm7YjtxKLxb6rhH7PJgLFqszbI96hDOMWX4b
ftaIiT1cOxnWa5oLBL6uW+6CsluWDvR0MvEAf1Cy6Se8PS4Vqsq6moPIsd7SKDtYFbuUh6ZYeOzm
7MCa7qDfVOZ3GvtWG9anycgJyIy6KtHU8Par3cERkBzQ4bDkBM7Ro+3xs1OuU6eVuzi79BemMPVY
Lahgietj3vC7w47NJFHvDpPokmRv+Giay6SfARnUzJaYTzc46bk1yxlhBivEIx6TWUg1DA1H6d8U
goZsae4Q+yEbLZcZOD0EuLQyTEAGLNlckKPPbv1Yo7OOVAhqIOuYcwuFvTRrkIprM2vQA+4ERkFU
fvZA16l7FaYwc4c5I8/fJO8rGXUdDbU9RYYjEzLJfCI7eSWJxwMtgjrNYmw7GJux3dJ10D1wCGUK
0dFwcHjQAnlLgBo7MBGrgcWkQaWLTpAWpjbBiaAm5K31WU62BDgi6lK+dKhexG+Cv4rX7uTjwZDS
tV8IU9MQ5wB5dC2FJ2Ra3nte7n7f1D8V/2xqlH7IFMCS3gqE2C6BBYFvLmJ/wHfPGsX+Em82ubVl
haMcfyT5dAqZWH7IxJ68vhEZ92gfhtTdx66zw5y1DbgcHwbvdqcxxGdm0DwbU5ABCHYHSZYBloF7
YHQiiOxA5U49js4EcZo035XmUeyNi8PSc+J8Gby+SvicGy+olU9wEZhvtB963pI5FqLbYFoOdhg1
ls6oeXDzZ2YZGdDoQgOfqUwdtA90oSD0Qe2pC3Ftynw5aB88d7bT3dbVP4LDKewP4KSgqJvrbjRI
pEpvKFFFBXgx9y8lOakVN58WNVtDPuFjepXs+S6CW6njFRH63REFrykjG/uS6vp+Oi3sYDwgZmA5
DoV/K+hWU4IOGRetpOYSt4X8SZk0MCoTRaYECKm5fTNfLC3yozK8g7lGDGak7X2TiOzw7DlMlIyU
CtbrzuHgPCIfqEeTUKV5cwcZZuctIbhDzzfzrZ2Z3y7ybVEvhubHoqAzKPVSlemRd3X4hoE/rEO1
ZOJ4m5pXyQtgg8Vxd3G1n3IMQ142hRE+Q4ZVnLzGpD5XHJqDR1kRXSP7YHLQlu3SoGjEIwKbmmq5
tXeS0ywo0IolzlUzIQ3DZtNDCKUjPh+NLbDmtylDWMaHMdNzj2NGXEStmAuTc1mGkyYXKDAaKeC5
88BA0BojuKrN/F1wAosQSgYpHFHF7nESUTX9Q3Lst0xt2udS+TKUr855EGez1nxwSXiP0yk8vKVd
4WCOEawaxpEWYqVZFPVtestNBfO3eQ2eJL8P6J7j6JGSjbjcmyD9sL8mAsiLxW+TqM0PTMuAlOOi
uei9eQKHsHeUap/aI3hK5iAHxhmfgU5yEq/jWBfRtBcZ7kXISNJmVBKwy+e49SwtQVRFyY7lPMG/
BObJnF1K+lGV/SQwXvy5koliEwFIYaCIwX2pvKsc43gqVeYw3UyQjFKD9aFbQfBHmAD4BItyr/H5
+nUDPif40QBws2nDpnfR2fJptVjOPkvp7NsI/2zFBEqol+j5kI79DKUGnjlp3ilkmRQMCNJqcbJm
YQFaCCN6BztvwhwUPuolpOG2vewLbe2C0GO985pYU8b1I3HBSEDycb3hMfJJ8VPUqnevRk7ungLy
3NKon1viENCDDsjqQrpWm6rVgBPcBiclLc6t010Q2dGP6avBx2wXgXBQrH4rsTUK3d2qFEwWgCHF
oDAirhDCFVWOuy22Zi8eRhk8lCy6s3lBEjgfmuFUwhASAo66hiaTfrrf1SREZhWXqSAqJmCUBbxY
K9alHNZObq+dlELRyVmnQ+lQX3W8lqVQN8MmHT/rzlm7mjhauXoUHqMKJzvCPmXdUBws7v3pFjQu
keUgmay2zpSE9BKQYMbxQ3lkJ7diUyDgrSZRRsezng4NJU9AF22DaFS0bdlbu0LxuYBJ90u2PgGI
Dk+GHkYfIeAtok1XF+v0BQ4UIumAtMEqJMIcbSf1LIU0nNU/NRFIK2q0fNl5XJQsnnRUXVoBL6Is
MfFuGcVfmG17I4A4ChVQRgsntE9qssgMar6lP5wFA38MdhIrOwmLVrO173ZvsD7L9k62t5iQTCPr
kM2RE75Eh5JFboF1RrOxbePYcFtU7WS5Wb9tPi3HJL7wYKdjQUnj5lHqz7V+aCpkIrT8+jNt9Ihc
lTVMNxJqJYjwkNTa4OB1faM5a4GXMG3CeS9/vE59sgLvQTqAJOXbx40X6yfocm0+7kJx4HtSaI2n
hmeP8x3TPKUjNgj9i3S4ZcANN5AKCnDJaDcB1kKXiVoHScZ1l8o3lEmYCYsJe8KQl27xqEMbtcHP
rg33UtLzAKFx3cufTu6kUjFQoaga5NbUOYRle6yuTnCvyrlOypezaFUehXYAYLDYJ21ziCVFqH0s
evVoRWAOf4+k1xQHRPJmTDIYhnS/mZUsh9WF70fH4u42Hkq/ej69Iskz/mZ9Yg3rGQvX258Egvjh
aNYMWfzPym4WIhcLFTZWz/9CAKwWoL9SIq4hk9JKT2hAZnShmDRiEKLb5GY4a2jFHWNnr72RiNbo
w7qBXqC8myK8V0sL5EKJfL3Fm6mwajQVba87kFKG4BB48aFBuALPiYwqZhRsU18HTuIGK3Az/s54
7Cct+YJadJV7ytkGbSrlByFENe+I177bCO9ChAA+oylRXaRW3zBHsZPKd46W7BNFbszx6AFgHqN3
64oiujIO2aFfQSUl+/M0GphTkeBkWrG3unaPK+mckjlXSGeVtOCD5pyT6r5ENSgJUGZq6enWhhbY
ekJaoGn9gvlTxizRTAqiWYO5ixU/weTUFcou4QRftG8JqzMKDap2i1eteRjZXv2KRv3ImCkmViMN
boSY3GWqPqmfxiDOIFvnoqWhcb0L5pt1b6dzR7558DKYGlnArhX7ToZQQefMQAbW0YwSarq6yLfC
uptDf9Swtyfxzq4/2kjsBbY3nq0e7HtoQwoPT6n/DNpPz4ixBMzadYeXUKmPgbXXtLeO1GwapQ4D
msN0G2+Lj+MGuVbBF2sOop8TBjmaC9LakOxmb16M06I/0bgDkyREQmFsGD0HJAQ6GrMT/1hlbwrh
hzjqRHXgVarD/FLbPm7TCmlSvc3G5KYQ7PRlojXXZyNCQTvW1oU3mTibjfQ/Rqy+hoZDECwAbKfY
YYCvb1oPvsfsz6SImhYtpESYMyf0HrauXCdKB+XWXE/o5pNQnsZRXwonhzz02yPfWmWBzSonCxaD
BFbBmdLmmPLMNe9WTDKlRpZAV62U3pz9qThpbNulZMFDf+nDjefV+Y76fkF3dcmjfPaArT7vgk3H
47L/tsxrHWSLhlAB8nCaelEaF3X8ipZ6DGoZfVr9BJjbyOWJJO0Sp+1QrDfA/2dl6c0M+Eg65suS
/KHln90wxsNoBiUq4HnOQmlhZ+eaeQIzgGfAbX/mVtoXzBBqbteIi0NdJyw/DdGtve1M4viaIkBa
TCc6jbFbbAZDkCbhLXUzm/8ZSFRdbsWjMyZ/dKRyy9t6J0P4nQaXABAk3EW8E5jHwxvCuEC9Wqzx
6O6E6T8jF0D5MpPzMbEA3lv7PDqHEdNBzKi6vFEkG0Wybsx328suGKukh9BFm8n9EKx8Hmtul8+K
vcBQj1BW8pEEiIBCU8jbgzgq/aAhR4SoBjluMQHCFAcJIqGG0BRuMuLQoW0ARPPA8BNv4xQsZWdT
sxC125b+g2lWXoIMRzpE2Et01EgqkcqVy94Nk4uB/ySFMjKWq4g1Q8I9Z0fmJk9mfwbCK5piILcV
C3u0oCJ5Cju8SEP6sDuMBJ698L9Hxkupu/P4IenrAPjDGGN8Dk914+4lWcHOE/lvbC/dppxFzd00
VoFGxVE92dYPvA/0PYBUt5KRbW8s0oG5qz+HV0nL/60zCrc89aCMr1qYQxMOkf4gZeNlz5EZqD0s
FKOdD12/KBA5lBRmNu+9szEZCmHpjkx15fusqWgDCOurqmL+64//+Md//sdn///8b3lhdO/LrPrH
f/LnT5kPZegH9b/98R/HkBqvkj/1X1/2P5/2r1/0j3P+nd3r8vu7Pn7k//6Z08/7ny/k+//z5y8+
6o9/+QMdVlgP1+a7HG5M65P6rx/Cbzp95v/1g398//VdHkP+/fdfn7LJ6um7+aHMfv3zQ9uvv//S
xV+vxH+9ENO3/+fHTh8pXwYiJAs//vjIvv7YfJfjty/bMPv496///qjqv//S3L9ZuuUKxzFt1RSO
6/z6o/v+6yPibzZ9q+kKU7U1Ol331x+ZLOvg779M8TfdFi4OPWHoOo4U69cflWz++pD+N2E5lmHz
/VxVNVzt13+/DP/yhv3vG/hH1qQXGWZ1xd9LM/mb5f/1zk5/UVvXbKE5CGc13VUt0xQ6H//8uIWZ
z+drf9rkOPa6ZURzo1OUq5r+EJGVX0O/eNI6uh4P4r5vFDBVrQanaIKfsOu6W1uWtD5wdkM/xU1Q
Ve6+6dnwNRKnjx/ni2Ak6n1sVEZB4OujwSgPZN7N3AnGVriCCFGXfixxyQl2U189yy78HlG+BIOK
2LI3Y4RK6FQCvTwHFSOz3JHPthV/li7PCksFRyjPWj2Ie1KWv4u8HebhQK5knFzCKm7vlfS1lRfk
+sLKyhVh2e2zWQdoi2Wfzss0MxZ6l1/6glnjGGUonJ3eY82oMVBjdd1Hanu3AjtZiQghHTyyhQSp
RyCxZe/KoSTIg5GQCFESDnGGyk0bINqF330cUvP3UhxKzfdXipaiD5CiOtcN2yVR4N804SS5ffAh
cuNbxv7LmHctJT1WF6T4Zhj/lG1+jMckXTgmBCwHwvgs9QsMCMVH6qQ8FDHdzmW0UZWGKKKEfLo4
LdMzxprQIdmp99UnQsyF4tfbRGa0HvDqVEeal5h4Tsb7+DBaVjyhHvjUcTEUJ9SRvCQ+ssMEMmkV
Ppn8aBaw7iN1Kw4zZG/MBaELkAuYqi4afOTptjbWtEjTDpOMYV3GXzL00MrZccL4I5k53UAicdIi
s0HUExSYSv2wXygwimaZnSCvhD8b2xEJTCU9qZexBQndMp73eYrtJ3AchnpuOksdQth0v9vrhsVh
q3ukHOGXZXmTZQwHR5r+uVNw7I2KQT5IOhCLGWnlyhrB/CRWjzOtijDO5wXdo3bTClYLGuYE2xjC
BSUe62KWuEpvBXvfJyrcHrMcQjvAxhatdJQo6dLHkFT1uX42eVgsatHMe8O20HBZzRzbG7ISGx2G
ZHSCygc+hdHTCaDQGgBxiGobIAYxokTOJaQi9ug2fW6U9YweVEb8zDfOgYn4hvEZvl5mxWgBcaRX
EICaHsOpk7PErv0M/jhKiqyVZJ03sXPRsEFyYzc7yyIgzFOh2tvoJmyZfRi+SRBv6A37wFPkomry
i2kE3WlVe2RsWkE6TNyCYpk0DYrXImUaWqL24DWq9k5aTbNlINFgAiD4O9L//8ydx47kSJtln4g/
jDTK5bh2D63FhojIyKBWRtJo5NP3Yf0zQHcvBjOzGqDRKHR2VUa4k2afuPfc8SslIMiCPP/hB9re
swuPlnje1tEsj1ZbJbtOsmeYZXFXBe2G3K3i3Eq1bEw3PZcD/JVhct7SNkSivhArN7dY56bFwexu
vJew6pj7r5xn5B8hNV8Ewcte3qJk/nL1P5MjCrRG+59lu+G0ob9OgvPcFX9lHjKRSUv/khC8o7vu
24tVcmWme6JBlvux2SrjyX3r9QQgtiNhi8rFH4FqH/Zx/mVP9WVhFHCQVdeePRG+jpk8t33bvrp4
vDa5pNS1Sq85jX1yPyesFbnlB7LM0DcTcDhUgfUQlvWHkvqMPXL58arl0eV6/rbr8q+fQ1fXWfdo
G0TFnV+/eikWHSupg00a92e3rKlWhJNgwa0+Q5n9QdRchMsT/cEumcf2xmMWV6+T10L1xb5ILPwW
uu4PYRd3LNZpwAx2P87umjFzQFwoRhvCB6DXWANxTBMBdZkhgXZgEWMIuvXjBA6G7B/8PmUHglCj
lxLyVsWGySMCkLHUZYGpdi7fpbK6i0+ixIbBIf0vM6XN+GtGBihKsPymJeFMyENiUPO23ZEx8zN1
t4S07viv7f0UkU2zFK9Uy82m5VveTiHRAtAPRVPeNFU0nOZQ31BwoTywyNqqFKPQLntQiRvtozi/
Q5V6Gof5d47npwBDCBLxGhMtm0JVnAoV/rgmy3ZJTCTyZE7hGpIc2Y/wyZbJJsJN1bvUHxfSyATr
KcXTobJHP37s2gkWdktEYFdj31eNR4uaqmchzeoxCe3rMoEVNYjM2dnM+lI6u2Qg3Svrmwt329Yh
uHhU0buoPcQdiH2ytT2frRFiScNIleI6DNIPouL6zezMcs/maGE+nQcp37Ztf4VpS3XacbTH4iA5
M2Ch22QbVz70WsQr1SiBnCPEWlpDGBEGEAGd/swLijdnyS6WEAjoVXkqXQzkyiETLuHxJebTcBjb
b+6IRqpWw4JryP7q5/Ark/5V7cLstDqUZ5Os/vSqy7jsGJeLCqPNSEAU8m3o1m3Tx4zS1TYZyV3C
lKB2CvMikezdvW4NUeUMaiozfaeTiTfG2EgE3ZHmdN2SV+795GK/SEM6ix7efJIvf1PgJ0YUP9Ku
rF1eEqO6MGvXRMJuKs+8tfhY+255yj3IjGVYgTaJfhqTfTOvG8lvS85tjb6jGOKvYOluPNKCd5kp
s71vxbduCkPCJ0J+E7XqzXKDsxHE3ZQfYeb++EPZ3iws0xs+opCzmql+/5E3EbGWwSqrNdx4Wdc+
IAd3WJTygOtOLPvZVWejGA55Pr6XKmUi1dJSMxJkvV4gd8yaHuEY4dyJvsQ9j1dOtu/EqATdZmlX
1cVxkt3sz38cTHpjtGTkVsMS6WLrr3DJwjHyOu+64qkPHYoQ59JYJXpw3tadjVDzetrnKncYOvmI
3mLa1ZYkX6bvrxmLYEW6Al7fEXFOyXbFqVc+SlYf9IKgZxET/VayYCNv4mv8boAAZ36mpsMmr7pX
Pgm0fSVsi8n9U4+TA8S+fAUVxPonRCLnVF4OqKJZeVryr4lWdLlgwjbW88mI6csW4UmDuEHtOPyW
HcwRZXtPSnSXwJ9a9uYxVljcHfZcv090ehJASUxYArq29DUMAQM1qVieurpGFDm+VytGP7Uxw49x
w6CCZ3oTAyXeLh2CK6NbWIJD8RKnhoxExqrHMACb36vfoQUg1te5ZqiZwOPZxgviudnvi6NWDtbK
DK/FgL/QYjwlyiHauaXgYw05lIbK888TiaWZJmySUfyQj8NlGuWVVg1TYySrWCFgcsz5sS+ZqEYJ
ywXRN58CDCKi//zQ2eovqGQS1MXfSa4UuHleDqqQq/6cXFgjm6tpSdorbkACGurhs1z/v6Nl/BPN
yL57gqSX6gPLSGGwAHWxwPuLFmnjGNbLds0sp0b7ECjwWHFdUIy2gThZhf723IKVeercdlX3KZfw
JCNzo+Ppp9AKMmIhYMXWdckA8lnx2nmt9d153mOvdE6mq/8cpqZkSmQv23RdfQgx/MQarFuFVKIB
2rNRfffidhUwhgX0WSUPTHe94b1ggkdkZQ6X3bx5Mn+KmSqi+UF5fmctMDtDER6h29op6RyRZCfk
C/w9JaNIEaOij9VRU9IYJhdMcm5SK2Q1GuYXX5dnAV4J3Il3U08a1YVxr7SX3+dAjeDZsg5Ob6Zl
9EkOq74j7HV7vUDSrvNfhilJPzKwAca8+N2Jqfw1SZXltrHRpUWVd6/a6A4THkqHELAho6MIRNwB
sPNDXfj3VmSBqVn2hlM0i5H6tMrBaZjbn6QxuNkEQhJ0ZZcmD0lU7j0kRyygHryeoGwZ/SmZM2OM
+Z6G4q4T7H4y/zar/YUdpVnQI5PP3MufUMJIiZboe0nZPpGcnqiKVKGEVT96wteiX9gpLDepF6DL
zazsAGFUOMOKeUSCS3rIHVjEpuFuQYM5alxCPmykSszTgbS6F2AUN0Xl8fsT6N3WmL5bwsGmhBzO
hhcqyNurMP5K+PHSqd+QYbJ3Fw0aIuMPs0wedYYbmCjTKWKOErEvMKgLMCV86pi2qau/xjr8Nigm
AiAEXuWBHvGISbX6lC+zEp+ckoB1OsK0rAq5aEhtFCOoFUNIcF2fXUT8WeeshkkQrjZaY8qwFajy
WeY7Dm7q9xgGCzWN6aJmq92W8SwwszrD1kUDu9FuOoLby3+HxQA5wU81kwbrsvVTLScBjdmj4J5H
Q2sT1M7GiG75bJV+tvOc/HsKXTLbBbrvtfI29vxV2uxf6mp5cjUJloWld1XbQ2JgJTCDbicgE08B
6LnNVLKpyGcu0EQGV6w+IGaML1OF3iEk0ayyAdzrCS1j/Kyw1bZZb18Br4b+kd8lhls0D8JHo/tj
JR0gZi2xoJxRzOGbqXqS3JvhvOqiFI8B5wQScLaZqqnVXocYKxgG3MYxIx6RerAmJEcbeFLy1/rl
FSrTPflH39KkaBV18NwsaXeVONGLmvsCnepIJF/cWPvW4hcfaImhJx77OPNRv48GMAcZXd2thWVr
A1e73vQch2SIj8T3TVDgfYhpTLuXQjEgNrezm2REZSHIL6HyTD0aHFZJPhYNbNkLFYzs8RTZbpgd
dQVha1KSaPRAQdCPkoEQiOhv7STu62TDiqyWnJsHYL9lGDUjny1jgyr9n+JVpQi02eX7i3rImBRn
fqNOCyT4FMXNUQS850Nog5CLUVUa1F/O7P021iYdh9vBFDnGSOZ1XDO7lvBAuJ3oX6dxlweA8mu7
2OXNcFMZNr+1N55nkVWnVtgss+m2QklqsXpB00uRR/QhXWpAwWIAEToBk85cgmnzrO2QM0lcOvXo
AZvz2L2rIscEkHzEAYISOwtOZmG5YvuEidWzTQUJ+m7d+oHITmGfZRvbgJgStvmxs/RtAk2OlJO7
tg589GtibsE3LN+SeEEGmxHSROAWDgCKQ8rYhh66vkdESBiwSoHvR+27pZm6drRb5XjOW6df1R2E
DlP6ozzSPOjVm8w4PzzloMNetlGhTiVQjGEA2uba9W+cYFPlyzt4jI8TnLNVAXamSLUGkz3/NmW1
7UgCYmcHha+IsY60idqGTv4Z5AyJW9N+2WA9A9PMp2huWaQCiWQ4o3dN4p3tNZa37cYVSmvvHc9J
b9JqwPyxmXMezLQJPmsX/2Lj9s3z5K+7fVI7903lYGQrUW4G4RJzRfU/SerVpM8G1MG0QvzUKLSK
tofQtf6Tu4DiquerkX6FKxY1L9FnC4kHOVD7TRlET5qDy0Fe1o4iPMeLugm4e2CGxL9Cka9Y0T13
pnmnPzxhHwJSAIGItg8NtS6f6wKHVWfQ6iwxyZOGScVQMSAavLnfLC7gxqX9GX0UX3pCWABYeuPD
Z+VTAJ9mXY95yv1kMu7Z4NmfkDObOGj3WvyJkcIj/OWR7FDGyKz401UO3CwHlsWi5oshXwx84FtZ
MenIkNEFNodsH5WX1jOvmtj4qMwraLglVnVLvo3qQRcOJZNNflFfAxFl5rMdZ+bkHN/v/MwE1GcO
++96hpQ9xNdhHDTnBaZdW+j8xLNPXNbMhqotksNivs0YTjftWp/WHSboVJ00BCk/E4CnTVGzx0x3
VQi3rEtx+3eDk9xp/cf3mUPUmuctIaUxmAMHtMVa2KUM/83ANINhddr6B0eAuBjMr+uvsY8UTxsJ
Qx/o7HNSBu2J9VbhEONgYayZyjVRfUD45eEbaiEm9XZJD9Q9tEqIK2IMGGuFQC6SOgNjhSNzjPFc
AYW9LNL+bPgrt5oPmWuNr9Ge7EMUA8Ru2yU5J34oWAOTlkvF3u6uEzMQqcBUnBi9iqJ0YQPDjXr0
UfTtQ3i9zPAx3c7BcsAy8Bsuf4SGwViUffGY4GdxvT8dcNzjkNME+AIh9FBkAPVzfHg6fg4lytM0
zj5kmj5WEfIpv/UzgrnsrWN80mCXjuaza+OtDABhI7wa+Rww8OYIDBRKx2sGSaiq5owQFQalZCzD
u68oHhMHZ7IhcIYYvy8AaihW2RIJizY0ZCrNphzLXFNGX7PNs+SUr/bseUwXFyYx/JS5Hb3RglF8
V+ehLHHnj5ILkFEVux61w1ze7goQH4WnkbPAzBPaerUdkIeWjcCoL8l3n6+nKP3pbF+jrfo7Tj1F
lZ8/ySHGsuPi5OJV32fTlO7Khq9j4LjUWfKU+3cloHM83RiGqEY8rz5EU1qBeJ6+EmJNumE1kGXh
y0hqF2zNho7eLd/FxG9cV+1XD/HE9vRTqHvv2EUXr2IpIjiXt5Vg2OjV1k+tAaGM5eMShbC/SYXe
QDG7rRYsg1bAXUraStgpAiz8+iNLgp+MLPZsKS06EL2WY4wspwVmqa5wSQFAZ/JL9zShMq2psubZ
Yno7+Gh4fUPeDWvvii9ormrixMT063OHRDRRPkwFmfvHOWCo6Gr2t0G4jgz5y1i8tKegqg8WT8gu
lACVhyreScLdOdNJIqDCf2Zd8x7y9Ox60qOHTr7x3PKBoBfatku1LVwkectsX2qQZZsx6t9HirqA
6dI2iaodwRpfpuZhbFpOAeF8iATZYmew/AdUczJ+LeAogS59Yz1LMfxIB7rwuNNn9pJtIzw62Bge
mW3lHcj7FQrChYuCdtMODdt3CqBw7gFp+x4y0Jr9N73VV6+PtA/kYTuEQaRLp/e28t6bpH6rY8MN
QUEZ5ukaDC0/HIvig3La3aJD/FCdhZm8u2sQTYhqvK6G8JYWB3nQ+pxGQy42SbhAUqMMa/tL30S/
0qIdD3EuYDMZCUjNVmnlcsixKezmFJdGPpUIDXBUTI73Z8pTcmpI0PVmjJxe2BVbR3h/suJZOAIo
fUTBYNwQXiItSlxbYPCpQ5Jkuvzzv3K/Cfnb0UUX2BhxTfwt1wlM5xQ/seoJFXbfrBX1k2tKOMP0
JwkYe7rkiOFR54FxOB9NtB+1g4W8lRNoJ/JhutU9my40wFGOJgYCoQssr+qmKzTq9nbgrMfs47wH
s3wCKMrCf2UYlLx/zRgh+iXI2rPK4+TrkFCsmuohuPIa+acYWInLuA05HNurjvscAdvwnAXTUzwz
8KlcvIo6uQhX08NhQ953IbGuofoVeXfPNJLfQVPbNgNgXgispzo0fwwpiHYYRuSSo1bPw/q7E/x6
OKCKXezdRQWkUqlyzPp9dJ/q/Cmz6gCI41RuveJeFslDlCGz5ycCvZL0WxAO3mYrKySyddWMhMzs
utYb+PDzZit0j70N3NcMb49dxpbINrFNsEltBh1fUDVhul09cEghxY7RfJe5REWoINzsyzkg10yL
hCImOA1+9OAgiEPVCrBR2dZrRPBMtgJcF8zk9FJWvbVFdj0n6rpdVlzYQglfgSgugx4WgHlMrPYn
yyM0foZKpGdvhQWMjLM2e/LrFIaAfemT4ikP+NwmD7yE2x4D7f4dmxGkNm920RT8FyvNeT3fWvD2
Nq7SPzICKdVTk86OInDszTICuJY7fPl+dbU4zZvdo1Rm2POF89vZWA5c6pDKFVGiGZk6AdBrw2nj
tJa/zel1sEpmD2OR7yug3MewsHdJMZCpmi2HxMUeEk31R97y2yIn/F1HB7guxQYUncdo02WNQCYI
/WjsHVsVfYkK24ceise4Y+PsFR89tVOds8XwZIVDiwqZNUqwdyVHTj2EP6Zq2vt54utN4vwPMYwY
d2Kusc78bRr8jBYIkrhkwbe6H+ME9W0FbNPv+dB6w9o9ke6t3Q3PXvwoqGLguvOkDkxGNmGMFzlD
EB+uZ0FKkFeEDtBP2fS0sGgY+6f73ufPkjl7nuz0UjTZZ1ctGNpbrj1J5BpeD87p+GOOonzd00MU
6ZJ619yV0cj0GKfZloJyp8HVA2gOv8Fdk2bKmLLl3iCWoujRkDPehg67eHg84t4DbJuwCRIFARLz
cmUJvmhq5Ud/zZmAFof4H+GS+pR2ibiefHJ/cnJ6cYfndHDaXWDUld3i7Fjkj2CjzBQwhtZp4ssU
2iBgLL/lu3OJxgkehMst5/S9vVWwXknCXSgsqpnIuAaIf/6VpMldKP18N8zck3ZOLtg/Ulx7a7v1
SzPyBfde9VtJ/iFt19SwnDZclDCx+TJGwBS4O9DoWvrvgDJk005cqCK3boIh/xr8e75ah1PYLveW
KnymuumJSSYBLdH9v98fSXIrvUcXJOwMuvqnrBC/ghjJtn0gX4zhjtIxoWKk+OUpT7XpKYv64iGP
flWS/S1mDxBG6tzLLvueiYOxxuBpTMqPphpDrMb8naYez9QW4zqQCAMWyT2CFt40s/Mi6p4h5VOO
akYZydokW19NntyNPD6oT0oOKKu8jXJMWtxcI+WVc5v5/l2fk2CIxWI7lyi6eQpXhy9fFptQcOPt
h2it99mG0aFr1FOOT21XJlBHgH8Okwi3C24DaAhXaZcA0mrX5zrseCRS62YKu2uxRB9ZxGk9s2sg
FDC7mEDeTqV31GUpuIhlsQdkv0s13MzVth3UXP5Ri6ksF8yevKels5AftSzXypXxa8Tn1PQ5JbE0
qJ55GuzOnFkWECPhfnQTayyFAaVZG7ipTcGH8rulVj5vHbt6rLwZEqtNsRk8x6TVDj1vUjMMaJ4s
8SVMhtMsiCF6lnzOE6cVkxlARsVpyTmx2o7LqLZjaKvJ17DCq3mGy0V+0zTTzBekk/kzuLkBjd36
D5nv/XHiaIU6csLbMx9OHUd/y+lZE5Dzz+vK1trB31SPu6CvniJWqIgzN43vIaTSCr1+kR4kwlUW
9Gg8RY0Zisk5EyiCQCL8wz0rsGmyfpqS98W4SNAmZW3jmZc+6on/JWWKZjwwOzvy7MOaDxCnTXGO
Pjy0L9sMrFO3LPuG7ozYQHTecVQ+tGN4nEfsI5zySZy8VLF5cFP/RxTxUzZ096HTCLog1hsNP3zW
W0iVsV9mDb+/G9AiF1by5UsN9j2z/yDMsRD4WF9536Kpi3hqEb4FM8Rx47b0TaH76gtESZ6fFGCr
WsPtOWKAivWf0eB0Ye9AiM/8ZjS9dXYWHTs0bkm6qRxIzpQ9xEN05QbTwVFBgR9HnJSVPwea5SkK
Xqe2/jCpwCmS3000LUNWqN0iu2vwkBUY1T6ixnZ8fTBUtzsvu3M0I/nKTaHVkemsouuAELmlhaKJ
YL8kFJ7A1i2OqA8sl4xSsDUVtXPFHbZXlfuXoDCouZh7MIOWWBRSkH5batSPMVvw9UavYUdVtzD7
EX02bh3sMpuUpjGoH8NyVTMX/slWuB5o8viO6ZlrPDGHtMzgKRQhs/fNYKXEC1fabOde3jK6+lbs
pXaulz8tGutE0zOSgFf5aeu9NbR3tqMW+gX2odbAYWSnY3dxbNkd/TI8uPnwAVh+or/fWGN7tyhe
Rnfxv2SrIcpbSHbd8t5Mjn9JBeMONyCxpKVSy50x3NnwtGzbuberb7QYFHI8prwHVPskhFuRVtsx
xdMU8MpMQz+Do6Pt8bNh63fU0y6wf/bW7yqZ+22JpOTkg7tER3BtWc11XxFoDZktYQlUbdORW389
c4WvOXwz/7lFu9CkA62yZ8DaRtO7UnnH6IDese++Df4rAnwg1AYRuIS4HPZDxS6+hAu9MTJmUenP
28Z5EaErcXkLGvJQpzsyUrt+BqThndA4V+gVVnukwuurF3HnJePZ0ut6MzWPxFRd2oWhWTev3hPx
WY8p1RgYQYYcKEdJ+Nq4jfXVLyMn6yRXyQR/XiRmQw927iMXMgQTfGkpGvqE/3ORffCsvACs8NGr
lMQI0T+4EfR1t2tw77kg06eRWt2JSfLy/elML56QvIBhvV0wdUPGacZbLMi8jnXIG2ABFYVLRYtf
qn2lf7NpLXdjNledW4P/RsYEvacmbYhJfdEupzngMJQ9yLnJ6pnsusEu4wYpGoWCx7xm8xqCKCBg
p0P1/6Cue24q/ue/C+b+s17u/1CAd/zbrNq1/r//p/4/1N7Z7v9Oe/c/xn5Q2X8R263/wv8U2wX/
sn0nALXqSyk83+dP/i22i/7lSS8SVIEOhypxjv9JbBf9S6xKu0iynQxgE6OQ+19iO/9fCO2EKyR3
oCMCIf9vxHZYz1Yx3X8S2wlHClR9tpQOK1tXBvK/iu3yJBvScAHuFCesrYUgDLDV6CssRG1NXJkr
Y7AQem+OEdshnhnMzpjCPQNH0wax4EOqYJ9LBoVHKlMkd3PSf1JoAW5qs60sw/oSsrgPgh5lUsAk
Hd0ooKiFEIMkvkuE/ziMGQl3noPso3wW8JcGFHZEOPvcmwO+4YkMtYTlAaHc2TaS2YN2qweD5myX
OA7su2ykK5q+4pDpjTPVFGG6+AzXeqSfYNVchcL27jmqOOVCPEQj7mDYrMW2ULVH2umLFQ+YytDm
Oc3IcBNDgNLRb+gwjs99JGtDc1e7CAr9mviUCM5jEkcI7WKGXquiiLN24r2nhqiDIWUt3bBhWwMZ
8Geo5KUHwRhmj8gQGFOQ3tox5ot8VkMpJ5FLmi9LvZu+XR5LMd/4fnprvOq1ApfCKrl4t1N22nJ4
d32k0hxrSAByOjWsmWwnclpCyz9kis7SE08m8ThgZgCcRdJBf4i/mXtFu1BNxFPQgVgy7DBXjbRF
qdg0CZEPg8JLUco0JtIRe6k/MeCua5+wWWe5bnXakPSb0cMyvLZHsDUZkXfs5Rb2VCztMTIl18yE
ju685slI/OjLsK7JCF7RorJB1y3X3L8wnQBxlKAIMML9yiVh7WZQpfRFAVNoxuvlywbsGjNlJLV5
uFsSQPkZHtq5YAQQpzbV82i2KiaLQgGH2JZWv+yRYnZ5jEZCM5aNMvEiK4q0IluHBI19sns2VhHt
67p5jzbaT5aj7nsMJmF0Ug7/Ja9hymaRzDkztnbSczOgMWRkx4QqpzCo6wotB4PLWzvNn00M63kI
HoP036YhKE/8PrrQp3E5JdCAIx14W7pc6sQZ/plOgofQgaEsl/jSSJkQwwOYO7BYnIoBP+pcKojj
hHg1Mkz3oV/8JZpmPttJ1+37NFtTF8j/q1EODAPYnqGoXaKdFbgBBoAH6ap7weLpMDlQ0FxkSAyc
o8+qZDahx8F+iZb8LcXux3Alg1J77S41yQ1hj+QbMSBALEUNDUjlzICMxi/R2zEa5KXLHL1lao+b
hNabHE6HwQ+CvWIqow/YSSvtAy9j0ViPkYtdaPYxLnvIJQ+8OKQHgTaGERjuulzxA+nkUAlmaoYa
ygpnot8Y4dOnUx8zsynXhgM4Xsqb0z/PbDRGZ3hgVhkebUAyNHKk6GXyD4A4j79In+gdqfM78gmq
luzGyEfPbxAaT1aFkH5iClQqhp0Z5bKI9aYfpvgKHzrCUQcQlPDDTWst7Q48VXN0CmkO3YAUpiKl
JG4fzaLSN18gyeTrQ7WZFUclsgdfkecuETuuwQgUEg3/hk/uH4FoJglKfNieOlohwve0xmgda3ks
lpEZfVFIqh/Q3l7iYMVByN+hutl0JPHs67h470v7C7dWCUOm+ikzt96BoQi2Js8mvgroivjU8sjq
90Sa2tucmL809BHmawEZqyMjiJmMSGkACnaKXf6mJPQahSSiddIfiXZUdwPTo5bHdaVyeJ4mUzrJ
nx2KSCR0vt7EhIZts9C/RRMsDuMw7cJhXUhHYDf8LH91G5anccJrFIaM9KAufsX5UJKVTKeG07Sb
2tsMsE2Qx9ZVg1WTX5J6pwdCbcCwk2JkEF2tK3ZCAAY8LFwLb2WB7VkXchtHsdrV0nyNa3Qgq03c
4E3y1qXLxV5DSwkwfjRjQ81jJ7gMiAPx2kvBbLsWDl7vzELKTchzr2vSkrqIUW47EaKdjM7FxOpK
hBa8Lw7pMFSM49r83utAtwQ185oyo2Ish/Tip6l3Curc4gSycbC2ctO7wZvdBESXNPjT1YASy2+B
rbBwJT51VDbc9g5chhrsmypvSRwpdXZjV3fKh/ODcbwAXeIfVSgvoeVCI4z7kKU3xnl2pa+Z/4ZB
EUsWdjQpuvrM7ApkVDQcSIq97uYBG3zuDoAbkt3ImKbR3a/oCCbJBkwoRSmuNRwV3CHgiY313XgR
0RMEZvVg2RnTMDr0KAzr1fw4/vNklRdB8pMjQHaDdbqzWLXtHC8nfIKZ1zydYmu5TYLYe5oGHFX5
eBlyXNmzgz7CA+Q1DDnmmxbgcVSzm13XeXFrWOCR+H3opAR/iD+pF0F+YBBtD58yMfMedWFyjvqE
9Y6s7ngdgB3F8ndwS9jClv2RrtHOkuk83MGHbO19ugIcgyQmOJmnI4XPseiSYTckcDWrhZvb6xfW
sfodTxAZDxomi8w8zPGw1mFtAIHIAeKwh0uZlOwoRQZkPXkIeEFcpe3HNBpWSN7JbqzoWNEk9SMT
4mBEnT0u8EfBRSOxaF6ETZ0NxRlMUpYRL1nnF4ZN3cGjIyOC4zhUJDEsGUoBHlZbwfCp7P6BDWa0
huW6TXKfdPmw9ZqdXY0vbhtD8E/Z1AXpt/ToXeOubghfGLtNqrvq4LbgShJSkGfXuw6i4IUqC5D4
28wuAy4qeEHqCGQB1j5du1HhfUmvNOug8Svokf/U4bUJAyYPeO+nLjirLDyzfdvH6PJ16lyDGG/u
gx6KVWO/ISiJ9lj3+NdwqOGlCvYF6kkwE7eyHcZ9BlUJoQvLkhgRqgdZvJhpT5TLmtu4CFa0g11p
NnfGGQlvGmxnhym94BzEpVYmpwFpLyjGe7CoISY6wCxyDo5dOrMizEOHyQd7GrTqdMLlnqEZu4DR
yWjVADP2ag2l81EvBOGreAt9GGp6QqSPtG/ZFN0+XjJBWhzQlWxKXlVsg66oSnYm8fxBDZNv+oQF
GtLdN6BvO6TUpMwyoT9ZzL22WY+GZax/Ha2fWJUwhZDzi+h7tZ8EK/VC32c52tTRMXw5Ynpfpor+
qgBjE3XtcAMNCpFfBbjAtdOZMPuc12NYLkkWWPvJ62joct7LyR3FdWVy/4SuNLmpnfxKleh3/CXe
diptD0VSTdQbZQCoF0WdZbkalHV2mxgCbFy3YXedIwnFxYLN3bVu6HFxyC24J52Y/MPW5ghJJLEb
2Pfd0R0YpCevQy1eBvEqqiRhbHeOyHM7sFFCFeuysJBDCwMrhyBhw6mufXjDEJ43c9M+Nz0VfKtC
8IC2RahfhLdx5AzelVD2UfcBEI9eo2T6sQz83xzic0pqhUaCeU59VO/sIORVbikY+j40bcdtIccM
iO/gfNRrTsUx5su5Y6p2l1hzuTVdVRx7HBZ9ee5H9TcB0aQaoi59AuI3uf9VEXd9Cvr4yUmnmHUy
Jg/hn2b8PIwLvTdhZZK7tr73bGddatgNcZMLxUaNxKtk3F2+NXXMwCtaA5oVaS6u0McoIQc7avSd
uzBxrobiBmqyzMA1hAtHLRgF1gl22h8KY6Nni7A6xxVxp6GbzQchr2ou901Cwmg6cXJgXGA4wywa
+6zL6iLbDtRk0hY1+zbD6ZiDJHNyjscpkqzZUyZgYaD+kJInyGhYpruaViHDsLDN+aNqSrpT2Zft
MU/JIJVrQcz0Mobpvnf95uJOHthDGPBqSs5TNJKi1KqtCth6ioEPLTW47CmQmS7ispl0+t6Is1+F
sFl68JRurX5zryHmGj3SOQhrkqWM8+vZyIoDTaDdoAryMTj6ilFwLkNWKPHqVnWFzaNw670O5ncI
EqjCQzRUY3OHzG48ZvnynNQ9iwBW65uMTDF2fu4hSrOLncXBVeE2x6SGstrJP4PlPVdOOIPE5OcN
rOiNYdZ30XEbTvZJdmY6sVn7Xets1SHgrZFOGne14sK82DWpA0UuOo0wKjeW64B4DfPHZWhJlp+Q
F1oNn4Ebvjod0sg6JpJlRu7TtZqOzX6aswlhoovBkFnLfWH9Yrv7NF1yzukP/IDTXMK9DKqrbjYY
pKrrkrS5k0mHaz7OBgIA6UYswpB5uF8WHTIw9/Ac5ISA9aRoOFXyKAPqWQ2myu6nrzBafjElHYuM
oIZSNT6TVcZYY0MFXrPeptUiUVNSD2aCO8v0DHN8CwwA+EguieWz1NbJdi3geaN9GZmIE867AhUJ
Vs8ZuHYqfrF6lxi1KVcb6wY0GKoWJTTLJ4Zj2o62tewee0of3AHtXUoq4Wly2IAQBHdXqBGz6oes
GKjVkjmUzviW0+A/yDuT5kiVNIv+IspwwB3YKuYIhWalpNxgGjKZZxwHfn0fqq3Mqq27N73tRW2q
7NULRYD7N9x7rvwzmZl/L0YxJpkG+JFhLx0a2GCrCgSIWTKcxrIhuKWxn7QIzUXS1sa9ZuDrN5uo
hKoxxdlPZ5Of5Rtn3E0+JAQxW++BTO6LjMWI23lcRTn/byOztXh47AjPPkaBBzBA3cWhT0YqiXyR
sC1AHhHGgxdOw3BbJT4XziIpP/OO5PmYWbGPbsSM5jWaMvQ+faXQN3Q0b13HyHGmK85GO790Sno7
R08/c7Iy00bnDjIIgRMgqZwxHh96Kvz7dnwR2A1SkVkvhgdq56WIVjx3IqUvQJAoHnosuvKO0eB0
di0AckVci1sH2gP9gnlis//KXuTb7QAFJS1niuY4i0YIbAuaF9k9d6teJyiD79pnfCiLV2sZOG8g
mFLGEGTnUDnIBLiP8qfgxg19FpyTv17wwckQ2YJObbrXxKHVqR0dGIISjpDduI45yqQ5Zh55GpFd
7uG/IjpZ0hV9eK+l5W/FDGyul8XZtWu2+hVRcjXrTvLawNV7dFYlSWwzW3ySjUCsORXUSq9a417X
UB6/orp1HdD2OnhWEcK/qG8ZGLgWcMn8Q7iqOekmgXqevljGc6Fpus/Am4j8YbnouxOsZ/z9PafE
0Zp6ptKNuCbTrY/a8C6+soDm4xASv7Ob8DadmNWbzodudl4iZsUWmuY2XcR1mNW+YZdKnGnYc9Dl
1zZF5rbwmzM9ak82MjzMYHF2mR0EiGlgsZghc90VfoHoyaBPWn8UlQaYuopgPayp4YO8JGCiqHPG
0M0mMc3VbrqLO6j7rG7Fxs79N+Jd0ephj+WiTOZ9HOJu8XxiEsyqDqXi2iOnpCh2bz0VoH5yfoUz
ldTMyKbT1OJjq+gOsvCWXuSEG6PZKys+BvxnkaxiowU6a1pjknRc73cDM4qgovisdbhJWiDXsksp
ubnvbhw6vJGs+byYCGJtEaHYpntfJubMzZRmR5ZohR1HpynYWxJoVRhdY0VgPbQEz0aONpK0EcX1
cPB8Ugfm8SrT9lSM0x0swtUls2iaoIZeKove45SfOGXqjI54Prm+XeGptC6FCj91oa9gGgkVnqaz
LvjIFm07484bR3Rv5amOLFZrFiiSmgVcGjds20vGGjZDl9ILD4TJxdsQy0gjw/GCyBAJD8aGQMCM
ZRcFkbhH76zGV73c0S8S8YEvx0O9gqLLf1TQbHqOq22RkQQG4fXeUABvZptK2BcT4IR42nYJOTFt
+E9bEH9axGVuJatToBJPwOAZyBXVV547CP1SjAx5Lp4rqHU8TjVZRaEZ9okFXZdUtmPo4e+rouBj
jCtA1dxx0Qwjjiax31boo5euKy6GZNAo9PmdQvUp5cm4+negk2NV6VdFG0Kllp6zWpwA3m/TBYFQ
WEJB6nljDVd8LtiaC7emO3R/sLq19CbpMrwzL0LnhPzHzqYzHw8+G/7W0QvoiqevYDak69lAcQfJ
fJRniUbrhp2xg7yRkzfBB6Ms/2qtMlNP5vc8ryGCSPD3GhqhpZ0DqPj3uU/+zgoDmbaKnzJK37Td
6rMM5F/sSmeL8duUifc8zCkilwhAstWT9hCG0XZqAqxWIQ5rTwOcKRYMGeklaAa80GN7NyZtuO4s
DDENfXIoc4xZBResrZEckUH05McQKwZIAm7OvDBsmvHepjpeQIbFVtGRMu62W2+iPsmUvfEH4T1p
P76vAjq5ppXkvQsUDlmCqaQLIupxD3kQ8StNYH+iSIhJsOWRzKNN382Uf86Lb5F6b2oOgM4rNslQ
UW8FDtHvGjr4HBA0QgiSXNKLHMPHop6IcgzNd/7AXqd6dymqVPLkMo7aouqMoP2Uz3oId9T3+UnP
0S/PcDI4gXeyqnxmS7r0yJTIDO3jhn1rnydcZ2+wPx5VCAbM4Dfay9XrkzBv5qIrLyOMYqZ8+LXY
Cp4jGf7WoOUlthy77X85Y0Q+6abSzPZasb6eKvnx/ep5tJYvT8NAVeiwRrhIOvnVKizOEGTn1oLT
IfH+UeFf7fAvzjTFAsp5b2CE1pBHeORbbxevMW6B2bjOaG30BEibh+rWZ9RqZRxzuBfIMs1IdUka
6CyDFpvIMqvWm5gJBJChFXzwcboDP/4W5PuhjijU3RizskeASq5+QjCLCWpE21qhMDrVTCVQ4fnG
XIaYz+cSAim8DORfy9Oc12Tv1BxIKWaTDYxdhK7zTx4vRLO17pMg1+HGa/RfBDLz1mBnQwEpD6aa
z/ZE+JkYbdCUCx7KGKcf++dqN0nrJVnca4ymZWgKQYkX/swxYRvBWBxag6a8jSZiXDgEkBqZR0z7
xDpncDHK2nsPGC/chbN/O6Qe2URCkaQQbnLBaLCXY3su8TX0uJ/5nqvHMjcfU9f+VszorV8t5jjL
mEOfWRUxX/hR04fRGlJOKqI8ouw1LhmjFlGydfkQzMDf49VO5Adffjt/xBO5KWUevebq1zhIync7
ZastU9SG6WOvXZApDvqmMKyuFctdm3EugXucxhR5vK3G+eoI+UnAJ8cDu4ISbyyTk62WyWumaxJT
TY4ervsgqBS4oQOLqewZTruYU+LRxIwuxGMz2D8t8/rSQ9yGpP6hzg6DtdzOo/2UdBGS8fqt92Sx
HXWO0FChDRTiGNcd5kiWqG1luBwq6fC8sPEZKnPx+DZevEKR3CELl1/nzIz5peBTFnr2933WuigS
+9/lJOkf/BBlAphDoizWuLvlgmLrzHXKyWCQs+ZpCuRTQIvs3ka7EucupLwVTvpoVepR5vkpqtbf
F5gahx+uEZR1m2Api62jsFKkyTV3rSenLLkqOE5QN5YndPS7TMvH4HmqhV6na5+BRVSQmH/LbL6U
HDoyTw4SjwkxYjHf/7NpgcQs7kMhzLFx6P6pRF3tHXJGN3UuA0QiLVqEbRrGf9bzZ2n/FjWBPwbJ
KqQJZJwDxAbRXRzuLOGG92RBfSHnejF2V27HVS6ySqx6Ge/6VCFCuTM1x0NeHqx5rJ+HCl/YmMWs
1uO7Aq9LgXpsIAgohZhRQEndME8gDho+AZ1mcZsG/KlmOAZNad/7S/ARjWFAGpftIBd0+2PG/eEw
TXmuHGcLXDo5uORyKr55y0XBHw15eJrDe+Vpgs9Iot17NRwTXTOfiiluCLOi5LgRTAYueEIrXHPr
VbIg9HZJ0GX9RzJOCya9fMUd5j8FlffUSezfhTM8tAzJz0VqLThN+uqA0u0uLBOfwToMV6Qn164W
h04m16rCWl7iwt2MffZhhp1q5YGDJd7aRe1eyoCfyZ5fOiwwb5FkEKJGHYEYRcyj7aMyyXPU2gCi
OnnvA+eC3uDdak8/TD2BP6FDqEjf5ruoDLND/MHEP7npiSpMWNnd6Hz6Srz2by3IodQ9oOLIvAVd
vw3gZhDquoeUx+dvV1qOTu7irNDbZslO7JrE7TINH34PRsOU7q6Ip99LQPCtj3HIspp7JyuPzDQE
E0+2dp2HpFA48zFIUGQO9XTf9wxqSsBJjajGXZnJaB2ZvkxEZz400+q650ZHyM2QEPmJx0D3qbWm
1c2zlSiHN0sOSeKfC1go+RqHHmmGndwlabRlN4rKg7ueHOFNEXq7biZGjJwg1qvu0WChYev06hXW
58zKQ+jyjxX5JwuyazFtPMmK42DbePBLl5qqKd6tk9u28S7XvtwuAQqUciwYNfO8jmy7vp4d5fkX
CwHKvnYJaCxasskQLzZNutZGXsg9OW3BvvjkMDAU5jJ6GLO04Dur3Y9M3/rwH2Wiy8emJLXPnfhn
Yxa/bqEg3BIo7M/qqdCw9ush5uIeGnenW6xY+cBcUlh/K11ju5ydI0rbTVLUSOIygje9chxpqbzX
yB4Uo5kMZFGZuoioUJy7yvnGO4PWrJidA/Bz8CWobO+FTYDGkoK7LWFyhUJTsfWkczFC3o1dM2xt
JHF8ykaxoV1MO55cmX+iK16txQchoHBMDOX1mH6OUqXMYNp1y5C9OYzWb4yL3C+I0g3nyuqitr/n
NY83E3rbd259oNy+JVmo4smXJVSY+lryLZ681D0OEiB2F/KXcFdZRFOt44SSMzC3CekS3tFjUa9J
o2/bKL2LApBlQfQiZPAm4/ZWdERcYOO/Z3+GdSAunwZp35Udp0k3mTNnfrcNRiG3jGs/K2VQuXrV
tfYSiC8uf70AC6tM/N4OHsU9kvUoJCRMxncllBYkoz2caUa/qE9Zr9rywwie4E47XMh4i9u8+OTd
AWmsuVKMcMlzqH+8ugV/ICtiBu+Hmuc/JTyJtLaFN1zdhgmCKoVouPF/x6ZkSuWyIojS7Bt3Aea0
NuVgMjHTApE+o9NYk4gSHjPdAHmrSfZhU3qShXcCoVBuPVgjWfHEuuItHLA8JxMjN8ScDks0xt7Y
SVCEWbBCmophbVLW5Qbx0rrsoEziloa50OXOjk00aP8FRr5wb51+6h/LJPkTPnbJfRiPL1VKf0FS
12/eBRAFfvpspSmog16Fh0k+AmSmf+EZRZmLqMxB0cTq720MAswWE8PQmO2Bl8D7aYu6YMPeq0fK
EAgiYh/I/H1OaoaZIeXZ7C57imr/XoXOO7vEcDcI+9Yt0ictM73T2ma8RC7tGXjNiRHjfDu6MbFQ
VtOyYIzchxA2WzBZH13IOYG5HsBHhcSdRuIR3Fz6kK5QnFyAcEl5lVDcoWFafg84RjEJur+Vg1VC
+RbFXVx9EoUpd8vUsTVaUEowEelP0F+3E19vvLTf+GHSYxGOtxgSJODz4SZNGvcdZwCrueJXgq10
k4akNKaN3+/iFEJJ0GwtD+5H7msbrwfdAaaLfVmlEyKw+MOtTxp+MG3MWQX3fSoZGTdJjPAPuKzV
/lQ2pVjmtaSIeVmzq8eakV4yzftIQWHKrZaLLoluHe6uZcx3fspkAMcNlqEmuQRUMSFo3x0Jp4Qz
zGJDWzRRdc3xzie+x8toPP0WNE/xkec+MSqtmx103jx3kcV6uwIAZ2MmzRt6TzAVwJz7KNokzvzi
ZkJs+HxlobCP199drF8q8ocOVDr1lt9CMOPF+7aE9nOvqLJ78nDGtGaGiz6YbQhW37xknmdLiXMP
A+u2mdiBFwMIh46xI1JcOFLYlGEH1Dv0KQw5iMUafvoSIq8ea+YjFFZNO6U7gE71th0Yu4N/Y24U
dMD2MlKXcwInHCyHW3lghcmpkg0gX9z0eW71clAEmtAMOkeuQjmWWIwVIehefJnlox5Kc+y6nCun
WrE2w7JSVasFVH1CHEuo7X0Rx8tehP0Z4aU4TMLqmc83R/Jav6fJMrS7MwnAHhSFXscd0VGsxOfK
Oud2mO/rAJmNW6zKCI/JY5LRXFcVwTBlCo/WQ6SoVkHRSGikY7y9QLJAGtDc74d190ikpgekt2R2
wvOJ26lX9HMxSoTIE28mx7jcoEfYp1NMpJqcq62V/xmUMGexeOt+7ytaeCanenmsWfFA4pYkg+Tz
Yzjg2BwvgA8ulMAICFL1lIbunzFCPNrH4uzAx1kyFKyFNWyXVYcwlJBvmc6XMGj8HwQ9076KoGJa
fGvgkoIV+FTNg7dv9Wno+uCMcn/Co72MLOhCWDjJpPjT4vvZiZJTSyrc3FEVTQnljeaVzCzm/3ht
t47PvEFPBIKvC/K4WSHmI8ERPmdOO3+FNXRoUcxXay1KCjMRwG19L1XtwK6i8krQjc0s+OkqrTt+
gvZinxqPJy1M+O6XcTnPOc7ZUXAmV8JDBBp9Qj5EpGyuhkXZNsS8xDM7f8XR9Db6w7hzwvKYNI3e
1dmI982x9c6ZJhyLhYttZRANKl0Km75+xNQMnQZm0CK99DCR/4FbALovUlgHMhvH1ASLurP2I1yO
HdshnBhu/5ZwG2yDKGPL6brZY3klSNPymme5MABGCMqcg/nyxFNAPPkwsMV008JiDK/e45ItZ9F0
aACW7JhJmpqmQjkTO7jXJ/0JX9FsuyKfeTq78hTG1FU9fM45RF/bmKbatQ4z7acw6vtn+IxTA+54
SW49jTeTzJ0qbu7noJQHbQHmzkW7W6KGabBLoZ1nzj6bo5+yw3TTheY1T7Breyg+WtYikIIpXQK2
51k+8+PktBBJ8u4o2V38ghtf5JTJDGkGibmZDn+4tEiC5/GXKCLAEDaFNfQ5rKUilSf0EWf/UC02
5Vi88JDCWmWGHzz1qgOAm16y3MdBxt2681DXMAn0Oaf26M+PXYZvP4RYaym0VUncPJqhYUGFuHlL
p8CEhTziMLLmvWDdt0l9toLumqZXe3ChrCa/Ya9abNGkV7tm3sXoJrZMi2EA7VJEFU9ZllPheuLq
ECLosy/fjEsW78KUnxmh3yH1nccxNR0TDFxEaTJfBAeQqNtLDoop7txyM+vCP8tEAu+dgVc7Um2D
dvkEokTSc5Xs7Ly8TSYj79AYelVlNqawn40OzS171BO6ygFHLLLmwWUa08EdXxyMElx12FI5+GBJ
BZsI3lU/2OfcG0hqpXxAUbGuKbNxF4gI0Qn9lV8Slt6sr5AnmKhZpFtuoiT9Ckv/V2T65saKAuoW
q77YcfHcNPHfWZNgUpcjeXmi8fG4oSLhhw0ix/xGpfVtWd2n1/Il25XLVZl3bHXc+tNG9DV5ibtz
4gZloAS5hQZ7qjH9WVHx2EdVCig8Z55ABz4U3tWf/tYeQ1RKXsFYzmKTWreQfzKM6JPCSgKdFbxw
ex7lVN9HRQpSO+DHz+CQzuXTPGK4DAtAytnX5PWCOyp9aXp0odSrG86Nceuq8dzK5Fea99Elz+7s
EX9jqTLClUS0dzLl3TmsVbAUp+JiVtsdCnq5Q+TwW8JZY4O7QpBCbGRw1oNIIZeDohdyGt/UTVrd
KK/j5lXNq7NSrqpSPutOH/0YFy3iTNaxrgl3uUDmonUHum2vwqa6A+GLxpMW4pBY/o6EhHAjcn4D
yMHOJQcfWDTKPWf2Y5fya7KCZkbUxGSIq/7SOhayNz4koGyz4ONiL9eEeY8igq0uU/uY9ETvxDJX
Hwgxyi+a229cU0CiAcc/MSoQKiGd3Ew2/92CFtamhNzC7fS2NeRkI+5CyYw/qdwj3oiY/BpGe56p
6m3pxa9rmp5SZxnVxLAbHLapJtNvVs3OChZxm1UuD+2E1S/gn0pTkGOF65CX5G6bIEDsObgfqi3O
Eg0w0q/v2batnV1OB7vyonND8QZs0IsPrRqeGd1Wb45gjozKsg9g2fe5fkbsuHeCiED4Qr3xBPSb
JF9+wnR68GP90/o5uwfbTgjDvTScu1eaMzISgCIRJNRWNvWBgcUGS8JK6BIdFnXCw+5cwpAwhBLy
V7Apx0aO+pIt9JDfBh2oiQmECluTe8thvyY8yPEBy5ZAMxwv4IbG2Ve24KOqewzi9Ux1noFUVjmO
dWxCS+OHp9Qw+JxC7vsqCVGO0meA7KvFtvfaCY8XzYLOgGHF7JJURwhp3SFP9gOSqae6eHSQmC3J
3OKeaY4z7wNs95njw57Og3sH257Rj1etSy3/M+9qarAFvQJLXnrp0v5SFEoW3GfbWmoigtJPBqTm
knRPIKOII07UflhphUzMyKLGFGFprnEvitH5qSw82OElwM2CZyt4wOZ5nduJZ1t4hEtbZJHIK6lB
D23RAHVQAsBmR1+NnEHvmjg594kLZGKZX4vAAH6hRuPCxVIIyQupROp/Njm+SwTJZ8Pc++BGraSp
dAiKa9jTDqq+dQCVwZEDDKghGMTTx5guz0VtjQcpkHtbMw4ry4x7QiGOIAwUOfdkJyOuvekb6BHr
mtWvsdwiF1kWyu5pvc5qi/ScZt1G4qC7MQKCPuXfo+T+JqZxVWOPKSl0iXVXodo7uiOCPll8DcDq
tlLBvZ9g95HF5DPcAvTKEmogjAje8cT6GPo1rPUKllU3Ppah/3f9H4osm0jU0H8mB2ZBXAcOyFfz
K1xQhyxpvCVbwT0sBRdGkyNl4v0mhopLA96DqN0/SGmXQzVNCGYIaRWUCMyrAbVVEhGdVwxbtaqC
giS8Yz6+KXIDFyEinmtg9ahA63cgskkjfxfEJK7nDeBNoKI2iPW+XikupUeUdDvwFJR4dXrSJ7F6
dG7AIqMCiWmz+FxmjFwxamk4ZvavlPDbm7al/4rJinXnhk5VOt5+dHhb0ia+FiT+7Y3wXqIUhesS
4wrt4T4xXa9RhDouswW5zymbqS/7uyaGronSI+LGP+dTdvEC9Rx3NnQsdTcPLAeirAV76utTgrj0
iPaDP650Gnzjtti2VnCgcPZRURY/RB8WDmjOYfL2HtxuxqnTdAiqo4EiepOHeg3TwVZn++I4VSNJ
adnwoiIsfcz4jw1axU0aa4w/FbsJ6nIOiHYbJnZ/maEoAU+R50yC/XYpQG+SLnS2CbuoKSTIsRuH
ZznBuJnR/+9dzFUqwBlQt6Tt9uP4hgbrCHpju/Q4gtTcMbfFqgxTzvrOK9WeWif+hVOpe4z46+TY
by2myBsnt1nlBeGnE9nOtgFEi/aqBAWAm2mu2E+OSC32w5ox5ce3PL5EX+YOfbxSWzmHe5KVnGOj
2SCzW/iOQmaR9OIE0yrVXilnkULg6x2Mm5MVgzk8CWk2BhXEJF142wGpdctG5jvzn7yx/D1gTj/I
GBSMtvBcQ1xA9gkRLI/mLe+6o4JjWtDZ+n2xCQNCgoEy4E9VEcqR8pS6aMg6n3ThsbnTJW49Nr3J
IQaWmPDp9yFwTtqx4olLjAA/Ne7muDmppTknJF0MU/beOcIg2gm4ylrSe11GuyvHGO5hMfwaUpoS
lBEzd8m0r9ma1BoRWSOdR7GmuXvjL4el95tGM+UT0ejOrFDXQprRu3oDxKnYBp+AB996Y+8j3ICa
xb6ixHEJWi+y2b0YQgWR5X7QZ/zYRQOSEl4NnInXqGIJnZZTjgRl2YZas4lOUBlwiVAReM2AKnxR
mz4EJARxGqa9jayYBvLWNGyi2N1ZazaDzwA0fK4AYW4asqjzWvCRzA+CZwRhsOIhXc4E6pQVtFdn
dnC35IYcOfmAvx3fPsPd2Xlx0c/ciH4Sd/5AZehj2KGqgiIWLeDe5lXiY4L8oUN5TGQM7xIRwzQF
nEwDsss4M7+HvOMsdVFwofO9sVi1Ra7lPWRN65wmRzIFiFwOqqp/tiv91snvPEkYX8QTge/F5+qJ
ZW7RHsimv03XTLTUnhhjxfNVTPGXsPPbqIaDRKfwVQbYQY2lTwob8oENEWbVECpTnTOrWYjH2tSd
jQfDQRWeC46CUjkfekQtGyGJV7WLkTz7XScLqzScBqj3ENwOC0bcIIjQkRKHqOAzMPHfN4Nz6ZZX
7WIosSJYP8a+M0OArzK174QtEKxXwZ/M6IS0RtroZUEGkzhhsR2s7qIMqy8W8MPWrX+suapo+Bow
bAwMmeYuzlYWHZzXwpthd0b3s+s2R1ZDsut/US05R87AiF0i4nquZ7frAV+KBuSWKujV1yhTJJnE
Qr04evUbuROrMuM0G+IJvhliyV2R4JoRxeoX6D7Zf9uo+T8LwggeTVWegnExXCWMdrXOvxYLrx/7
lg85PcKqcE4Mv7HFcNlypVx4wpp7hqe/lKveHce5T4P2Iy3b/DlXIegq3rFDn7MUFW+xwYIVpbRJ
UbB3SKTBVR52e6AiHRBNth5Rb8j5jf8mtK1pqq5+hD08LMv2MKU1QVVc3JEsT8SJ+RCzsmOOSBzT
LU917lc7mHrjdljIiKA/A4hDM8RUveKBbAaCjSjIhA1dNgxaoAmRmx5ad9L0Nz44hJh1HPmrDi+8
VdwUim+3MkyQF6TvuEamQ7+OOMJlKPfxTAwE/QlPVeEg7PPMquNGBzz5vb+lFa4ZJX2pwlM7q8Jy
ahKWZIDdWKFJezgByrimOZPz3PPoFVtJM4plHtkCg7B2AYTiAo7zena0oX0Q5HN6Rd6yFLS762LO
cTIv3KR4fWY8qUl/8Mgl2wAdETfKVA1QKkQPlhNf3AnfUiV0vTdzjTTpy0m0e+jhNW8D2ZMRmZV6
4zWMk11R3cUQRjYyRyel/dt65XG6K6QCUiZ7pvYwljT3CbRkxl5deDJm3rPX5G2aRkiPTfY3gKJ5
GIGY3MqljfBS30iT+vegRN5aB3xXq9p0r+O1s+t5cLIs+xXFeKPUlD5zp/DfoN4fNIyXYgKkMlUJ
00zlb4ZGQmzQRNLdCwZMm9X4Y8qmPHbrTMmrnzFDLygSyh/JQyqDgvwkEdL23c8zEV+xhS8gWrnT
Its6afrg20bSz4S/+xVlECbqhqOAbYn+JVT3MBU2mZE+joHYbr49rK83WeQ/R+TILgokiG3WBEUi
VnZAJrBpxNzqXoA8d7blj83tjY9+3s8t14tnl3xjFtzDSsTl1f+B6LPvBrWGWvZEq4IPhYV25Rpb
gKedIw+RYTGv8dwhQl7bvg1bVrE0cS2HRr1nLNmdmxAoh1jR1C2rCbo1xuqa4I5WTh9uUOAlapmr
JvVKXJ8ncQTntZ2qKjyDcwIRlFKKsov287F6MoKrWreU8zlhXkM4Pmg3JBlxxt6P4qhk6fpiL6eu
8B9LF58+IRqbzCLSI+IndkKgVBMqObwwbPuROh6HzFhcXRj2o6meb+ORfWAVTjZWRZtlvp53ra0t
LuC2vZBCt2exyn3Vw7ADk50cwwjsTl4eGYkMtwBrg6MzR99xpgCVZCxV3eknbonWqRaDNNdFLa6m
Vd3eoaq3/bja53V/V/uLZCk2jlewf/EWwE/NO42VK2jtqyOmKwX4a9ylD02D6tZmSrUZCIW/gSXK
+FjXD2tKnDcEqAJUlaFi8A9O/VxmZD7OyiLEKTxg4qKGmpA1TF2Y3NKjUaHGrWRg7xEgZNdHLqn/
S2TI/0dTc0DsB9Eq/0ugCO5smCb/xdS8/gP/aWr2FDkhMiRDxHM96duu+Jep2bP/YVONi4D32g59
JYkJ+VeCiPsPVGShCDzmjKhEfZzI9Mv/TBAR/2AJgfjCdV14Zy5+5399sId/j3z5nxNEwv/maVa2
Lz3p0BusgSTh+vH+PUAkMAZTHKbtXeTZi3XkZIreRaQ0pUThofIN/5moINR4XRacUY1lx0+Om3ew
2giqmnpX7KEMscyQs8EWwFg9VzNHQrWyyBsEcGUu/jqeqyh3p/4Aew0ahuNVYGPc4RwYXP5TK5fL
WMgQik0ZH+J+LPH7hjH1SdXkr0sOMqFbLLXVbTGe+iXG6GfSAu+a3UBNSpimuTj2ArxUB+S6xKY3
MdDNPjIvle+Nf9FtY4nLo3bDN93uunS29i1s/8s0mmw74UDYOlMasvwBguLXg/83HDF/VoGlCBxI
W3fD6lmB+xi/FwCnKGsko5LCT7gr2ddSkS1ViN0GCBFTPaYWDmHhrVMUJzbpqHvmsHvq3BBPoWWI
nYMBeCjZpFOVEWA+Qmc/tEy5EN7l1BLr6D3IAIDUbAYYTFFIwFF8r32wW61jogf+TJzKzTKBWlqA
3jkeCU0s/lh387VJxu7XzMZs7cUt+3Kl8RLVTFmDzpI3JSfRYQwUcbojMqhmITczjb3vMMMhhBB2
vGP1G9zENu1xaoFU9CN0jLS630jiWGx02VtRl/fIqVmetzi95h6tfjQGLaKGoPgeSZDYjyvtUay4
xlRy7KcJHbazKPeIbUgA/PWmDWbSweAjM94mzhno1jUzP6nhQxTeQiKqk9K/BgQPEKaKZoe464++
FmiQvLT1Xvqxn9A8V8GD7Gl/WO9O9rXs1azW7KmOTWXqPwS1RN5eWZJRFOLvJNHnln/LxYp0/iH9
EOhWLPxzCGr4g2sjvmqHprlvZP0xMfpk0JyVI/GjSZYeRDXMT1ZObGjfTdG7xjiOxxPZD9sphbUB
MFS2h6sLrhIoyGOdp/K+czQodoXxE0kcRQuc0zVrODLh3k8Lc3aNE9/VTS6HG0E3cAVaWx5nrZ1L
3CT2kynb5Ar+3AY9PzYPc4tbydRl/HcBRbOO8aLuDgoZfRLt24tTBqRWZqb+aKnBbsnrMRdgbQvp
vzMgpypA9oQ+lqg3dlf0PdLRxyYcal4msY4SyeLYeEXZ3EN/kSe0pfM18AZz2yKWI6Fkjp41tQJc
TFGdjWXS59FV1kGwGkVKT74kRoioqq9h2ar7nJhTSosi6W4re6QsoQU3f9zc9q+m8qoLQ9D2oYGW
TKQi2gb2AIN+96O8eLRUUrxFS83qvGIecp3mmGwtkU578K2jppf0079BH0+PllmsB9hmAQUUksh2
7JKDHxf6T1Mm0LsJzXm0lwwwV181ulil9c5Zk6+CvAtx3ZXEy/hbWGX2GowImvGxs88cnZKJFihK
CKs+33JFIBqrA4SvUv9u/ATcnUrAWPuSjNEq9SsiO8rpyZkC+EUls6h0O+V58mCyGmsfLxorAuU+
+qQm7OHd+48Zxss/NrEgq61t4N8YjbN5z0qqrMF483uhahpmYjlEe/ao534sTw3fjKStY5rk4jcb
Nh4mgFqk+qg8QHCSlYoC1dUGTQjHtLzB7Ul2TmozgIi9dPxs3AJMPwK27jNVOlh2Tm+YOWA0Xx2t
zW8HYC9gVK/9ycnzvKEiQWFbNz0buDATT3EB1a7IAvmAt4EooNGl5ml5UXIQwEDET0USET261Gh2
hUqY7unYIZsv7C24A1ly6Ga7vqrcareIDKe7kDfn0rY4EmBPNVc4kV3MlsSBqs0mxb8v4+Q/qDuT
5caRbNt+EcrQN1OCYCdSVC+FJrCQQoG+7/H1byHyWiYF8Yk3a3arBlVmWRUeDjoc7ufsvbYxqcoR
E3GfSx6DQfNvuTuOt8PItQvRvdqTgJiniMWHwdxGXlbwauSQFPVaCypknPFW4oK+TROPehLtMVp+
Ribo9wylYlVIdWzISdb5T9APpZ+NBnomQxG7sXKV5gd6x3KDCktc6a2R7PJsSj40iq7fTke4HXm9
2mEg08jhfiquo8hEiWVEwBeR7daiLYgand1UwKhQVqm3CqgUIX1V2VIDpa1SLkfYDsFAFtKhyAhX
KvRB2tdKKd7RvEanl5fBETKt+9hL6GIWEo2el0pV26uRnvrvPB6HbZmNw7M8+a5CXx/4cgjSjR+3
IvpKM+3fhDBr713YtD2NsyZzMjR6CLtrcUwXsaCGu5E9/5V3qKTUE8W/wGnwYnmDdVN4Mk41+GMs
+UAgPAnd0k1BlwQ7WuZiQg6qichWWwYoAxXubYwnKF10QS88UznUNhE5D/tGIqNW7bPgHjazCoFL
UfG2ecZzo8tl7FREeOytyAwPQREbyJ4UaO6AwX9IRWm+QCisIboVBLFLhVKsfG6Vd4Vnxh+1rI1r
3gkNcmUNZcDNm0ZaVPXUGpNr2ookWiCPjbNNoJjjOlC5F4whYjd0O+7S7TwJCSmmV9VWEnynQhIb
XJcr7U7ksPKUa4G8CkCYNZgBimIlmq57DZ+CDmZeyUgM2xJ2rD14U9C5HOGY0lhlK7Eew+vYKilK
VRKSAbHXQnI6eGf8Woevp7UZ9Ly2k9EgJI3wG+RVe1OXprH3wgSDbleK0qEzg4glIGokHqoqWj6M
NCK7ap5ib3LRsh9qVfRWKgSIVY7g6SYidK3H/zJgR6lKCXsf4SbJfqCZs1frktqCJZPqhnqUz/u6
IdMkQNqQIRCMjJwjSSoXYE9Ynrg4lYF4A6lE8gWSJj82RebvstqlAkFUHNo3KZTRzhdcKWBvIjMp
8N7XEVasCoTMQqBQHhz1tMdMIMaN/osDk/fK+8vHFH4mcSRYkSBf8qwqJ2nGqXg3ZMO1oGXdM6UW
4mErMkVQFpe6VpB7n9G3FEpfgZDWGRBbTOqE1zKtD0QCjSkRhols3uUj39eK48YxeI1RBJtDSUjz
wHa+pe5v3pHDmMLtrMnk0IgcRZujhqBpUcFPLO7ivaGCrpUFjFPES5hLxTG7rujLdNV9mT+F5mPr
3RvAssrgCsiWnbKocoznxkfl3yGcZo+DwYCObLI9j+2hDfXroLyt8vvM0rFhl++TWrzj9M6Xbyuo
DvsFktGMqtz90JZrRNxAcIsb3ilysOJnpSkeE625wsSx08L8oci1R6OM10NKJro3OtX4XpjrCB+V
1IEqE4X0NROrlxJ3v9bUD2XUlWs1HKytkKj9D8z6wohTGTG6mLj3YhApVzpaR8SxSuDua7m5jyN3
E5YFITyY8KQQkbgqdR8yZH4SSwbjMaqL4qOOg1XMvk2HvP/J4hmczjeOsi8gp8+raFdXg7h3cZ+R
+2WyZXiK365CbRKETrERy0BGJK7l8UOgh/FboDYI3AJNWtcNSOYRGT1nUfcVe1K8zAPjl5J0Nzkf
QLsxoAIgfFhhun42leamTmp6XENs3TWRTviSWyPOpBQ+rPApL63A0w5xRghtLaIZqTtK0f5ImoIG
LduJ25FomdzAiGrkT16RIerOKQwYKAZsI8CF5A5qYWe10N55lVvftDpq+gggGPyj2NFriuVijr8/
TyHNZCkSiEYd3mqzrzBTVlCeO2QUrljhG8/84tGN9UOfqbeZ31s7S0nvcrXDM0a3fZl2ICibrn3h
sPpKZVBaRpm3FsLxuqW6RrLwaOti1sOxxUIPOUVboojBeRaobwT9foiQh57rnD0AqarLpQT/ZiPo
Iu0QLIhpb7DTK80zDakSR7BQrQKAH2Q4hL7jAtrkbtEpUI3amjKXIi3HjoJNaVGJapL8pcEIhABf
yR4M0/Mdpe5rmq5cHPLEeBv5ECO568uN4YbisrXIcMrxK6zFTkGBa4k/KdEpy7EglLxB977QYjxn
0MZpIRC6gXbGjZy2qLUXZKTase8LA0BE1FcU6hrjVvMH/0owW+Uwefefg0wZa8iyhr8fOHDf9V4Z
vYkpehdv7NSflZrkV/TyLWzZMRpVQS+TPeS6+DHChXptlT7EjyZ1G31dwbInlFEwUXoLnCM102id
ehSlo1IL0VXW+CkbD5knj10mE/VaJvpGV2F6LtC1gBtvXb7yloTAkDgp64MI0vAul5lpp7jRNiGJ
6o3ek3vIS71+6GKw+2g04ucoDQak5Y28p8CLkquLh3LJ6g85b0qQuDt5yFHI1jh5faswn9usGu+x
lsqrtE/oICnqqD5mlmw9gMkXrxI2D2ySdKzJTef9Xnkt4YLXVqx0L+Uo1wN5soIMNapPw3GNFhoZ
BGZZa4XBnCRbAXfQlpA6dIa49oiZkCqN9lwlhh3GVAriL1js5WQpu92YYiQkoKavZQGohSG8toZr
fIh1Bs8gSrjqlDplOCxsHOkJhkvvR8FKlKVodOkztlWACRmJQG4U8i3KhWCDPBByaNsUFSZgK4P/
Ay5KO/TmyGsuyyHQ2A6p8soQTHKmqQnalmwCLhJHDOSkmpJK7Lur1Af2QgIGsFEFfQEJ7QJZUFk1
NWcfK3FwgQCXzW8zI8bLlUhHJyZt/BBlhHALdZSTK0p44r7UREQ5GaKqq5Lz+gEos481oq3xYHHt
WQxdDaVENiPc6hHaeX2sqGcO8W9uU8Geh6atfTY7Cr9ieJMnhAMnQ4ouo+ua4R2g0bBXu4Eass/H
dVnJSXxFKbU7Vo1rOEWn9veoddTdaCBIUA252I2DRuW/clGRcXwKrqqshnCl+MMRZROGLx7RXidk
hLAF5EJDGOarQijIAxbVvNu6RkhHXZuc2V7VRQgwioTqvmc2wiNuWf2hjbhIghRLfTrDlCF/t40l
XudkcT5CqaPTZ+iKFxLhU5AzX2XKFpw0P0RXEbwnF+S4Tmms7q3GPSG3q75HmjKWSD8LSlRYs7wK
uHNLixhj+wDIaWwa/0GK+ihZZkUINNNDoKXjZXKzuzpjFxNlWVwbiPpjJPuYqkFwkX9kHvuQ/ERV
GzmYZ9l2wulwD5C4h2g9/VcZW0Ye0UrqdVHntiSXhDJIaHM4r+fXGXX5Z79tlBsx4826UrAAOKqW
lYeYyPNV1hjjfrps/WgIWyNZCUb0w7/PT/5fFEP/D7EbdYp///8y5/IjTX6W0WlQ8vR/+B92o/Yf
yTIkywL2xxKW9L+Dks3/iIZKBB3FTxqytN6Mv8ucmvEfQ5MRg8kT9VHlP/4uc2rqfzSIj7puGLKq
U5c0/02Zc5aSrMoWSSCmgbyCMquq6zNwIzcMYjYioHMcp7mkeBGydGAJJ0/jf2qrp2nM0gwP+WUU
8JWnpdQyVdXGk5CZg6vjDLvM1gTm+M/w7tbZUgRMtv5+wLOzgorJ01MsRZSnf36S/TxElmsGJbOy
hutMXolYpozd90NI/DinyMu/5gTrks+jpEjcbz+PYbg690dBpfW1xjKJQqfeFzvY745yLTwR/9vv
JNsjGnBhbaPnC2NPpecT3Oafsdl0gXqqVF6pU38eO9B8IQ8LXbPx0KzBFjhUa1ubAL6VfCVpf/Fa
/yrZn/v1QIh+OxrV+NOnGSJd65qGmdJHWsq2ag9OfROvSH3iGHZQf9Ho33L+IVqXg7jtvV2Y7PTH
f5msIksavVZNUdXZZGtDbkFBsXhU6aFzuKcuESqiyV/WV7hN/SWiibW/Kdemc2Hgc6vW0FVopjru
Gsb/PG/i26hZ1rVudzbutyVnhGciHxbGWnHyg7G9MNr0ps2neTrabJoRlxMLBrxuc0VyOBYvpTcs
EnbpUBNa5R/Z1ffjnftRT4eb/ahRkVlFPw0n7jiRbMoNsP1Vvq423w9z9jU5HWd6jU5exQh9Sa8S
IsNrEl3Ltm8rG2gqduC4SzqSjriUN+PrsFEuPc5zr8jpuOy6p+PqFLKVbPrxBHgEmFgqsttRZeCS
/2VyArLk6RR0DfIKKqL13+x3p4NPD/9k0tyyKd8UDB5u223z6C4xID1gK1nQtF5lFx6xfGGquvh5
NJHEbC8eGS0aX/WMrvshaHMcLxweqMqqqOg2BmQXQinwIEF7gSPVp8jQkKOgSiO3iJPWBr34siz3
GtWFCyvg3Pt78jCmL+PpwyhiS4mArlCTcVx++YxaxaJ+49IH4semuWNn98MGCrpaXfoZpt/4m1dK
n17wk59B0LCQY/jX2bjGlXoYeImJfT2g3gZluTZsnD12dUyOBOhcmvTZ38SQZFXTNNMiK+bz0Goh
SKHRMul0722Mq3bDvnErrEFuONLN9w9Ynn7fL9P8Zyxr9vv3OXx0LWAsjSJrnO0VMbUbZdvSlYHO
U7U7XfhdSj+CitjteOMRyO07jf5Y4QMlaEARjy0wzri7tH2efQSmpLFng5q2rGnDO3n6ORZHI6UD
bKvrelvdYqiwafMvpCdSNy88gmkn/vIEToaa7dTZdOwappe9RHhfHuCeff+IJ/L2fABLkiRV1Dkv
mXyMPs9l6OuQeGYEadMaruzuMbjFZLocWb/NUdiCZLiwgLTp6cymZE3HCk5/siaLyuzpYdAPCoHO
BeRBX32U80z8rVq0/Hoa7tfQzxDphGTSWRXcZSCq4Oy63kBfLMZAoRjpiro5qQ1Bad5QYqWgRo53
uoSO1t3jqo72Yg3MmNwSd3iAL6M8ksdGpI5QguVrKm3YIWj2Y7uJarXEztcIr2M5GkttHJOnuhJb
XDQAdhA9UTuw5E6+M4ohJQBC1IxnYbJVFeBwcVTK1ToTqfW6RQRcjJTNpemJyUZMoabYZe62L61S
QDBLqFPus7AkmSNU3eERtH2BpDzA1ViMRgN+thl3hUFiyOq/+GlpQFoycgJDFc3ZT1sE4hBgNcUC
Ce/6d77FCLOqNxTuRspx62xLcfnyV/HrzmSA2pRpEpqiKMF2/7yeqgIUm54zKKAwR1sBpFlazrgz
7OBQOs1ScsQNUaprUIQX1tWZlfx55Nm6ygjYCuSiYrr34g4vyErZJGtws+/GelhSBl5dHHGay+eV
bEykef41nZP1+VbIVUbUca5ofAz1HV25jbsxFyBEpo/hsrm05399bz6NNt8MTUAnpTfNj7I5tc5F
sBk3SJ8dnOF8/B06TZee6HQw+zI/w7T+2usNa7aAsiBIgzFlfkQWcjyNVwr6rMHfkTSk72tndJKl
OSmTjIWxvLB2zz7ak6Fny8hANiC2EUP3K2WFNp5P6xJdnYPqkmdbWRfG+3pmNEQEOabKDogfTprN
1FcqkhMHLBvYL7Y0vTkzqqty7V+4vUlfP2iMo3JmYNmQXTA/8btBIuuZyDjyGp3/ihWzKrbZCrnY
pd/u3APUUPlImmWKsjlfLXIoa1mKNszWX6HXbqpDYr/jRRuWyRI93aXRpuczXymno82eX+5jGfcz
RpOOncOXd6P+AM6wEHby5tIN+My521A1k9AQuk+iyUf48w7jjomqNWav/vlipctwJQAKo+dmtxt6
Wstu6dmIIw9qtnPLC/P8+rH8PPT0z08+/G1roKAQsaJZ/iNcbZe78ffr/sw6VKcgDFKHeelYK58H
IFw8r/oMu2i8d3fSRt12K7J4Lz7Dc/M4HWZ2RRoNYFDKoENbHJrrVqSh01Uf38/kT5VgtiSYCgdE
0zRkxF6znwk/ORwKlzHCbbARoQdQHQGDbfd2tvU3w1Z+Sw//zY6syRIlJz5BlqTNyyMRFwZOjESs
d3a/5GJrJwfLrpa9kzrB6tJF88xTZDCFgxOUGAsG8Ocfi1OB0oteoNlaA0/TRB5GofL7p3hpiNk2
mKglhnGBBKbSpSNGi1PL7r4f4UwFi3oc51hNl1VJ0fTZed4A1TFUAcexWFqmW9WRNvUm/m08iitz
5Tv/+u1VRH1aDaqB6Y/faH5nQs8EiMgEYFdRCiADw4F4209cpF30SLbyQl7BnkFL0ryZ1xfrHvMP
GoOrKsUl3TTQPqKz/PyLZXBIUs3DczJWu3w7rQ/PIWs1dOBBgBLhGgtQbXtpVV4adfa25RrA3SBl
VAVKKpYkkMmvfft64XecL5U/c5uOHCrHBI23+/PcaPdWSaeGUC+4lAQ7wimIq7QDu5P3o10u6jWJ
9PqFC/qXM9dfg+KqFXXDVDnwfR7UGhKduDGmFj0JG/dD3VHC2uF3fdDvI97y5Hip6nJ+lv8MOHsh
cjCELpIwCWO3jsHA9CbFzKWta74Lz2c1e5Sl1dYFOeJUb7dTXedFXiPIpG4FENC6ptfR8NFO3nM7
hZd98Vt6drVY/8xwegIn3xg/Lch1VJkhkib4jYvQA3mbvlxYLfPSxXyKszehEOTab0KmKGz6FYLd
TbLL1khANtWS0sWLZ/u78KAtvx/1/HMlcUsn1Elm4/w8NaOPigbgINHZa3fdrJN1xYOs15cKjvP6
9V9z+3sYY1Y1UJoeiH7LE/RJiMjv/fTWTzepIdqJdvh+Qn/OhacfuflQs/VPgIamCEEMGXcHy25N
wMACSuaKqBfbvzDWhYc3ycNP18WQCQWcfx5evK+3ygZQ5qraXj4anH2lYUJQ2sAxbNG6+DxOrrh4
pOlp2MrRXHsbilu2vzT32d5aEyu4IhPjwqHq/IjcnzRWhaTKU9DX6cxkMaplIqV53dTUepQlN1kV
ChYwMY+TlaJXsOuzRkRHqxUb3QTPGLsRqSuSWtabVAOSMOXzLgQlim4v/LxfdxvD0AzE+paomsjW
ZiXejEtBgh5oRACpSUesPNGzEMDIIsmxXSNCx6Yl9SCDOne8joWkPtZaky+bqjQ2Yje0qDSI9VnI
iA/+bdlmku4rFN84W9Epk+d3e7d3K3Jqgbr9tUUNDa0Dg7+mHewzLhTpWvqBxP37x/F1Z8KNpsjU
iFTJ0GVt9jREH45rSGKtDXH2pg/ydSxCMRiLCyeSrwudYej/6ZpCjYgm4efloOR+2Ft6j+V/qq6t
aTv9aYJcOomcGwbEkcJhhEF4iJ+HcYc+QTRLZphgypvKL7i5exKqxvbGL8utUcSvQqIfqBUdv3+K
Xw5cCpWYk4H/3BFPNni0nthDdAZWVHeE9RXo9ph7W04rVyOtqD4TQQoi32n7aAGy+122+JTGfrv4
/u/xdZfkr0GNRjdli+nPV5CpWAEoLuwdLfpvzMt9rV0HXl3tK7KZNhi2omVu6OPP70f9cnubdkzt
n5d9PvsiSPu4RNrMr9voJEIvZGfcZFxTFySp2qEjLOEQ/iTxd3WppvB1+X4eebZXI9ENUxmC1MRB
lB9aswo+LF+FnhuR3n7h4X7dOBhLVi2Om7Q0KQ99Xlw9eSFe4zNWgaiwj4/o9C/tmvNSwp8HeTLE
9Fc4WUbFSMhYnDGEunZ31Tpaw+HZkE29vNhwmv6y84/cVOw3TZm2Pi/+55EaIdBagTwu9N0rf2ve
ynwSwpW5LIW9sZ72GuFS5fLsT3Uy4uzErPqVqgweXwRxV28LcAsLkovscU14z8Kzo6lu+aZcqLR/
ubD+eaC6Ti4aDeiv+05b5WEvChygjePg5ES0kLcETTDat45iYxDfAKcQb/PuwlI5sx/o7HYYvDSk
Coo634jyoSmtrJ9+yNt+OfUP6zd1yYNd1o/kI1xYNuee7Mlg89evRqdvZfA47Sm/wizA2pKcaMXV
44XX/NyaOR1n9rJJTRF6cWSJf/r4xorEBxpTTm9z9lskR3gKvy4MKJ9ZpKcDTv/85HXoskio5BhQ
SLyfbiHjJrKhh9+yWpapfelGd+71Ph1smv3JYCOqylJMOWFS9lpmlrvBjn7//YTO/lCyJBn8W4Sg
OpuPITeeWYNut1P1XXMfrR6U2MWS8tlB+JibBmU0xZy/2YOVBoonsfTal+K63vuUeIU7SIK/gxvy
4+2YMv2lXfjrZ4fVfjLk7NXWwLC0GMRBR/do6XyI89uhIW49UBcJbtjvH+K8GTG90jovFtV5rv0c
Jj7/TlUgcnDsgULI2DUqA8Nyuhy62yoO+W8/NOWC8uBLeffPeLrGt5MICBley+fxBKVAjuRz0/A1
68oP0ls3Naxlm1S/xdrc1AbyUxGH0BQrDvUdQPyF+Z49StOHoBYlmaTmGrMJ964ZKgPRuTYdnlUF
lPla2xQ2sSM2AsAnouMv37bOTNqQqdigANP+lHRmY3pjgCIvT+lJLPDtbaZbULcS1vBltt//mmdm
xxg0s+i4wpn7UjsKw8qsXD8cbUj5iMjN9bSxCLZh2R3soyXIJvtybfvru44czUB9Ow061Zw//6Yx
AfRlEVAeqsV3XXka1EuFm69XcSxJWAMkExUdLY/ZdbUwOYpasTbwIU+uFRRkZJ9waiiW4goqzpW/
1h9DjkOXrl3n5qVa2uRBNnSTmX2eVxFoZRgM2YhEfA90o9euL/xa0w71+dgwXZ4oKbKBSV8P2FWd
W1ZHHhYfcWxY5KYfKSwukq2KCXYh/Pv+GFeiT5e1abM72ZQhmUZExRLhBIPQ8X9M/bh3UnF/Zsup
OfbvP6SfR5vtY8UI4EEzBVY97pTQbcAH4ySUhQsVtnO/koEeWzS4oVgYxD9Pqu7Re8upSd3QxfYf
k4K88lXRv/Bbfd0nWXhcvzmrsklK85ZKIXVRoZs6aVmJsCVKS6nu6XgP9brqxI3qNbffL42vnx3D
IE2bj9q0L0tz/cRI6UHz2hhArXuvNHipmxc9v/D9PHPRwNyusU0wFt+3+ZOzXA+6iDW0dvlCPPF+
uJYWXJEdDWbLDvsQKXRLoJmH5M39+f3szhzoppHpT+E1lDUqQJ9/s0JtJaxrcvtnQzxqK/gQa2VN
5rXjLy7dYs88ykkxy/GRNQKRarY7qcEokEAjDSivwWb/MORdUay/n8+Z/YkhLFWlKaVSD5rt71qW
4TQqeJDJeEyLZ/AjCXm25YVRaEt+3S8+jTP985P3t4N+6Mdjy2OTTIGOnnaEv7O1xuC6LcEha8Qy
ZxMQNh2ILddKwqtMr37RErhIRoT2PNSUR6EU4VAVi9Fo03dDcm8y3hp5AM3q4+lzCpzj5BEeskC0
ozyBYlxhFy+u9RZLUJzgexuKekM+DfjutD9mTXH0Ff9nJ1X1MkHP7sK1WwyJdTN1KDzBard9Am7G
N69buURhz6ed/O9FQrbpoozICGBzuGpAmiV6TeZz9Ki3CXFT7rLMuq3Sug8pjlUQmnY+hE7TqUv8
WxuPmETCF9Y+BkVPKR5SDzlh9sbRfZNlpK8L7iYF2JzC8uqbnVUV24mPWBOb12oQT1Q+/UqzB09p
jW94WzYmGXPVR2OFON9uJ3+F4hM+41p2DfsKH+bERNvI6a7prlOilEcSJIZEAJezdyvFHoMPGbMc
/n6707Nbt+j2mIr3nIGWjQhVZ7A4L8Y52Wx5eRwV6Vfb506NC87tyU4hgiPofsTxvREX9kj9vCYF
KETkL9GYS8zFqB79iYw8ee+JttMDH5xuQtkMtHQsPosVJcdg8vxOxJOXWnsIO3NZWzdpO/GZo2Vd
scOTIyYExMVn7GELv8GnJRfvuGxXUutB9NGEGxz3XAas8bFuLEfKAaFK3RoX4rUgdMdB7O6xqMJT
jHcVXiCIMkfi1Rfk9a3VivQPOKtm82rkYNhS/AZ4IYVeJFQQ9pAurTDPOoboPlWxsmyJeUwkg8PJ
1guJkck8sjKAr3n9EzEeG8nwb2uTjLKCkHPJPYTm+5SDMkIrK6OSkloLNV7YZdVvoW02SJ9+Yaa/
b/01uTv8L/RbtXXtEGzCUEAbistHwP7HqLkDMXqVZE4smk9dL26miNo+jX51BYF7IeAArcU2joei
TH+7SfaGTcoeffxQpbkz1XbVuC/yBA4O/DV8z6XSkZtC9Hxgja/GVM6M1qr3hFFzoeTFhoTwQ1xr
jpwEe6G+wxoa8PNVWyuADD4WYIIjWA/kRpGbnoq3RvIgKKQ7JB7CvbWc/MqA91T7DPiZGP8Uy2KN
Ff1u6FNnMAqgQuJBChK7FX7ExoPZBHZbN6u+D4ghuFKBfBIXBR8CrKiXrEUfHJ5+51aQmbNd0XZ7
NxqXtYuVSEe+nd3zrYPatgEb5wAyMIF2VOSVTelXmf+Spke1SmBHD89F0+Ivjaf1vBCVnZY+RP5v
bWpZ13jvLW3n9+nOAOyJaUWrd0kk48U3SKwgJTD/VfTHEA9NEVerBkS54FubqH83uGKQjEawMy5M
FaQWplP6BGSkdY5nKk9SXt9zOXmUQnNTQnaU4tyJzTcQGo6gmU5i4IrC3pzg7S8ieD9D6Xh++Trm
uMhNb9m240aAIRtmxosQAZoAdqj6v4ocn52XEc7dL4liSnU1W8TVvaT1d5lCYicqLG5devPeKM3W
9MmmC6+6ytgnxLKTUmD37S9ivEBymsJ9oGarUZVexmgzAM8ucR+qBsLWHr/f0MiMqQkbIy/TRUG0
BcHnP8fwuSfgQkiu8lj+UDz/2QVeXJdU+vyNzklTLV5r5GdSf1dJoh0U+lPByzkWoAVgAhOh7bRD
sZPTx6i705T02KXCnZdXu9J/0/1mZQ3qRBPjpYgPaSJfA257BPERKTB6uRE5sKvxAee1U7MzBMQt
LSzwB5S0D71X5Hu5DKorwlC0RaV40TVhHMQ7ZIbZ7xE5xcdWLf0rNZLEbQMLBSWxkYc/NCtQISqb
JHOl0hV8qx9aMPS2IQsKXwhM31JzALG503vrPtHcBNqA9QLG1mkTE6SkcldbXcu3TF8BRFVIh/CI
Useg1jWrEmNsUWKlzn4WNdQmv3gnFRGX+z4RCcXWr/Lq3ogIsBfF/g3ZNfvd3iAqitoDjKzYWmQD
BrB0yCOHtLTQKQoMplKnBUspwuSL3+WKhgacnERle8w/4oj4SCyeN6kn/Yo0+cnr2kWmqo8eOFqC
hMDNFL/qkWRZWTGqhe+3x9CPjmGjQnlLDCpGqiCvvaYNd7lKQGQKOvtXkJmE94pgWg4RacesrbCD
ogG3LfrdSyA7KV+kbFa1ouNulRvfNrMhW9UeOXB942nXoIh1QrwBP9JJJiWALyxJQBl5TXKgNAsN
f6Xd5B1rZ2JuB6FFLztgFzTwqa7GipgFvJglATl6jEBiitPyCaBbiEU0rEx5KBxRDWERJooAb7jQ
H8zBbRZJNfCNct1yBc1gAHrUCIce4OYCcpe7RhvjQjzr4kMMDHfTWWJph0UAmxWeD8jCFh8rFmS8
IYOcrYswL5cpkV62RM/ioGRetFdBNJNJBZOrjc3yjhRwbw9RInAKIOhbDyDgKopEcoyR99JB5nDH
9TJNesE8Rn2x4ftsi63vyPVtuxr71lsnepDtCxgBB3XU8UhX8Yff1iQzGdXKSEBA44Dfy567DAbI
J2QbjgHwurF+z7x6T6as7aaKw9vhjBocgHSKELTadC0aH4SwOfAdAL8SFqoC0qmIYnfg1V33SrVK
5VaEqdAaoHaFQCBfY4ycsG6VrUoCmPP9OfPrUdacZCHGVH/lxiPPzn8kl4xE8ojAfOGtkm61EIAW
ZsDM/4thTGlqY01FV3N23ea+6jMVPoGBaHDq0KkpY2OEPqNcGOjr1Y35nAw0KwbFmDDT1qOCp8uv
ahlv/Uq/cG07+8RORphu4CcnZnVyz3N5FEmmu0tNneDM604ul//6eX3qE80GcQOpbYU+p0+WsgYj
6co3o1XJR+b7YaZbxOdqwdSOUug8y7CDVXV2kVE0128gIxMSk96QLDTKP9M6sEVxqTYf3490pow0
DcVlZirR0TqdXWgyX5SBgzYDCotlQal/+0e0cgUiYgTQjXxwKhlfKrd8vUV9HnS2uoHoemKXMmgt
XQ+qhW0Y6/yH2l7oYpx/jP/MbfYY6yyRGgpyU3Nx31t4ZZSDACgre6q1fPP9czyzvk8f4x/zxsnq
y6mLqZnKjAp5l8s/m+r5+z//jLji0yObWxMIrOpbZWSAsrG1lbTh+IfqOL/27Hx9qSz9p9z1df39
/eDm9fYxSBWjkRjMSBfez0kI51FaLN49LgQOrOqLI559fPTwJZlSrfVFxgoEXA5NMgox+pXoFP0n
oDae/f0jPLNBYM+lKoC/A5zMvNCSBmIeSSDYUJ39FIxxYWGcMPP+32901KcsBWGzQWtXnr1Phg9a
zJgKwKDPhpUKYvbYDarrfD+XM2UV+o8mRaM/HwdprhzMMKZLZSxBWKa+Jy1j+GP2JCeVV/Xa8xfC
r+/HO/Mm8YXQwTFSGDMVY7Z9k06UKoIPT2yg0kAxy/YJnq4nKCzJ7hnEju+HO/NTfRputs2WFpkD
YKWQmtR7S90GpKVUxqWGz9lB0B9g7kVigD378wcjIwshhu882k3pEghHIjd4NBD9Fz4Z0142e5eo
7Jk0i6mYm1QWPw+jeCTJNDLDpGkNYjtfdx7kIHA7gtddGcW7C9vn+6d3Znf99K2dldy8yircCg+M
3ejaR4w/RzZ+cR67G5ts+/1I6vRHzSb3aajpvT7Z9hKoCGESwZXtu7gsbK1Xwxs9yeTXMVKUFb2Z
kkhYXV+rZJNjVfSUm4gsHGMld7fekNnpe0Y+IK0Mco+SvP1ZWcY7tGkS0jDV2CXUQ6tJS4csFBn4
VGkAQRnCVQ+SZQPMvb6yQHtcabmZ/qgBJdzXDWQ1LfEJhAVgvxBqbuBuXJrwrRoOtEmMyXppVn23
TQZffhYy13pqe9x0iZVmV01rWg/fP5+vS4zip0k8MUcrFti8XSJLvupbEsEapVRueuKMNbgzdgDj
8cJPfmY/YCT4pZqh8XZ+EfOmUS3FvkZNCYTXZKagDHNt9YtJMV+u9btLooRzE5NwU+ETQSTwxfdI
aGhEsxEdh9GBJFSFDsqMGpX+1tMy619/WjHb8Emg3Iqo9ovSKvQazuQFBXKUKvr9YETFo0Jas/P9
T3W2RC7R/0HbplP0/7KjJoacDVPM9Xic7O/4Ua6qg2ATaK7et0gtEM0fXXtYIw/6fuTpHfn8DjG/
k4Fnm10eaD3VNoM7U2UE5IMbwsIkiu7CNiQp6pl9YbLXWyqyDr6x8mxfyPJO1X0XYL8sj8EqtwqR
dyd90In9PQySfqcq8asiR8dG61I79jsTSKxOs0ge3vlxfpRQfKecIWj1Rf67ivsfUmO+jmn4c7py
LwM9Tt/IKtGOQJ/IW/Hkg+iRvkXG09GYejZ+/wtth0zhlRrN6IJYpBJjKcoVkO5XvRruiNpaWmaH
akHUfsQChbrepAZr5SM1XmXhk1G1KF3zBZjLqtUV+pskkhATQ3wTjDfyDLNWXWiuQaZZWALxS2T1
DutPbWcW262c1E9prhANCcA3BoexrNsIZFPfsnYLX6bQM4jXgIDo8UyJSCmwvxoaFewrme8D7j7g
/vy/qsa8c/2oI6phrLl/G4+VZm7SUjwUQ3HVDhaZ3ZhvTKLs8kh8oM5FxsJIb4xS1u8R7jp/FnlQ
aaotlTF7zcNYWSeBnvGgBPJdyqR1b/VGvzXE/GfW9E4reEtidhPHGyH74i2qtmjSElJstQlx41Vw
rpUnskjulaLLD2Pc+LuecBxH+n+knceO3Mi2Rb+IQNCTUzJ9eS9pQpQcvff8+reoi3dVRSWKt9U9
aaCNIiMY9px99gpNIKy5bD3ohR4BxY1utca7S3GcwnQH40xc4fD+NCbjhAGy9qTHM6w5qBp8PusG
z8S4b1wAeLd2JO4VoydeLRJpU1r29yRTH4KuxdwqH7h6BNW3qYD4BFEDiVBo/kw0YtaaCKdtzGP9
FEv+7dAy2JGlmI7PWG26RLH240RWIEZh6JDKxnfMVIMLTIRbgvADktIou+zSuNjqHr5WAD/1CNWR
/bVrdPziyWc8dBXffo+fKHGhfHjMi9THxkxQ4pLmMEkhsqCQPdZtcDvF8weTIJk3RIyGzMAWTS1w
3FHJU3rGS9R5pmNkFEjr8gQXYXA7sAPA52/jqrzIszGAhKLfyCVG6lCugtdJ976PXTgesAx8bbXp
u9IpdC9/gIt5hd81CPQGEnvwjKOa21kxnOikDjd+FH2PyzJ6Ks3ceigDGlC6AldBDS++TNcvA0ve
4TR/rVLofDlWRgG1rchv9ZY0RVmoly2RQEuNdmX0o+i6Cwv8bCclp6SNrovRvAZw6F0T8t4odS3d
B1axnZBfOmAFLgzDfuTAOxLGuVL18Bp39Su/aZ9yQYArJq2i1v63zm6+T8I89HoEu0/DsBDO8M9a
14NtY2d73QD90TcOpf576gJ2pZ5zOHcnch/UP8IPvCeasM1AOQh/3FMQccrSmJoq/1iq3UM5W89V
MK+fEYA8VVN7G2bGCRPfDuljGWyTKn0KeKYFbfW1sNqvsUIUPCL7A8qr2Gmtx4I3rnWtPUSdtPeU
9tiNEmbNfFtHIRa6iYoO0HvkUw1nift6IkCbspPLyq3aT/elwEmMO/NBAHr1sQ48FUn3iLibSJSF
AZqXHAbANHLWNg4kkcgpRPDaBKWLof0XPYjuZEXZlVV9EfvRqxeYuxmNAyfgssy0o2+Pu6y3vkpD
+qOpkC7oSoOz7wwGTYJrZWYK2V76mpoN3rllh0WaZUIGNmdUHixvJabsmTBnF9j4UBOK1xjxDFfx
whCXDcTvuA2fJtwonaaihGzCD7wmcNXr0lVU98c6DXYURxEhlGkwopfKXTniAiEJ8bVuzMrF7wv0
dEaNjxIOez/nJZdh+er2IxkAncfe49CTnIF5yVIHOjXWWJu2GDHvW7l8MVvpvinZGETwMJS8ArAt
d2zRRhsr9G+URoPiql2rIDVwwt73zIy672VGsSLKapUPvk/FVjuAU/QNv4XtaG+asdoNMR7mafk1
qUEehsDISnuo8NTyEsCdKS7EbbofBiARg7Ftqvaz4F7rKJX42dt6vbNEH15G5AsOuVCx6VV9aB2y
EhcgEv2Tl3p7KSA9O0pPZVJdjF5E/qXPARdAP3Ca0ngojPK+kKzLVsmf67D/NLC+ssg+AWW7bIR+
VOtGKpxIlFs19gjMZt7wAPwzgsSMUbztgRazWpoolOmEw/IPpYr2RifddqMnqOEyNCdvW9DOMBWA
ZBPwOAaZeKoKBDuJjJubg2YpCVy8zuNrnEL761JTiivYZ0i09OpzGVFBURIEn0IVO12z4cyI/I0y
ycMh8+3osgl9+wi7JXuyJrO64DKun0aNpFzfnUJMqN0KxL0LdgsWEsZ+yTYsZTa1PgDI0umdf8Rg
UTOIFocFohA5aTSnl62jHIe+Qjm/2v/0a/nFzkfftbzgZ+9LG9z4DnKT3sRCusdi+FUPzWNGvENt
p2u1s+/n1bqh0hdmqzZnBKtHeYxVpnbefVaGyti2vqptkBd9UwKNvGSRNFujkkq3j+xNoaq3eTy9
xEH8PGbjuEeg4UwRHntt6pfkq6YXmQeGU0q4nQl8RDxA9uRuf4YtxqxmaaQcvxAJE8uS97IA9jfh
yrhRjAZhda95Bzb44ADLsN7keDKOjffcYi/nUPU356LkZBO08hfshvEnlHAf9g3rUs/ba28EnkMy
9Cq2SHrVIn8adePOJpW384322hKpchSh8i3AMFWLtCdJFUfJZL1h9gqXM6tOXVAObqyQAWuqhyTI
m40poekXg/E1kKBE9hZKHVPDdL4ZkkcsbA2XCvcriAT4XGgwx0V6I+ziOsNkh/h9VhOqLWFL9eUp
Hyn3ANjzXTWno5zGWwPcqMvV6rZj78DZNHv08XGowXGh6c++tHF5HG3/BgzTlhsbTy7w211527Qh
B3n8WkkVVS15gv2/DrQnVLybusu/elIPtyeWTlogsAq3G3ADmnLZxDgwkmj4XI0p9caDtQ9I6nPV
eEmC6DLqrGdgkp8thVs0VYgerrraSP5AfyjzYgNv/QZj8icRh89C7+6aoYfVpV5YSnlTycbJyLov
kaw+CXs8lZJ2o2eUdEyJ94yZ7I3wG6y4Y/tGSrHORX76lKcgwcCokjfugVOTDT9hcWHN6cLUyZPm
NOTtqfNAvuaevpeVStv0tpE51aD6jteHT1Zi1Dg/NqA2QaEbJYcJ/u+YI6Zz+rNgpY8ggbFPfK5z
iIeq+j2fpJt0UPCngoD5PIZRRj7TUF2uFJ/RlG3NGnYtNNliz43mpFXxFfBArCltxD440/glPhnh
9BKW/QFNebhXKs/eaJVxJXSweFOgP4ZA+i7GzqTezsMzFtM23Kr7AKMjbE03EcTgXdNEt6LmE6XT
oQuqzlX97ljgGOJoBHRbDfgR7utAwazvSp/cRkb6rZpqPJ2N8rkfMceWRHzvAbQA6RejhYge+prX
shk2F1OQfuZM+dHZyk2ToPZmKp1KtGeOyodxAn0cj+ReKPDRgCMOfXwyrbCE5xZ/iyX5C5n5dhvl
nEUi+MlW80krUbe2vfq5H0aZSKZ5p8gS5OAecFcZND9loDObDqHDZU5NUSS1W9/kC2k+OfpEh0wU
JP2mENknajFKEL3tPtaUZ5tFGAlVu/MHucT/0j/6U0vVe1n0LnYVEOW8RHfHlLwidQ/xBTkzwwkx
QkEMYKm7KMX4tqYqzii8Fw7jeBeU4jj5ffA08hqIulFsMmV40esO50ZccrcisOCuYXK6r+0k23Up
4C9d9vovfQngu626W8nDwLFTcpARsiddRK31CDmBxxCXqLaK7jxwbFPtb+xMrx3uJRn4CGxgewq9
+r41DqwtRJzFdI90ARfXlIGa0gBQgvmoSAFidaFeA5u+tvCfdCcZR9KoNjlwE0KoGmrpXaaWNab8
sf4jn/1j6hiWhD4QFDG7kT3ZPBpDRFBNbV5VDbJ5LGefppD52Ve873COTYH8EjAP+x9eHmJqFKf7
BgC9M9nedWqlj+VUSm6u+HujUCvg6BCN4rY7BiUrqBp/RGq1jYcWaTvPwBCDFJKr0n0VNs9FbHDv
qbRrOJnlpmozmJD6neENRzNU71u/e0lNrcG7WX5RYx7FVW/VmzbgqM9xRqWllsVueE4pMgZGC3cD
Gb9eDi4qo4J6mb2yMQSIMMbg6LUdPmRltAFBdIEFzo6gUIEaKn2K4ojbTZm5BaoIT2iAJiJyzNrI
1+miF4LRGOhT7uAn3pWZTDtBmZvZTVQykqrcTJ02S4uMdJfZUXWqOOCTecfASTXceNyP9kVlok/i
vkM1nIZTqYmuBaPSm2TyGYlGeRzx1tkUU3KD//eNZ7fPpV/sPb+EGpornFtpjSKJ0/E4xBVX3Uk8
IrMeUUeF3mHq/F3JdHCCwaLWuEVL41MjcjEZIGj7GCsdJbCt61zLDnYA+DizDlErNqNOIHBA3YH3
9FOoR9w8ZSz9wzi/s8rxnnBr7PYV5tMF8stLRVQ4jFO0fgi9TLCrM8WGUkxPZt7dWZ7ETyBxRZ4e
DC2Gqdk2VZPqPhrGlD+thJalVdwWWjtzGiX/4o/hXcKaMZvmoSu1UwXBQCv9i2hgJKWkQ7Yw8dAf
Ci5THUj5MBmS3aTiXUZlQX2I7ebrUA7fh0lKdiGY1FOrcL2swp7re9qQ9fW/V3nG4z/tPrVZe9ME
0CNtYrFPZia8e3bF/Gdsmcljl5XmoyYZ9SNnX3cwlPaTEgGc0doqINtrz9IG8RjlKk98uULaVPr3
oabWPxUjbi+mCGxpFbapq/VTZDhVZvBMyLsMbGgIfd7H1CgzD2kGcRRkpFR/E+gF0ZAmA2SGATNf
MeA9PSk8J8PQN24qW7JuO7MfqJlQ/R13Ik49Am7bSu1T/r/8ITItsel1DTihmsinPCapX5j5fR/7
hxaBKm9OsLi5ghQqqrYWCPgnyVCHnWVNGB/HY+mGLbjEEBkD+AOZ25AX9LkbWWa47SpDPki4kwMU
8hzDM2EwAop2IdygkeKnumVt5Bem5mcXAR7Qu6DXlR1IH+6ntae4ZsnbyQsDFP6aJO8rHaoY1nMK
P2W4BpFEradBQp3rJdRv9bqo1M+iIOeSxFeKjlLKKPTvPWecBUIvMvMLIhfftCK90iPp3ityjYew
GE8Moe5mRYM0YbKwkDJKNhA7z2UH3VMDYq6wtj14c26cqnbTmCHF2sLLHkmRDL5bhySeHQgubILp
aE4vWmnq0S5uTey9M7uFhuhD29ygcBxBD0Q6zqitMQa3mOT3W4Gh+cvo4W7VdzyWakM+5lY/HjAZ
5izVpOMAecdFqXI7i3gBzCph+hlIe3/r4WXN6rAQmqGN3jZh65tuytv5SyDxKjrYiD4+NY3MJmyY
gXZlj7V1KXLFQKyCOPmWuImyV9S2PqidGV1ITYLeQOLxUvt4KppRPjqyr/hPQHSiW6WZeFNM0B6/
Ta1lPhktmzM98vaBNnn3Y2QG3wrRmA8EaFrXjKGEcLwTbJIQqjk8aX2nkfv8ysNyeVd7xbfWrKZb
wR8FbZBIpGhaA6S3rz370IPAthjKk++15YPiw3/vgtZ3dHbwbUvV0de6A16aDTpO4TVhry+wenkz
9IS87FC96+TmQpiY/gN52NWml2E0zsWKnYj5WZbwefK7SQdpYyesoVaaDn5TXvQAEhzVHO61jvt9
bXahm9mhtTcqg/O2bLXHmUbcdLIHDTBRT77yOUKilY39yTPrB69+RZh47AFNKTlBrcG2/VMFsezU
Rpa9NbTBfgFXWl6bZpo40ONLp4VGUlRFf5IVPNb07kdUwxdXkwYJZXFEiEEAqed5QlrqqLJ09br5
hNE/GMawe0rB8MKfwcwjSS8pVhWbRgnzg9dAqMlFxIFk6wC+uDcg6IwePG7125wCVFc0PYjaBv6P
7FsD75vuSxWYX70h/m4WsefWY/1CEp+6uBph6uQFX/1UDufAsY6iMzA/cScwToK95aiXrN8EABVa
qFQ8BZKOB2gdBBusyW89w+CE7RCymVAKkY/1PFXFJ1T348msK++Q10nvmLbZbvLOTlx0fMei8QjC
ETiLC63e1Go6Or3W30qq5Njx8Co39ZVe9J47iPjZ7qyHdORpJRUEbDLA437sob4bJ7E3FONr1AjM
MgO5dtU2f6kGKT76HaEaiAywoQM7PwIhv1P75hnn383Q4gpLKOJJNDUg1rJCkhlp1GdVvCgSFIDA
3EtjaxAfFAXokEaM8BarflNlXXxA8EmpYuLBwIqSba6lpKTy2UhX85E7SNOPQS+w+6diHoftbps3
cu2oUoxBQpKl2zzQM25Z1mYytUOeYODNJeY1wtDBKVvrx9D4T/AxHoSf3YZJ9VLBdN7lpTSAJ+xO
I7J7Pk41w9yoZU6secXls1aqVz4nXQffIgnL+0jOQXQAznQMvxRs01Z/ZQnNZ9vLeTdGRLlDgLge
KuswrD+podVuEjUqruQWT0gHq3Lus1Thl1wBqP0BXjXcYJVfX/kaFRJ+byTXqV2FLvFKvnje/kyC
+jJUApjRUKKHQP0kxqTYFSpXQ9Mo5G2R2tod3MWKILA21oTa8BT8p0kPjAQQ6VNhgfCExOj7xCHl
fE1Zl9TDJO22DG7L7sfHf/45XQsfAWqMaeCvTbr4fQNaL4lWhBCsQbHtIPmCD7AcARoPN0d525Aa
q4GvOGslCOcS5bAEbRPk4a9ai/fNWoTPc60xJpTjsANC+b6ysw2yyq+gjTa90d5/3M0/c0cWnbR1
A9MlhnNZt56wnxdyLoMb61zobk9pbT1/3MKZSmCawIEF56q5JNeeU4FvUrxSP/s8xpTGb3g9/ypp
8zYFPqf6FTmdgwDwq6yYe5zLmL9tcc5jvWkxKSejRiU6EMUgkGZ2kudYiuc/m1ACLstWntPnU3SU
ovDbSl9nGcP7VBx9xWjbRidmUU6+mDR5mrV4yUKKb3bFcXakm50h5+LP9arZPzOoNAW5h+oXXVb+
MDeLohZvSB2Jg15/aiC+I9x0ev/zxx36ldL7o0PYvvOGQn2AQdxiKCl0RQmjoxPdeHtedtPXeC+w
9jYv5kJI5Yg9xoZ3Ze+gJHcw/Hsarv4Ha8jzfbUUCyUbeXBtoR4hrET5lBSMbtbiRUfg52jusFD3
nZA3D+tRddNNtl8Tmf2qxVl2nn5TVcVfGkmX950PYgS+Zo82Vc3mzKbtj8axFCZb7JCYwKUC2e/v
vKlFBF3VhhTswqEz7sgSlbf8t7HPJaCRv6P4HIoN5AdLvumbwXrmae0/knCXdnqJ0qGsMpuXVIe3
G6fyrkwVDOGbab7f1uJVmsOKegguHZV6ePLsklDSYDEK5PWOPsVmnFeNJPeOGgzi2ezt8TgAM+bx
HyafYtVE/ZkTUstNCqw4H22xjZse8nw1ecAuTLOj4qazePrkeX9I1flyEmvJF03xeIYGWCY1ROaO
sR0r16PEcWCOnv150MeQGDNgZ4Xl9ZxNOmf1x1PvjCKBD26rcAd0kxjT0i5G1RICARFCd93E3tHc
IereoLqa9fpb3oe7NT+zc5PsbXuLEyXDU9Zoa4RXvC9D6rI0mzee4X7cq3Nbky1mIz9ObBvryvdT
ivorEnNFQ/0rSI2pvqN+epTuEuWzlJ668G8UrewPyDmoKVZ+jfCbfZAgU0RJt04+vCc6zIOtJ7w1
WNH24z6dOUNI3/9uZiEL8LUOiFOJNFdC+iys7jaM48uPmzjzbXD0F/ylEfzHhfP9sI01EVQZOgZz
Acx1QPDAyl4tu1gpOT/bk9/NGAs182jPlMa54Fs1jJ1CdRM0vc3HPTk3remKqql4+qLQXUojfRb+
APJSuGbaAc787Gdip4+Rm5eXnnXtdd+y8qmbJK7/L76Wr0y/8+P4u/HFpwJcFg1glgmdqs9efMv2
5BCdWFm5a40s5ngSR+QkFBrx8aX0v+vcEQErrjRyRovybhjnH/FmbivT4Kc6XBtK9fJdWJCcML1y
b/jFjeSX24+/2ZlFixhGwwWTX63+4aGEmkHKmoi25Ii9mIxTrl12OlB0GVP6+Eko8t80aOJEhbUD
ZlnLK1NmQ2aHKizcXNMlHoykB7HxKmQMD0Ki5nirEO6VVq6C52fmm1YX16Y+pPoknmemss+wc8x2
3lH0TgFYIt3ZaIpWOjl/ocXpSoXC704u7kpmpxUqWQy+YF86SdvuRhjvtjfs/uLjvSmEWDRD0NwP
644KqULdIrYH/Htt1Zdw9XIqEu1qxX/gbKcsADmzXlOlwvf9tBwGKc/jnk55pb+rVGsnS/1GtsL9
x506O/sRtc16NkUQaHjfjILRvG9EdEr2qVqSEx6cuhOU92Uc/8WOofP+Yb/SCTMv70CDBmEwS0Gz
0tujOti3EdQ4M1MPH3fo3Li9bWYx9yapq6j+aMELilPW72Npr8orWtNzLzpU1bPXmzFbpdqLNsag
l7GRKmez1GqXXFbHbBfsvEuKl7b5UccIac1e82ynIBpwYFG7bmuL3ZawCQtKIxsvkhPlbV59qOXX
vxi3N00s9to+rRsw6hPBBvUxoRAWBQnuA3+x1yL7+28/FrOtF602U/ZoRLr0wJULwj1tR/Il/4tj
/m1Diy8UiyAQeUpD5mjekNvsh+YB7fNKd9Y+y2JHmHwzCZVZJDGxHZhaihoJ/3dcDP7dp1ncJzu/
leRybsbCXj71IGoWtdNHax9nrTeLq1GUmJlvdBR6jfC1fd2JKcFV1qy6VxrRFxcjWNWaiZYR/6Si
Iyq9JXPituHuXw2Yvtg7iT7LIQ6PfH1gsylJwxKlgLVWsLTWFeX91qn5JanHmvEyo6dUUV0leM3B
Yvy7rixWfozoLYsSxkuwXCYWZIaUglDlv5tiS/KU19QEMwP6ovWv3JEpkHyJ0786AX6vfn0e0Dc3
LaAUKgWo9EUadzWsYVu6tZW1WTyvueVl4M3K1xcr3yeb7I/zYpGnHxipunnUHQSh2NZrNm3XrBh+
rs2BxQ5AIoA6WnOeaVLiQKy9sGYWqbdy4Jx7TSA7V2c/sBkMtliZAQQTKeMEx00Eiz8Z2z3kxR/P
s3M30zdNLKvGQj2rjVCnicCnyjXBOuExEMQavhu43udUyX/c3Nlx+92jZQ1ZHU6DLiaaCzVBBBkN
AxrnYvjnhnA8jN40s1iiqTqJwoYD6JrBcEBndJcVRvMvu7JYoaTOYzJ/dEUV1w0ir2h40kx/++/G
a3E6QxbO1Z4BcymrBn/DayEYYeIGm3/eDHAA8jY4LRKxXoxX5bVTaaDUdJWmcbRoIKN1o5P++Xet
LEasUchshyOegDHEJqdqyRnIpfZQmBTOf9zSr0vlcjfARg8YDPcm2B6LkyAtwhj5JR6ZM0ZpLk5T
9kiUDMdM3dzYJDtvIz0jIt10+/Elg0+Wutl9s2935kk7rF3izq3i2e0OLA2PMX35W9qGNI1B/b9b
RE+NL88eASvdPbeq7DnASiYTH+9lpkGNg6aegoj7SH3S84Nv30z+X2x4VGzM93hbCNVcnN+1zkVU
nyTsyeJ8Vyf4sCPR6Oy1SNCZnhDZ4Emigx6d7creHxVJZnZiDHgoD3L/DXHpVS2xh9dm/+njCXLu
qfquocWMD0YqJ3GqYN+7ROKFS555r1+1GwGPhdjQytvkbGu8xQlyybIiqMV7363c0JK4FR0uiwAe
fcK6e/xE9sH9bJEXnFaN+c6cheRjbFY0PnLCWsbcVeSEoijGCR9J5adxN24Dt3TTPZZEsducsNzC
2xshupvtlft/Pq7vml4cwzXeEEPtg1LXrhpMiE4Yt14lFPm4Yge0fL9m+3YuN6TjGi1MHStHhnhx
RPaVKcdSSRWqfEOKUiXpfYAz5TZOE7jKt7xzxGZ2f9f+eWD0bbPL62waB31XtTSLcLn6SUEKOinh
5SfJJhn98ZCe/Zg49AOFM9A9LQleg5faFngzioapvjmGM+5m0lvs2P3JBjqekExQak1aWe/npizS
Q2w6f5mDsurfT1k14dEu8zFdP8Moy8pzlEDG2GIHZqL5jpBuurmldVQ84ElT1NKx9Cieiup0PERS
ihLo41E4+3tmZ0Ts6cjbwtl7/3vsqqMcOcXsRX9AdeHG2+BmuINY7SoX6/CyM1v2LxvG/29ssTsU
oQZWaCBpNSqPWpi7IwVeH/dnXgeLA+pdC4uzEDcyyrelOTk8hJupHhy7n5WRMc5Ka02d2VN1okls
qTjQk4FbfMm4sDRVDdvJzZOfsnFTolPx9dePu3N2wCC5IIbgcPgjyBMOFBxQsTW6ba5t0qRF21Ld
fdyEPA/JcshmNg5doOTzD5+IWAH0Z9bUfpBCx1J4thpVjtN+co1dvEN2s2LdcHbGmTqXIoXNhevk
4o7vd9pkGmVNpmUj75Be7cM7Y/MfknTxYy1rf753COv47AJVwvIr8VoleWfSu9rbJkeM8cxDAuO5
I0B3NVPC/oek6NkBJfSHzR+GjIBq3y+pspjS1kcVSGp2pII/xKHTvvav+t3MWquFs8aPNedl88cX
fNPg4hiM7IZDv6SMLwK59dP3TAmpuKUgkpugS1oY3PfFD52qltYhKCXfDj7SXyfvPTlwkjTrAqfM
x2436pE3G9mpNTrQwuuRx5vQxWxRUqHLHnIxr90nwg3BQ1P51a1edJYrYs+6zcPA3GLCmh5UbMMc
vZ26i6GYcBryhXXdCErO2nzAvzYfLHdQ8+lGsUsbsVQifZarLNrWRq1SPqVHwd5URxy000w5hWlc
u1o8v2ztIdjDY41vtSLvIkIpIjyMsKh+Vvrg39qDP+y9uOz2Nda5jhIP+X3uG8VTE1fxdgo8fxfq
+UNm5PhDqLGGiZM+Xmat1W57XRcIw6b+SfhRe+jVKb1DxWa9SKaFcZRhd31McZqX4BZYh7W2r/m6
qH1RVk9tHCsr29f5xUFuVePIZTdWF3NHD4txYJufXLKQREOPFIduqR6QAUY1rrj4i1A/HGVTQDXi
KDSWFJTUHOuoiGhuENd5vvO8k5hWri7ntrC3TSxuLqbRFxQJYW1l5/oh8anB1Mq1LWytjcWoMY3q
pJFDLma7Nr+ovs8eqBj3byWTglEMk385466cnOe2f4s9k9QTIWtMed+vcqmxlDYCKkcUkZq9qXGK
mpVmrD0hzwXHMZz+3c5icQ8aGsA84OaHhyZ6dVjx7XV8Mjb1pshw7McCbpUxOv+Ry/3kbZOLky0y
Sy9SW5os4V6GXvFFqdpTKrIdW8psoXVlqtLx41Po/GhipGGpKqoCY3FuD4bZ2F5BBbuIwoc8mY4d
WmYrbj9/3Mz8y//s2e9m5on0JmRmwFQEC4AeU4P5g1Z3+59N+a9OHXyu/9udubtv2jET/Ng4jSbX
lB3jFwVqgHVPndpNcg+3cR11vzZ+i1UGXUW2QzGgyXgwTlQeQiEckHK1n2YoGhvmxn9Y8xI6t+je
9nGxALRutOPKoo8VhfhD/+yv+vqcbUGVZxcXcq1YWL0fRV8qBZq7+RFSfI6Vy3HN2unsbouJx38b
WNxHTU/CWgwlNeGMcTvjRbwNauZ+l90rB6oW1xgY5y6nb+7+y9dNjPdNyLsKLyRPQ7nuPU4Y/Tpy
B5Uapxrn46l+dkb8fmgsg/bEOCt4TwweBBjA8u1GScH/rc70c3ePt31aDGHmj2lbyTQTVZv6teZB
HO+VB+NG/znP87XmznaKF6k8Z3F58y9mRG0PXe333dwaCfA42HQyBVZrllxrrSz6ZEmIxaVZwZfp
jRM3uJ36o1MSVf34C52ffm96s9j0sP6lcIHrMMfWuPUvyr2EM7kTH6vr6IQkfC16d7Zb4GsJNCky
ks/F5ldkBVgiDYlTHh96zFojCvqUuN593Ku1VuZ//2brgySFT5YyD15xrPCPSnkXVeZw+LiVs0vp
TV8W+x0VM4j1LM4LfHVvY7ne+MGXSVK2Sj6ttHR2E3rT0mKba+Io0oec/gzNp5DaCXtlvNZ6sjjf
PbPnBt7zVbKW0lb1S9/dDzZc7WrafzxkZ88+6A6WjqLQxr3o/YeJ/FAppIaGmv4lmWJntB/CLnL7
dtvUO6kjFco//LjJX5mU5XkLY2gGh6vzRWn+TW8mAwTPUI56Bs+LDuk1WqDomDwinNkEIHJ1GAYb
zA9tHueOuf9fpINnb0+2hcxOngXjmrlYYr5QdWvsUW3Pl2npJSJC3VETvIuP8/t2PCgMwBoVa54R
f3QaNaytQgrVgNu873TYiywXnU/Uv423NhWkQ33IahTWQt1QI//xEM9f7aPGFnuVSFWVGmzEmPHY
Huv6U0A9TaU8RuF1KRWbuktWpuuvX/9Hg3hKz/AopMfLe28uFYSMWhocdjyC1E25j74aQLATdq6/
kX4ScCU6N4fGsW5azB8tiJomLjL2ex9XjuCOW+G2ttZs1c6wXeYgJ65+qgX/Cy38+y+mBAWVWUVG
RcZR3aVb7yjvpT02Ie5qCHn+HIvRe9fSYg/WOtFS/ElLFcGPX4SxDVHVk9hl22yVw35mKzZs+kXN
AskLbGDed4tnsKYlHqURVCN+N4PKd7M62xSenW//8SR829Ayi6GYsYr8BHffUb9WdOp/PvvVIe4+
+epsbb4y489syDRm0x3qI9CeLpZX4UVWY048vOR2X2g3UvwXAap3DSyWVCFncZjoOa5IocBxbWgI
g+WTsVHbhqNM7a5w4MgRuefpEZVX8kwRXuwauMNfDHIdrShfzxwPpgASOet4KVFfBgQwmsmrgoix
29fT1XScoAmOGIRTSuR+/A3PDOscB4A3xN+goCzO7Ry9ClE5f3KV7EcdHEq8sz5uQD7XFXVmMBqI
TIlxLD5c2mrEbbyOUPNN+DrnhozbCtt7t7w0Zprnpj8Yk9NfaGsWemf2Y4p2fj0rifWTLXy/DIxk
7KnbxZ6itR4y+atRPLYC4oNxi23gyiCe66I295FslGKZyxWXFpXtN2EB+MG+yTJKAZ6sdDdqKyf5
uU/FUcZT2ZgZWNbc4TenamNrTTEmeoeVSLwzy6pzrGaNDn3mtmBiKEddB1PP5nO9b8NPo2CIJwVh
UTelX/S+pgKy8CtfcYa8UsBKdKryye7V8GubjcCiI7ge//zm9e4nzMPwpps40Ayxlk2d23lXXXEQ
7aeVCTn3YbEZE6DFg1v8kjUsTRzjtvbTXKOEe37+gSc9yKzoctducH/a2sfWvljlWZ6bILDLEZeA
Lzfl5QQZZAodPLNlDVBUjLeNhVmQRaVIZK+lJ862NBPSWWuk8ZaB73HwKD4M9N6tFe0VA7x9kBUv
GaWIJs4lHw/kmXOGggnC3RaByzMkIEzV7dmQx6VyGMCG1VtOkauVE9r6yt58tiVS2Pj84smFquL9
lOgaOYhrm/WFSZKI9kF+Ifsrs+7cbkElvqKxSaFyWE78cJTHfsqp5ZS9k2fUm0hNnab9KsT9BFbv
44E7t5DftrWY4UpFakdXaUv1dmZ9ma2lU89lPzj3f3dmsanLej0pac54DTvwJKAEDup1+c28ay9n
r2eUfGunyLltg4OZCwfFn+xRi62pSnkqtxqpiATDNUnK96qXPg1hGrqe6G79vMYzufpq62vtnpvt
Ju5T5jzhycktJkbc4fkRGtyrdJP6ee1IDfhWmoEkw/3Hn+zcDHzT0LISJdeGIu5xa3LHHHtZqwtx
0ot7fzwMGBGsuSWfmx9vG1ucXMBW6rIPyOYEbTJha0IIIq/WbvS/tGjLbfBtK4v7jl2CVMASanDD
5+EGdsV477/+B9EKdBCSJI4XbvacXE9bYyec9YTZuRVHJSO3GxIQmCgtvp0yGWOmVGDZZHHLYYIT
jeLm/Z2Mn6+besq0sujOaRtw8FbAEP7KfSyTHnFOFYwRDj1z5UjtrqXciW2yy90Y6w4n1UP8CDYk
Wxx/NbB+9nu+aXmexW9OtMzI8BhruGOJ8mKMrnVsTz+enWsNLJbfiClxoOZj73pm9lxO+l7NOJs/
buPMCiDpYfOYRjgv5GWovjb6QYGBMrhGyibyf6Sd2ZLcRrJtvwhmmIdXIOcqFmcWyReYKEqY5xlf
f1aU+jYzUbiJQ51Wv3TTRE9EeHh4uG/fO6DBWThuj5LXvzBjyExjkZTyTF8kIPI4Gb7mE7qGRHP1
Toae7VmwSty3shKv6Kr/siIW9GpHsrnwK7vn6sqirHiqW0GCkY/1lzZEiqTI4MYZUgv+s9aa/ow7
WMTum1/ZL5AgYKJ4xtgQIS/iM31ZCp0KonNWe8nbd+XWW2Ztr4ANkL8BIGDEe7GIjpMNVtiQBBQy
7Iy+ZRxMDammMfv9exl2f03V0dlUX49XN6kZzhAvDlBymgb8F2HsToH6JBfm4fcXDAosYGxUsRCL
XETEEUbHzOx5DrVqwpgD7FjZ+C/2hO4XBP/ipJID3LqEViImgGAoJvoaCdvOjeqPv/0RpGQKqBEx
pc2c9q0FFHDSsrADdkVD8ysJ+ATIa9//34wsYk1n2akT22x963xW2j/GfmOWf616DTE5leSXjaB2
cvsVXTc2ttNog6cCcHxIY6aDzLj8AU6t2JfEeXzafN9YsAfHRcOLFWa6z3WdS8dQk6yt0ZG1TOfm
1ywOctKmaTBqPoTsO/i6kG5P3/rf2hOZ4jHd5/yY3f3l/f8YFEOAZNjWK4Qcb4pYgSeJ/Dozk9Cb
/aL91o0DZPSypD81VWM9SUmUP0iK2r5JZScUrGfQ+5YhVDKTk77toH7YwoGvxBOHeXh8ivK+BgDp
dk8GUA+KXBP/J9KSpoZJS1M3IuZKpuW8HHIwly8jv7cm2jjVO4qM+JUUnPSO4zHxkgmplZUbYMC1
jzEpXlFppGHxilyglxisb0IcTJkTrwGrgkTX/U1c/Rab6qLM1DfIp8VRh9PUkfRQBfjU/Qjlx0E6
U290477cCCkrt4xDFZpyleFATraUDiGgSFOQk8fpx/bcHIVOqn5QNxHRq0eSCXZqY8CdePstomNT
J7PitGx/f9DoAMcH40mw3L9owE6n2tj4rBV7dBBVMYDLKAMV4UXmWBVG7rdppXh66QUnMbWnPSHq
8H4if4oOW0duBX2OOerZCEnTNQN+fut6YGYmn5Ytj4ti/KMoyuRA0+GhCptil2fRpwh4uqtnE32n
vH5XDwik8or8IzMD9Qc9avtS9BTjkTWIIFiCRs7vO1D5HZRUUVl9rRo5vjSK9YeTUXIwfaXdj3M6
/aGpzIptpFBrni2kHKAJEX69vJbTyMmZmUe+SE4usN7B8bKVWKxc/BSGKODg3WDLlzBTvVGcWK+J
TolyLMvTYP89wc1///SstB6wYRNmiDUMgS5OD/xRVQsHEU+hoIfBYojThzKqM8E8DaAPJYmdbqY+
EgF+v3Fu1wr2N6bFT7tO2yqn7JsCAhBfuyD/eDKiwe1RilXt95r1pZIsTx9/jNlWJXHF4W3q6ZYl
5IYI+0sE+GRr9ewo4OHSR/uI+N3RH4+Rl34RyD4l3hRPWosb1+YWd7iSdXErNTZoPueYDd/l9OOM
gAH6355u2vve/pZmX+7v6cumLR6DN1+42NTOobXT1j3X2n7cDR/as/Nx2kNixmeaH6npKJ72BdTk
W+nThmFxeO8ZXmyphE6AJqkUNfuD/rdg6Pmzv+RPvMNO2xQ9q5c3c782UZmk9RWBTBHPDaw1uC6b
DApULu2j0aNkuMtKbfzUDhFCIYpZwMQW5N25sw39L7Ro/C8yIvZ/JkxdM9ytFflWSrV2H13/rMV+
VzpKMpWaicVXDtap8ULJE2NjR7i7j+Ne2xswFz7kn7WtSL4WLlTWgm6obFI9WeQNcBhKUtji1zk6
GPLotlGyM7Zm4lZXHay0aMOaDGssg5IW6JMWWrhz5byDc9UdCp8k5cM0vFNjWNfRiSjCfUV7r546
N29R70HY+F+4GY8tHUEgVeFxufjSeo4crTIIvQxS7OqzdkqO6LTu5n26Dw7hRpxaW9brdGxxH0uZ
FFW5UBQJK2tm/tv8GmZK/0Nr/K1YvGVJnK6rgFgBZp3bnqVNYqnfjZo6gkUcdDcNAPZuLOHr24us
lxYRNRvuV+hrbm3J8zRWg6iQtrv+JdWWbTSJEBk8z296yJt39lO10QVb6Trf2lx8X5HXSmcJFKRI
71Uv3wWX4Ggd1R3kABu2RIS7DUS3phYeAlWrQhGYksBcdwyhBoPzKE2asmsiVYfqXYFBdRir38/c
b62KRb/awEQpYHgVAzez8zZGbWM439+11w7C38/L+QXlr1BsuP37fatFIRYQNszqkAr/NJJLMPy8
b+KF2m+5cszSkNGQFDBNIK6zq28Ychi16pgoUmsMRbj1GSDiTpZc6bnwgDahMJh9aj5pX9J9/L3b
KNuvXM00IEjh4XajBcFb8NZ4n3Q+3ON0+Xj87PNvynPyGaH5g7YfTW+7kre2nJTVwZXQLSUDXpwB
Hc5fu2pZTpKbpy4zLkiEIUmmbXUjVh3/2tDC8eOAgocU8wjSj/2j6aU7FOEzNzqLjCP5/fYla3j1
VQvXV8a8An1uQ+Sfd+9nJUAZIn/yR3jRtVz27nvLWhS5trVw+MiYUIVseHvJo73rzWlX1RvRd8vC
wuXlShsbhD4QbPRRbNGPQ7LBKbOCLmK9GEAFimgLdqqFFxghzVMzSkDdBnvgPlQd4l0+73pv3CM1
oRIKBf/e/XVb94growuPaDNDGn0DAE7OEG4YuI3CdMDwrXI+oKQe8u7vmw/WiI5t8q+OGPgA8l8Y
Z8j7b48YytjhFDFURfZrfVX3MwOBCPFMbgDAPthttXTWjhhDxoJrDkA4T+dbazLMM5PKXJ6nSfaT
kWnvtajYWWG2NXD+OskW/VGISulAaLj/IuMtM9uZA5l2gA6nmCIf/f6bXX6fIAmPqAZL4xOCDv9i
C8VoEEdNjIYvWYLGiGnfVmAtmmkmC0mpVsF04Zfq3jcdZMi1UzBrnyGmhj9I6w9DNH/b+AVrZwP+
VNlk5IvC8BLxNDDeA7FQQr/MHfbzLtmr8bG1XCAFLmkmU0CHIN3Ibl/a6cvrgbSBehkYEB0JnNsN
Raatn6LGgYNzN+x1zzhZyA88T0htQ9n/Jvo8nqLvwaUHKE/z1atd/SH6SFcqsN082SU7+THeS6TF
u/tLsepmV79q8e4oE6G2DkczavfaxQnD52mSDlW6NWmzkvziZld2FvfTkE8RCGzhZkfjq8SosvRE
IWLY+a4MPL95TjfixPoO/7/VRgT8drVDpVGrwMJeYTc/khlhvcH/fH/pVk1YTAdDwAbObBn+sgz9
FSa+uS46xroGy8vt3+YdYtGAb9JWAAEIh+DtR7Sx4Uetz6Xu51+i7M9A/XusNz5iNYhf21hcepAo
RYmj9aNnvbWnPYxD7bliEEB3rfeQUufzXj8Bx3XvL91qrnRtVaztVa6UFV2UaiJdoTNPqS64xP7O
8YI9egCOZx3Dh/Cif0iPxic/czefe6t3iGVzO9mi+URr6Na6ORbVpAShgMX6x/FTdJkGN01dQaAs
n5pyf/9jVyIsaSfdXVSNibTL3DPObfbQIdyNh19TN/Lp94cDHEVBKhV0iEJTTxMn/WpJx0GCQBze
fi/Xq6cY9RP0dL46Uvrx/te8vG8WcezGzuKVXs5VIKUddtQXEtQS0aYx1KFzTfLS7foZqbt2PPjp
XJ9Lf0TQp67Rc8z7b0XsZGeo5J8kZAZc1W/tXSEjgFggDbrrZLjiJ+jPD4UioYAS2f9iJIQFolRH
3ZEpe8rRtwuEXtg0pyNJKxzsySPT//pRcUblGA7p5iNRpD6vFumXrZcK3tVmVC0KJUhfTC/YKjEE
a6IxdGba/lQfo61q51pwBWDOTWpCocnTY3GGuyxEBYvBW4pHwUnAvKHzL//+D/8wnP9utzVM8bpU
44hSNGA/DWgtp+h2LSs1p0qm4gS62bzva9VNHWevlD+bLaXhFbgClnR48VBQB2G13DX03WLHjvi2
WPMcAlF6Ng6Z5YlpkR45xLN1AYz67l8cJoauRH0aliTgsIsV1VGxq+2c78sitFnr0Bujr/3w/v5R
Eidy4SQ03xE2FtBuBrEWi5gltRWWdUi9a/yuj6o3jBqE/ht3yEr0oQMpcPhIxFN3WsQ6RZ8o5yZk
xOlZRPb2NL1IJ28t2No9ItgLcT5Ef1Xq4rceYbeTNkqwLntp3u6NGCGzRHpC4LgA/297YVbvTdk/
SJHqOR1lval54snvwTV/AdyzVaNZcc+bH7O4XpppstGa48fox3EXeuE7UcJFeUg/PMMO5OExZ1QR
tnDgKwkBwBCFBbAFdG4Z6CUnLeYeTQ3UvHO3ir/Izo/7DiOSsYXDcFkBLGOcg+m1ZX+zaFq1iqQG
KeeSpRYK5P0XiSHvr0kwzEhDUNebmeN+kzYzglD3ba98HCyVSGMjs0zBd/kescMAUi1f1IzhG9Kp
dG346cphuPn7F9eKOftynkAQjjJvxosqQ8In6kqLO8G2Nz7ldbGE9xQPEJ5xnDz4TxY3QRbJEOE5
4E6cj6Ti+/hg7aPzAE1Psttm/Vh+mK5SCqILZYBYZtOWoE2fYffCMgJmHqBdjbW3ivYMYn7D45en
fGHEWaS7pWlkltGHNKMu42NzbB+04/S4nWO8Wjns0LlTXsBq8IUvAbxZWnNj9wEdwvdi5cShQjPl
MWAQeztLXLrcwthyrgINoVENZb/zqnY4ShDWquie3ffqV6ng0sYiBkMNNc5zyAfVM8p06dTvUPi6
JG3t2RJY6GGGWdQ4c9qec5kBsUCLP97/BesfSRqKQ4KZX+JtCsnWQz3LqF04roXwdqFlu/sWXk0e
/PONv0ws3nhaa/VmoUDbLOdPyXw23887SjUH9Juj5+RRhQkSpQLawLstpYJlGH4xTBFDcQxgPq/G
z+QgyAe5YAMl1Qss6WihAKkhijrnG+6/uohXhsSfX6VbkyEVYy9Y80aEwVoeMwo6wPdXUdyT17H3
5Vsc1eSyZpwCophbE3ldx2k/YAK6Grevns1pOszZm7FNP2hzsOGWKzGD7oxCQLR5+UEuf2sMgEmg
+xVEkEW+L7sIecqdk364/0Era8ZtRQMDihZmzLTFmsnyVKCqTTqMVFjFCOIcRhtfsWqBrINiGZiM
V5OAsT0nPXRHXFfTx0wonLUbuLs1z8axmGGAUIc9Wbaz9LyrjMFEPRX9IlM+6hcdwhB7F2Z7M6L6
re4Q36YQmew2J9m01+7A5DyFT2YBLUDmYgevPK5uukoupfSF3tZAh7qX3yexsS+LEQVOVJIdz9be
yLCUNfLBlhAonPe/vX03P2BxX44mcoSFTs0zgszGBh6UqxuH6tWzApfHM+BFEXiT1wikJA/nEjhV
6yVfEDN6QmN7b+0z4COevBMlzy1KwxWD3CmyQiQEVYdbLnLVvC/0JItyhbFmtFT0fZm7AsbDnOWx
/tIQo397oh65UVn0Q8XEEhwLy56s4lRx0CGMRpnoyY5az8kerOB3+wrCiBDfUYhQ2mtGJERT8jT2
C8Xr8hS0vLmbIZOL+4NaboK71VdueWtqEepNSOW7aM7hQnqUPoohM3+nPA2H5B1iP5v4jNfhHWOE
EOZgGW5+BSOwQtOnmw7GMhi+z8XboqJoJL9xxuPvejptBt5hgC0F1+Uy89SaJm/aECGoOEcjEEVu
RN3U4dN9I68wNWKTGLalUkhubb7qzitG3iJSB7mrkcUfSsP66tgI2uxLVDobJswCWXETJKO3prxe
R/obs0tSjLJthpkpKJSt7cnlQ/cFcKtG3RLYWEncsCOGiVU+EJzDIl5lDcpTDoKsFCR0ii/76AKo
cAc7v/HSvTA3otPqUTa5XYTYAH3XZZc8mXukiGC18iB/n8DNHESyaHny28mh6qtCPOZvmVzz/WuT
4s+vQ7KiDFOF0C5jzBB5jT/jQ3/qYYgcj+Xstpuh4/XthrPAgklHiIGAVw6Ta03SSFWpeGGEBl9l
gmb1m/p03y1Xjhg8H4JEV0wjUuG5/aY4bzW5dZzem0YFJfBWsy6SLQdep9Za6UVWoP9x3+Cao1xZ
hCzj1qLTqBOiwRBDMnNLmwKugtyFkcyb9wX60dv9vJUDcGNvkerYvpZ0mbAn2iIKrRhLdqvP9rtq
J6DL0aGpuGm2EtPXzyVKgf9dVvC1tx8ZVKgfBtbwDyJVObUnA/4F2Ok2dm/NRdg38jfo6WRYDG/N
+KWpNEMWUSqFL037Hm0zTKz4PPcWkCJSEEb3l7HRGaM+Miss6EeBU4sPdLF06Aici+Anrba6r2sf
xE2GwDAQAwglFlHEbMNEUWOkWHyrP9lK9V5qtgZf1jz+2oT486tTbFaTbpWiUUTrH12ZpPgc1cFz
3wc7CFm73b/wdjhQVZVxBFEjW+wQUtZTORW8m8F+nQVu3j/nD6nrHIuDtNuaR1xdPWawRdkBncvl
EyJo2iyxHJINU/qYtz/s3x2M5gpDgor3h0xkEpwjt0vXNPpo+wYxXg3jSzX/rfrRRoxdO6yibStD
gk1resntmPqmAik0j6BqZnRj0qb3aR2fTSnY2JcXtanb1xbZkphLojhDD2x5fRCDpF4Bdu1lanax
x+ENmiWRh7Q2WLJnO3iY1L/U/lQMzxTvd9LIJ48VOOLHXr7MVvxxhL5R6bQDisxO960Mee5SEr/v
O2u7CfqFH8d/X9d1UKTLCllSOq+OM68kLZa2WH7WVvvKwrKoM/phAwSbV2Co6Aywzt9qczqxORuD
BmtmxBXNBBODxa+mpOIhhQq5BXZZDs+J/pCiqKo4W6N5K8daJQkGjg0wn3HsRZgvW2Z9wpIBlUQN
h0Mcq+0hytpsZ9MJRH842BJuWLOnODaRF4J0qCMWZ0G3QzPzOwnsYVfuh+Idrzh0d6eDpCobjf0V
P1CvLYk/vwpYAZx6WpJ1PZgvWIXac7s19b12JZNfg7Oh+Mvc1xJ4MinJnE0ySqXz2652kw/DMdwl
1IA9QfWtbjYSX5XyiSM39oTDXH1R2w1KGc7YE7zi805xq2P53H2jX9/tKJ4futPY7e8fprXt4jWN
niLKWwwyL/Icx5rnoC+Q0USy0dWj77H0MdL2GYwY9+2s+DpUv/+1oy2yG3GRQuyt0XJJegNVeAuM
aFMeOjPauPrFQ2sRwG4MLfwdIWSGRFWqK9EcMJ7Rv9XkfFfN4bFQ672Rq/tmNDa+bSWpwSR9JPHE
FPMVt9uWtumgqQLjqBb1zox/ZuWncTiPyqewfajyt8bmmV51lGuLi7tarZ3EkbRGPCr8Y5Lu6o/C
MYcDLTN3ftP9b6Zg1k4buEOHQWkuCAA8tx9ZK1IS+DVq72CjEhco85c5c37ed5LVA0e1Eiy6GHJg
TPHWiOTUZgkWvfNkqwu+RVZuntTebL+EauL/HU9+j6q35HtTQ38is/z5PM55/aVQcuvZaMut0Pm6
8khxiwKdJVrXEFku9lULisgnRQFXKvX7KH7TVF/79oPsNK60FWrWVhdgFtVNeuQKMfH2w7MS0RlH
izsYGY5h/0fbvL2/suraOb82II7NVWjRSmSkjaRBqaU1DhpDuWX7qcmTd5V2mEG9B+rPKkzcTBrB
BwDIgB8yzj/O2R9+/3c4fSyjp0CrPVPdO4GFEuUPbT417bdK2xkSUhzyVs/r1TiIiIRMOIqqAN0i
Fv/251aRkxmMkA/e2LmEXwByVM7DnbkzMhd6ZNeud+mT4Bf9XwxprIaqK9si9b9aqmhoOV8yQOz4
HP2dCTxxcqq8/lQhMlL/DXXct+Sw1cV9KTcsw5YhThY1YfL7ZWesZoLJkmJmzHKjrxH7dIxyFyeF
dLGcNucdHQR/z6XSfQh65rZQQoGBJFMQq0+C5rmwks4lrL0LxhKSzz5G+GQGrTv3iX1i3jg5RwzP
X3xNghfcb9Vdnqcj3WHdJuo34VMd+OWuNrTQiwYSvaCQ5TNiHQ+9NRpenRtJ6Umlav4sfNl69OWM
oadyTOLGaxWTOT/J8pO93fnZxWzK4iSnYx+4DIEV1F/VSHF1fdB2gz7Yb9LEDL7qQ5bZjGnLw9vA
SeRL2818Vuyws/d9fm0fr11+cbXV3AKzgwa9pyunSfqr1d9vaoetRf5fJuDdu3UVpQ5aiqqUwQWv
7z/PWfOALMb+/pesFXUAL5LtkpBzHpa4KR5m48xLtwU26bz1j7qnneK30RvjWD/5P6TNV/raHYq6
I9BigvDruqmUlBrjlT39dAkgsfKu6j+q4Skdv6fZczd9uP9xa6Hv2tgiMkW9Bt2ZRJRNGuXoTOoD
3AEbmeJaIIe3VfAi0jMAb3u7TamCoEEqlyiWqX8R0g8mbO2Dz/0yua2zJYu0FmlRKYJ2EllJTvTi
1vBDq5+k0mq9VKM3IJP4wiFh7qPu3e+vm61bIjxCHfgq61B6f4b1nk1KQutUduNj17cb67ayNXQF
VIsHOpPdYL9v102DJVYzQ58+Uqt8qnsDzKBhzuf737Hm3Fihty3YD7j8Fw5QjfVAMy7svfbgvDUO
6SF5ExwNnDs8yafutPXqWtkfDZSeIEt7gVQswkKU9U0/6STZRf6u6Qx4HfO9X3w3tjCkKx1uB8II
qr84Hbn1kvd2iIn1tcpYCliYR+chhHGxh3m0eZdtCouubRQvvJfaA6QAL7f/1ZU1qsTnqXbI+8xD
nlZuI2+NDq+tmmAnRH6diXL4IxauoNvDZKtF54WjerQaaxebuRuY0kFQe204hDiOi7uQCWVB5IQ8
DPnXwpbNsJMKTKT1wp6mXqiS0MZHfUwQOu4eq+QIhqRzncb/7uc6Wg9b1KZrHQm+8L938RJDaHdq
JjmSysUx+9+dZvg5oIXitkYKHNxODwNvTlfzW8hjSUymfNxScXwFvRPZD6eaPhxRi38WLtpaQeYX
KT+A/GdXPJl0V8cThDoRCN30NO3sB+ms/dxY9ZUdpmek0jGg+GNxHG93OIumXLJn+prxo/YpfzTB
s1SXygsPFINM5iIj0FulF3/eOo8rvntjd3H8i8oqUPpkt7P4jV18DtNNvuu164yDyLy7YaO0vnxV
GG0CUUxORDbfdH87X+fHBs496NX6miaFIEBVP0yn8gkszSaR7OqLxjAhAoaMBAKGZT1NGQmdvtqC
MjnbR203n+xHkz7MPzxPm3nCysmhHf/L2iJ1zeZJyjNhTT7aRzEpkz9kZyHW8G/QVaLzD7YaHSJY
jpfoqtzqwlaqUX+1pqdsOBUqMkTW+w2fXP+e/xpZFuJkK1RLvcCI6Ikou4o28X/0x6ND8Xzf2Kof
/vqgZaEsyDNUgA1yrMD4lJiTG1L3vG9h7abjQQktkiCxonm1SA30cbaCxuCVJ4jXnUN8kLz5qTv0
YvTlgUfY1heJ9PNeIBWffHUtFMaUtVEaAgMKnPyc23l7tMuoOLVRRZ026ZvsrTE6ygW8w+BWYS27
tpGmX8uysT5EQWVeCj/tdqVStGfLkJSnqc/hQU608jFjuuNDC4nUYbajzosbPT9LTQ2ZalY65ypA
Hj5u5L8Lo6rgM5Y6/SmB50oJaQiGNG6+AxMKLlk3qIcZ/mXXtuXp4E+q8zDNk/NTKrrUq4PEOneK
BmtJkm88h18RhBNhxfg9FCJMI6iv8CuRr+izPlKx5413Utzo+/gx/mkCbrZ3zCbVrv+1dts3fuCW
71FH2/CDFU+DRQTgscHj9jW37mArPkXlGiHo9tD5uReW8u6+p61EvBsLi5g6zyMJaMgFYo3dBYXz
fEc39TRV1kGuo0+NXZ3TRt9Y05Xn1o3NxaVVTnIWFjYMDpHhnK1+uKQyqm6pdrz/aSvX1LUZffHk
0ptchycLM9Zk/2XnziEBLF52wbk3nI2XyVoGBwZHEBOj4MW7YZGI9AXUo4ClW1Bt8s4ahmMQWt/6
UHW1PjjNeP6uyc2KNbWOSAh+5lm98bFrEePmFyxOMJDISI+cF4l6QRUb7QH7fxB9RjEwk3r9t/uL
u1ZYJNrCjw+tDg+mZZ8ReHMaIwcqAm6/K98JVvIXPRfaBS5IFi84bE0krbkNWR7sQWCPRKS/jVFa
UiSz4YsCtPFBitEaMg/Z9OfGZ4l7bxEIRRb+XyPCqa4CIbD51iglv335LLqNcFq60h7UzDHfZ7m7
Vc1Z3TbUW0mXhdAzw9q39uKygeJXI/UXcyF9/dZ5DncS9Vn9kB1066182pomXMsz6A/+srg48cPM
ZEgM6Rk4ZPnv8Tyfehf6lgm9TAEQ3mrjr20a2CNKAzotJUCmt99XmuqolabYtPiD5HyTIFsveuX8
L3bt2srC+f20SkAI1x1o8X+4YOSzGCJQkQCF7GEjKK+6/rW1hSMOsVY3jHIBejbc8lweYirqzh/T
t+EQnjIyXzS9fv8FD0zr1youvTKXusBSB1plyWcnfKtZG3//avy6NrBwQx5RacfcNCFZaZ7qUWFY
kt5SLl+Crt1ZZvpAznOwh2Y3qQljPvlG+rYWqgGIAq3W6T/ycLz1EuZu466YOoraQ7XTHP8cVMaH
Qa9Ps7M52rzmkSRVAHaoIEAFKTLJqxOuzkXcOQOlCpEpSm7jOYrHmLGP0MeAElv5Hh3OxHa3Mu5V
sxwDOGSZOyHC3Jo1JUMy1FF0CEsbEfT5faG4VjBtqLeuWTEA4AFL5j/Mm91aSRBu7YOKx3ftz7s0
85nc+yyRnGyctzUzVCpAVDlg/viaWzNtFCetplGI6Q99uDcO0cXx1Lfqp3+eENMz5YXdVqhcK3yj
ZipUS+APNBj5ujU6orrez6bZgiSupndZXKE/KytZsh+tiDG+1FHqZlcome+78Pgj7m2iuicBT9Cm
9JKNo4NUoUYkSvIxeVAFDNPrG7U/hGY+pLAE2HJ9gMpKlRAG6pzANcK4OaG9G527SOn6C/9e+84e
kvZNFoTNaR4sh6f+1OxqvexdybcUL2v94WQ7Uvvg+LXtBmEN5VxTy/tMNqnpOFXwVzGltgtt6HAw
B0t535jmsVYGoEBJ2JdiEGvcz4U1fTTKYpJdPaimR1+Kox9qLEmHOh5DT8ujZIvcZS0A3FRSxI5f
nQqpLIcMJB2vzUtwsk7BnsLFcXjUH/4XbZOVOxZb1IcA3IIeWXYwKpLaMKzr3pMezKN1aN7krfvS
uRZlPOsc/Njw1lV7wmWoTwqh2sXRczKBWZ0iihNvDIcmjXaKPqcPugMES3AqSRtjUitJOwgNwMoW
7JOa4oifc7WU/egHg2SCqXeUwJXDn3X49f4HrZy+GwOLOzXv7SjoZVCUVtBPrp3kBx5en81M27Cz
9SGLW1VpygrsEKe8rOM3Whyem2yLd3Il8N98ysLtUGLXkjIFrabPzgmIoWvIytukOaXK4f6abX3L
4gZtU6fr4IzuvEn+3mdH094IvCt/PyB15q5kEX4ByN9uulpMkxkFQE2TimeiUZ51e0tWZi1zI9Nm
6hlqYZzZXNgo7EKz6lGHPgjsPdMUnB2qRKWrm6d+L8SptkKuOBiLZPjG4OLglEZnDkkAenzQKSnq
7+X4XSh/S1LxP/5oow1aqxVfoKtNSdFQhP7KknQ4gezYjifAEYPxVatrNzRkVxpOjvXlviusraMY
RCEjFQBJDuntXqWGWtWpQwasHp0/LS4vxHFcq4YlBoO/TalOAeHG2sLzxq4Zi77HmjVJP2TpEkny
RoBb8b0bCwu/UIZMq8H401uMI88Yz22yYWA140U6AwZaGSTmKybloQkUbZAIaSFKUKVXnrVd8t58
p3ZuVe+qkLQJKqHDv6l+QMMioLm0dewlGBOckaozRkBTya7jR0vLcjCEbbO77w4rTm4yD00Hk146
QN3F6oGQLPy8ovTVUQN6n9lp7lGoJ3tI8mRftpH0YDHYNXQVdA33Lb+0Jxbn68b04nx1CDVIWUZ5
JxuCc9lZh8wpdy0TlFnzs+uiQ5c/Gr34f9RdpmteP3XgafICzuTJk5AOVhJ55yeDa9YXH22+hDpk
EJK6ignu6VlTay8zfujKEyohXtq91Wo4B/y/1PibFee71Mk3HkZrB/h6JRcJWiJHYR7XOjIJmfqk
6e1jWirvJdn4JqVbZJwrV+D1ytmL2k6mTm0eVlQf8uZN5n/XGTvyP9zfnTWAKyALOsGIrgmCA/U2
TExy7WT1DHSqhZ0B/Z0QaeFvPC+9MvHSg7SvdurB+qM+1q76kTKL1wos/NZzXazZwkVufsTirs/M
Ie8NhR8hcAP54R9i5u0hqy0zIsRc5Sy+7zRTWRN72xkyuuRdnzVupT50yclST2b4oYq3oHDiWN37
sEUQtuPGbssYdjU7C9/r0fxoWsOD72gPnWGewlDeeGGuOMzNOi6iMCM8pRpVdHbK4UEqzowf6ltc
3Ws5tCgAQtAlemMMod4uYhNlg9ONPKLjc/2pPPhnyBnd4lN+2Z67Xv2cK1OLyJFViT7qEqERJeqL
HDZfotLaBcOw0dbfMrM40U1pFvLU80VaQo0oPEY8i4Jwq7C3Ejeu121ZqG2a0c+UGFLwYopLr5vM
Sz/On5p5ODdy9un+qV5zdCrpqChCAQHfxuKLoH2IwtnmNhZE53BbQ3RuQlRonO+bWbmSYdwH8MP0
KbO1y1wm5MHopIqEu1lp6Nno8nlZN27cXGvd3xsrC6dGSLVzWgnx0n/kwfKPymP8UwSJeh+XT9Ix
O6THeQsHvPVpCy/Xa8npwkxnDD6F2i/74Nsba7fWVb/5rIVzl1OZWoUay/9puQSUsnkts0tbwz9r
7n29SwtnGHN/1KcKsWZD521NkE1BuifZxiFajQtXZpYogWIqo7HuBzTd1ehtn5Wnwvw6RE9K9zmL
gqOa50cj8fT+oyxvvERXhq/Bgf1yw5dfdhXW81Qj8BV0zKlsQNgcMisWw7OmeIp2Rnt9Zx6Sg5qf
B/2cPf+fDsBLDn5lucvjwo9TLDuzpX/R9Mza97Ghb7y61lL5mw9cXI9+MWkSeEbKFsf8/NLGLvdg
TJtdv8/30tnpNnxz1WOQLRCpsJjFWHpMbYxlmlKDSlVOmZW6zKQ++Xq28RRazT0YfiP3tWgqvXqi
6Cp1vKxEoTdPD86f6c/8m/ScXMJDAjBIDPoZ3vhZ/oQ6U71Xv047yLh2W3y1axe0CpAHnDEDUa+y
7ymj4KxMIoTNXyzzh1JeYHt8qPMPdbVVBVg/IVe2FqlW0HVSxlAZwwyX6GQ4yDQkXkUf6VAcJuO4
xQwgNmmZelx/2cJp6izoE6vOwT5chNhFfxoODOMdtxZwPY7xbAIZDjr5FZpEHqzRjgqNguUhht7I
P8NQ75ZP+uY4yKpXMugtoCPIMiyrvnICi3wg0X2cpNk/BZraXpQyb8UIYLIRzFaj/y9TS5yFqgWZ
ZFYcgLx40wbJWbKDDQvrZ/rKxLJAD2Qy6loSDo61fRQTk8Gb4FF9Kx8McDdbCfa67wHiFvAUhZrA
4j5rnXJozZRdMtx+V3zI9v2phT8h/ZBethxv3SOubC1uNqqsNIkr7s4ufB6bB3l8CquLqU0Ho/tc
jeOxi4tdaGyE4lV3vzK6iFlDMQZqBgrNc5w/GRwC5AMnwCFVku6LnWrPca8ol7GHRK0hHd9KUcRm
vTprv4wvh0FsLbOLNmZ1xezw8JQf2pNQe2Ha6xRuOM5aGgnumeKbARLkFWamsPKxt4e491Rpzzlx
a9vfqWin+4Z9uH+5rZ+3X5YWeZdjhq2TVpw3Y2DAAL2D/rGlm3DfyNpJozBN7BdarK8GPaah73K9
p0ru2D9N9WNXmxsG1vzi2sDCGZuh7oukw4B6tC/JpSYMignrrSLi2rYw4EcMhIvQYmtuX0WoF2V9
WLAteV+9o53xxjaiczCqP4OgszYqKqsZ8bWxxc7Uk5ExrMpMYbNn5DMsXemr4FHqmbjOv9guZNSt
6apghe/v1VqBzNJAV2PbUZD5WcSsKY2NUREHOz6rXuip0zHWT5JX70dkG1QkSZI9IkRbBTKxQ8vD
dW11cW3OcdSrpRLhIsY+hQTA0s5y57i2f0nH46BufaS4F1+ZA/cprhg4tl+wDFc5XVN0c56MuP1w
6Xfa4R/mkuglH2mPwU75F01peJx+2RMn5Mpe60+V6st8nshdTbGNYnJ+9hiceFMPW66zet5MvJS+
JmPm9uI4pLmcS2NNsVtEquyUv8t3BQNL7v+QdmXLkeJQ9osUwb68CsjV6S3LruWFcNkudgFCgODr
5+CK6UpjxnTXRPRTd4dvSkhX0r1nGbfRCyidvtkFq0iCxRmFOCdaqGBSf2jXjkVnm1mro8J5nrw+
2CYKWkL7lqKRCrSp+n21F7Y4yj8R5+d33/SV3bWQuFbPU0WpCIqtlmxRssOsDrv6K7lau8sai6v0
IuRsb3Ru5CiyFDj0ErXc6bkbBnnoipNmNiH3SuAo+ua60r3EvW3szbdKYzrVqqFAKVtWuGT3Tea3
pZ0GRs8bqgHJHaRljDKtmaX8qxBj4SsRpNlKYwA+T+qxXze9Elg2Ifh/mhpeqXI0zkoWv5ZW70Ip
TrvvFH14SRXGvdbM620LZblb2+jS+7gnPMdfJvoj41Dro20EWWBnDDFXUSR3SqtmDTUgln1qkfNS
vy30MqNjDoKP3/RG3gSfp5alswZQBQg8QWMeItOzPa5GqWyKHgfooB0ciJCHwh9d9y8ONFA3IIII
d2KQhqZ1erHTCIqfYO/jVuc04IdxRgcwudzcXhnL0lGA5AgY8KTQBheO92GEZWQtegmw10H7Cs1x
2qvHqWAN28G13TxNyzxXGUCjTsJY6BnOq/p5Z0HOTAyYtgPf85vfd7p2/xRT7q2VERazP17ZEBqD
ejR4vbNxEalU+pigGt09twEpKVxZVIhiQcj1myDB7+bIGrBqaSODZQsSDOiPEKGb3eriftB5KFVQ
D5T41PaO4lehIlauCIt3cQOUIfAqJ0XTuchuO8Y6pA9xR5DPUMV/E6dtn0cPjlSbaGP6ny/1xav4
VHCfCFGgQ80LqIMWmtag4hlobJNdewJigqqHydKZrRLllpYichK8MaAzqn4AbI5qaArS48C2lewG
9TmqAG1BYCZtjHLlXvpBSR0dQAAW/8SaPuXF7sp1y4KaAmLFV50f7dBQ8Kd3ZwzE0cTWT7wBT3jh
EX/tbbO0RqaT2tah9wvlkdm2Fp2dZ9ztocpmQBSgg6xT/uXzT7aUnaBo4qBK4aKFNsdkjkVTxInS
wKxKMwObMKq36T5N7ZV1uDSQyzCza10WAZUZNu3gJZ1l+dytVR+oSf/zsSwu9ssos5cg1EIKY5ii
uHpgHHQ/9WM/Dj019+1t6Q+7cu26urQILwPOrhxW0RVE7cFdzqC6EZJzPLZUZhGFOubK0KYvPU+H
YOUp4GGgvY7H9fslaKPEDukBnCKTXkSye5OMSn+2zxOsNdnot1Ae/Tzi4sKAcu8kxwnxpvmJ4o4p
ZMdUPnhmfddbt1Cr8FwSr5wni8viIsj03y82lgGraKhuYLY6qRzqQnm09Gr/+TgWP9FFiNnE1UMS
gylTwwXBdjIqyB16B0fCw5Ox9qhcG8xsjUswKBzuYjDKkNlUy9wIFP81oOfCZ3HgPeBCMRJPS2T0
9zOmh7y3C5wbnsVuDXY/SDz/V54JC3XDdyFm40AHWMsGp0fNWVjhToNtn0bNNrMDO9UlDeuyuYrV
MFqrBE9n7GyFvws727xpVjCXaaDFT9fa1D3oR4EHLQ6P+OpfkLXWBjnbuUirpdrnOG8n9PskSpX6
EzHmZEfUVd7Im5qv7LLRb3+Oa1aIC+92eCDiK9oWlKRwYXv/DQulyCplEpLOJ0bKDgzYrR5U2zVr
wMUh4uCHzgygnh9U5mrofNpEMYCpVs5ZqVl+FGfHKk+uBl3s4m5V53lh/WNYf+LNLlFGDT42MjCe
Im06fqtAMryOStGtXAwXN8BFlNl1ulUIjK5rrM5cbIviCF1Haq3xrZcOEujpKqjeo9H40UaSJHqY
ay0qmGQ3gbQmI4Qc9LrfCPu177QYDSUiODCo8PoCsPn9ejCEIeHkgevF2CrPPSjyXg6qFrXL8XsP
V8C6sIJUzzyVqCrVeXLsE+CqTbYiUbX0+S5/xSwXiyYMTQ5tfU+6487kOW2IsXKmLJElJhezf0b6
IXvVaaoWaCr9JvklQfdTHAVFMxfNQcteVT5c2gIGJtWcWD2oXM1yipApi6sUt9+hgkm1+hLCd1sW
r9y67R3H//ygWZw/EJknm2oQeufySrxWwF1uQKqFJ/AooOOUrultrUSYCytBsSPvBxvrBGCOW6Wy
yReWatHj/2sY+mwXu3XvJGnajBAVZZRk22pNnwbi1wuZ/nIVzLZwmWSaLGQG9LZtwM4mMrajjr6t
46IExe6arqEC9o6aEiu3rVkwv9fy4odbKvcaGX4CwuoTMOlYLF/rPr5N6xEI7TwQZnnOtKahnfkK
n5ttbcnCh2Fj4dWQRKPdwK91GVOB3WXU2r2atoxaifNdh8Rc4FY2ZF+abOv0mi/sSuxaC7SJcLyq
Ad2K9WGbZ+FwwpNHOVWWyahrkZaaxjhSeEE8tTJ8KdpKD6LIybwCZEPfMHJrA8id6WeanXqA9JcU
x/qDk9mlp4TJz5SRxCvy8CUHgnyTSQ4lfMDxhsH1hn4wPFPL2o0zdMbGRsf+Kakr4We19aiGtgb9
3OhcSaIG6WA9ZTLkvm5EvuBh86Bl+YmXqJtE6O6XdruHthHV8/psD5mkjhQRRPT0TW+F0u8MAcqm
xL01rHdZC4O9lFzjRhb0SbqJiXIwOxbkZvllyMyTUNKTVSilpyrlV00BJ6HtlYNt9zcyqnag8V+V
mvOYAVBgDnyvme024sYIdzmA4ofu6OB6jCv/HbcTlEH6BOVd8YtrbURjWz8aRnKuefGo5mZEnYrg
rMp3ddVcjZUgtMxAhdddEKpcSa7TWkMBqYEUINH10R8bhd85zM6+uXb3ZYRcLK0GOYDPif7Blld2
6ovRqL0kjnQvJ2jShFGUbRXWRNdqEr22eqNSK8STnzAZQPmioHU3gMVigcEKiJPuofikHqJ42EWk
OahxFtIua8rA5LxB30f/qXb51ypX7krDOVk2auJQKX8wWJZBGke7ArFKPOpVBR0muF9S2xl9u1YO
ltbsNVlB3VM9hSYkh4Cfwf+h/oQl0E8NH7vv3DNWS+pZXN7BSTpQx6Lf26DpwoNc1jQuB9QojKIL
cMsIurY46jH/btVjEuDTjTQfQVEYZHPbMXLmfEx9FAgAOSSm/iUpMSI1tJxdLeMfHbjQXhe34MoD
aHjVtETZRFqd3nZDXPpCK10AGfUXM5WV35TEPhXFyHbozIS7EtjLVzQpDRpGLnxDVWfTGKKcfDiY
Z4TDPX7OIW6VV2COj53T/oT7yQtMhF8bN8Ly7JArM+meNOEGoD9+dfTyzNKR+IoETSlR3bM+8qBN
k1e0E6+S3Dykgl+LQv/ZOfZXmwxHtVObDSyf71MNZT+bt/cauBa5Yl2Vau3Hib6HR8k5GaCfpjTb
JA4ZNfT2TkmMk27WI0xy6nsRE6xCTV4ZMOVmqnkL+s9Z75Mv0nBT4B/SIMzcl8ptjgU0UoBvqg5u
Av/5DupZg7LNCCr3TpteOwbMhfo4O8d6fVOU/EkVSkkr0wCJjYM8Ct1B22tzF6TOMrsCs+LeTjIW
gGB3byTmCTImBk15uTXNDrSGYvzW1zoD6jiHeBOJb6ussSkea5WPxgvknjsBX6/QtuDWyqDnVDvj
96gvrhudfU3NtKe9XR9swc5Cabpd1MUw5U1Rf+/HFEZsAAE7LuM0LWDmHKGoF6SkDnKd7Xo07JkY
d6FuEtqV+i84SCoedNcPtbQ41ZX4W230Z5hwB+B+n+uoRL5OVco1ecotJG61rZSvbqKe0xDKCz3K
uSidFDsttV8bIwfhui2/5bH+6MQu8MipPgSaVu1k1W9I0/Y0JEhYmcqxgnEQeY1WnHgO8Q+06nSq
5NiBaHxSbRyO1YCruuAwcjSgo9bD4CxqNqmwoF9eBYLocD2M9W2SjDLgdX0L7cOnoepMD6ZTHc0a
40zKTKOaHeGuY9sVpAoBv87M8qkI7ZPltj9SPUbeqIe9LdJf+DJ9AIilRY0O8y3FyL3YyiJMjWVu
SFcG6Ch6HCihSjfu9bh8ChvTG7PWH1v9BsJYG9Xm1Qa2m3GgGtkVlIqRgIdbnaivqdve9xqheuxe
58A5Ui3WfrQ9SBRu1cAekOC+KxWAgPXMLUCLwkYkRmXRqOrQ2Qih2SaFUxhUSwxIVusFxCWhvtiU
va8imUq4nLMucEP8W1dLoTbmZF8xnbAf7Zqb3B3uSlI9i36oYDBn/cwIHsq9hS+FeykJxgZNN+aQ
axUUOK8ajIYOsXFHnAJ4p+ZeLfhzX9qHAqWpjhtXGhhalBfqS5uzF8VFV8AW91au+INSfwuz7Dnt
UN9PBqxEk+PpE3f2q57y5sZg2J8ZMrYzPLv2sM3M4clqLBX+VeEBx42gsULObZt+s9x8g0a7Ggih
136Jku6WK5VB6zD62gtxnRPjSrWbZ7M0fqL9JANF0Z66iFSbTiYRLRLzNkzIq6M628RiW6ZmXyG7
hXNRdW6BkT9oybjXEjvcSbPJqFZmJ82AfhRWxUiNuPiqkHEniLzr0mKbAaPNQLV0tfzKdMRLbivl
Jg3t6sQqmx94Yevf+satUTFETX1bFazYhEJqT0qYooaoSnJMyy47ohbc0qQfntjAYN4yOua5a432
UdOr8pTbjrIfoNRDe9GzZzxNhkMbhfBfiYC6Dzqn/uXABx7uH3Zl3ctqHO6ZqbWnPhqsbV6x/Jzj
XN4loQEgdN24t6SHo2AbjuwniE4Oo02VTUpyOm79Ep0VSI+Z0IF2ojTrKCfSnfojU/lTWLh4Fioa
MmEe3fAmkweu1t0RQBndd3DEQ/9K9qqvCKWCky7ksXZM5AWudbgQp2GSYjZhLeB0w2OTmgfFhcyq
LUFLMgLbwEJnOAdge/acKGgqtYW97Up3WxnJDcxkcdVqWUxrpUAXOPPzkRxIhk5TU4mbsOvzXacp
2iEf2z1pcQvXjarwWVWoV4OifEdlcxOPoWd1ONBQTw3bikLmMhCDetdXvR8p7LvNmmMz8oPZqLUn
LSj/ZAygAG7k15YTJgCBOkHC89ofnPJWKDZEieWvPDO0Kz2pddoKB70JLf0aalblZ1w8MKXN9oMN
XcEi1rU9BwsCQjSmsjOU3sDe56k3Yo/uauwEyghKeGVRjUGf8i+FKspHRXTFMTX6IajqigROVzmU
K7V6MkwJRWZRMy/rtezANFTcnbKEqqtoj4IDZ2NB01BYaetzK2VBnWOhjtkdPLFin3dFhGNmjKgq
+Y0NwBFtucgoLAC/GRogjQOEMFq38es8BqKXc6yR4cawm8i3OwafZD2rb8aaATc6QNfDfBpV87uQ
Eez7Sm+Im41j11nQhU1Mxz4rPJVFeBCNRX1M2uKrbfIzK8uTVowJzRnZ87wNZHl2uOMzc/BHqewG
HEUUmwvKxZFr+a6bPHXCEJC6es0q7NeiObu9WgY1c7YDDmISNjuz125QRNyUCoMShZlTAHWwo1Mc
mxG4LmhGyi57Yo3B0YBsXzrTQgpBVdhEjRi+MS3HGU1Krx/F2akq+L6F5kCZjepCSJpfmWk+2NBg
tLT4CKLb45gOD2RUNq1hfum1MT7C3xnlnE7fqYP6Bbo8ydGtohccofZ+hDihl0dO5E9aV37eaGDB
xPVD3kFSKhp0qCZG/CbGxQ2nNYkp0gYge22u0qEXD1ET3ScGBF9zHrBQ6alSQXBFQEwxbPorV413
FYCMIh02YJ5edan2HDrod5Jo8LkdnmPLukMf7xrIzR2aALu0Ye4uUtItl/axN5VveiGUAD3XCjqv
5vcIF0EQxiEsWWCpp1B9FOcuRF9DEsrAt+xxHoRIYyWEXKxUUqhlxaemkyQYmvCO1c0LDturvI82
QATa0JzGnT+OXkN3cAPC9QwPkf6uklPKLLd1ZwAjzoElYnD0MewRCZtvprIzbdrqqSbaSCs3w01M
uS9G+4g7/q/QTdm1Wmp+1pG7rIp9Bz1JXMeZSvsy0rcOMQU1C7Omji5zHPAuwMc55j7tNOQ2hQgK
XCtgg7herRSmliCfDpqj/1sA0GfPWlzs7BzwJeWtRD+BSCYJjzfHdnaSO2v/W4Mitm9BrYYZWBow
b62nuFxK0sGRhYiJCobhrMBSDxDvjFVVgEl2mGShJt0hPAZHG/JX5SZi9P8dcVYtNlMNvi1xNPXE
+qC5nwqp2Gv35b7cKOJvSPiwOzGAX4Gt8KTX/b5UxlnfD6WOBnRiMB/kcao2zVGkK+jdpRrjZZQP
pbC+61J48EFB99l08AoMoZfbWisLZrEMcjGW2bfC3ZPAeRVonKx6dllHtX6n8B2HE/lfVHQu4sy+
EOfESsIQ8MEiO3fpRpavn//9pa4vPooDxW9gqjW0f99/FEgMtzne1ICBoDdV3jN4wiR7VPQO61zM
pU79u1izTRZWlSjhPjAJF8gBvtbttvBczzgne7yDQayjf4V/exdytuYGLc5zV2I1jI6i4QZXwHtV
WFAc71txcNthWPley5sY3FYITUBK44NdYZxbcY9HTue1h3GjBSoEXoZb9Ai8ArLwaxCmxbV+EWzW
CBkhw6oPpETZUkESHQodnWAwUKTOVpb7YvUSRlZQHDJheDYngyYOaRsHZRJPyZCijS+98vD5OlwK
YKoKpF+BDQfGeAaoMJXRYmYOe8fGbH+purw1nPIv+tjQyf0nxrwEm5HSTFw7w0InhXyE5Bg0I/Sc
DWvKsitjmVdhI1LXUDEkUKhxkBjiezdfSXFLzBLIJNqAnoBDDeGi2Wzlo4tKzmg2bw2wxqK/u+Vl
D6EkPUh8F/mbe3/Fe0N5fHLWRWhAH2e5wo4Ut644yjFq/mA5j4m7V7Q115CFJQ3BQrzJoMeKQvyc
yu+OmZ2MMWLYTk4NPOEsfdxk7L83liESAadgyE2BZDHvxMKkpdQtCcs0MlxHygGMhG1muduRrPRl
ltAnLoBQ8Bx4MzCdOxLLAlYxKG1Cjv8H3NQ3uo8C6i1uFvtwX/u1Bn2wwh9oGNTH/u7zHbWUiRDa
tk3IbgAVO2fL2J2R1enUByuDCTDKfLnTbg1Y94Cb41trA136btDtBFccwiKARk3//RIN0BG7gGjh
lNv5frwRPvwQYa4XbvT7dqM+AoJ+WsM2L50nk1boPzFnh2ORm2GNsgya3b6E8jx0GfhXsINTD7U9
z9kkN5P4zhpfcsqps1a3C0qyq7gAm0E5bNaWqjWnd8YOakmd+iuPx1+qFrDO8kVlQp+R+aq6stkX
bhrv4s1yvEmY0jtE4I6W1EczYae0kgbNlOa6sdbQosvLFVsbaR6Qug/MSQ4bN02F9Qf6+GIPZGUP
F/B9fky207p5U9f6Hh+cDbTKNqtG9tNR/GFiL2LPvqZdpfC37rBVJj5lmtLaoFN/cQLJDF/hhPAv
tHDWQs6+pcPVAdUPMenuNE/VRu6eoX/hV9ccEnrrF/ylLYIHBnIasieO0ln6NEonH9K8xv0+r2HA
J5JYbG07RiVa1vHz57t/4QyCTQx6WugLIL3NjRmUjHe24HhMypxt89j1Iv7l8whLdJp3IWa3OemW
ruSKPZHjxb5/mJxNsn28K89r1JKFRjDEP6E5jlYwbOO12VcyzF7Vq26YTIvv3XFjSqyN+LaOn6Ji
jZWx1OR+F2u220JztIfKBTF+WoQTjDQ39hKpxBtAz6i2mvnjL8jK7yLOznLW9a5oTXypIUrpiJ5D
3f93K1wohUFABFBIkNQ+nHayLwczj7Dw+uqxUs6qXGPLfMiJuLchZeDIxoE6ecW+T/45PGRD4jTS
c4adndr2C6lH57p21WpbE0N7aEgV7Qw1j1ZICh9y4yzubEeV1tBCCReorYjd1oDViT1jx8j+ubLS
18LMVroFB7yu1BCGVHc5SuiT9e70Uo72VnRfuE/Kswz+ncP7x/U4G+Hs/QLThcKEohUgY6fBg7DI
JroDvypALfhNjXjHyMpN/0OSQkCYkVvQO8RR/sHwr8tDTeu6pvGqsr4Ne8vT7RqlyeL+8zmdVvW7
ZD8ZFpiQkrMBRDShQvV+xYSRDSOScgKjqwWFhJzHLdcT5WGsHpvy1LLsKh+/fR5yaS7fxZxy5sUV
RbNGq4n7BszTOwEkcLMV6NVSVJsP6S67yT3001cifsjCb6M0LUMHD1UHCet9xAGEPyFt+80r9Nfk
KWt9ySlUYU2PHQZ6XnsOvu2z+awCwwVIMM5vwI5nuaTuqri2JlIZysntL2v0iusYNR0bXW2AnSto
LDlfjY2h+jKYTL/XT9SF1QPKHJTwdQcEvQ+vX31oQHIYIWzuTIDuqKfcOkOvz/98Xt+sJubjBDAe
lAlbnTwbZpdNi3CjLiFLjSwNjqrX0HwPkAB6mSwJUCCPTYAzgiQgXhXU+1FSgqsELMjBXwEtDcwi
v/HtAzqM6zKJC8v68ofN7jC6KHMQdOHu40TmAVV9lFbF3nJj7/MJWFpXsBQBDd6ycCzOH2IJ/J9I
wSf6AUSV3SEo1XElwuJmuQwxy3lKGA4kUhGiCaRfu+hgwvGDBPKgbapihwmFQfFazOlvfvysf4Y1
SwpDFkdDNkCKpNuEW+YPr6lP7u0A5Uhftn/5rf5Em6WDSfMks8ZumIAHB6Auvo9i+G46zQo2du1b
zdZqm+lKLyUGZWnHGD63ibNmOrpw+qqgoIDABskTDd6z77NMEndoHUrUjXnaOpsC5c8ry6iTE2CG
tAC+UslaeCm4wn36fBV+fGEivcEtAXBYmI872I/vA7va2NmxjoQq/N/yFjq6DlDdIVsU8h7WhP8/
0ksRDqYJKI/jwABaazZOElYyV0eEmxiJBeyyhzQQqZc81H7vo3joke+E7MO1US5N72XY2Z7ualnJ
xkRXcqqQjj4AE8Yu3EO17kb1Iq97QJ0FjwXINeGtspLoPtx8ZyOe3XzrXhp9GgEFXEdDtAWOxwlC
0aYQfklg9sbV7PsYS7H5/LNO0zjfhSjOW7jSIYl/YNOaCayeQqgpAajW0ULJrxSBzpW1Jo+yFmaW
YEI7Z5PMDLDAzo0VHyp27ca7z0eydMmALSDInbiWAoEzOw5TYTK7CPHl2FW0yw5ip8PFGm+u/edh
lnb4RZi3h9LFvcKOuMlV8Lk9IlUa6sCYuN8/j/CxSo+FAJaPBfQt8OCQD3+/04o2btRBRxeftKZ5
4ID1X3eOyL3cBDAiSjk5Kk11V4RJ+CURHMZFpWuc6iGCZeDnv2QKNF8cqM/BoRbUEshgzvYgd4FM
6WsgTAeod6g7fhRBvFvXBlqaUtAkpuSiOQrg3LPxpoYVSShpeKRgt+bgVJ7oYCz0+VjeaokfBoPl
AfFr7c089n0U3YWchj2i96GKLdTEm4i+qXoeNZ3q1+N1cqU8cwfdvsJPVtlhC8sfT1rUAQAJnHoF
sxGWvJImytA4vqFIxGv01SV8z1o12X4+yIW3CxI0gOnQBgQJzp7FCV01DO1JMIrVp5Y8d2isw1CD
6sawcnovfDINqjy4kEDX24Fpx/vJTEiV4Wo44i3WpgerqioY1bO1a8lSEFxwpyYB6vP4bu+DWMTS
BBSApNe28bbHvPkySteIsgsJH7SLf4JYs9csr1iU5DWuPgNcLZ0632JuH0vCN85oXo3C2o2lunJJ
WDpKATzXMHkQLINd3Gz2OGtilHAFBMqjINEO1oFt0GT3s+abDKBKEqydLEvLDxU+LHttmsf5y4Sg
xyMaI+m9lt8DgF3bj1zuP195ayFmCT6t5dgbLjhBjdBp2fAjMCdUHduV+ujSkkB6n4SakC0+1GMH
sJqjugPGDl23NwM/fv58HMsBUDaxVLhTQbPj/Zqr4acL0yoHlp8k+t5J5oNQv/b5pyU1y0QgEr9Z
3SErwCHifYy0NZScOagwVJoJoLfGdsQBpLix8oSitvNQ6MWrbMlVqzqB4yYr5+TSZR+PcThTQhYc
qvLzi5yTFwRsBC7fblaT1gPrX8C9NOjk4lBtC+1B71fy0tKRBtDcpBRjweQPpb33Q9aFLY0yUoHR
0jSaWveleTBFUFQAs7P9CLZOckt4cSXiMPj8ey7uNbzGIRc9+ZiAHvk+MontxkmGt9H2AVpnmyY6
5Mdhg5gbkgZV/xeZETIySL7ojXz0j4f6RFZD6wdcLlCFvLTI4y2cOOqVKB+9knRFg/GACm1ltHw+
FBtiIcXQJmPrmWdo2l5Xm9g3AcE9MT8Kom3/Lb0e8ervTmHomfs1d7ilzX4ZfLbZOcgQeJArEPHT
fzlS/2py9yfIAp9/uSm7z3fJZRD9/YdT00wSw4Z0mLad5Dq6Xbup9+v+7kv5H1OIqUQetuAaMQuj
5ZU5miV60WhEZrBRjkQQqZx863qUgmUiyD0+QRGA8ljcfT7CpVxzGXr21pAd/IStEvXZNo/heqnb
1GzY4+cxltf/xfhm6x9l2FTVBZBiZIdq+htBLhPw0+p9FvS7ao0xuTamabovrscStW3LbvrWi/Jn
tzqW4coBsLj0LoYzuxO4rZLAmBR/vye3ffrYynPHf6xM2TQlH1aepeqTEPH0NJqdAXYUWV2Ro1/8
m/sGJ3eosN8ZgMTum43kFAAtn+ytkXJowa+co4ur/iL2bGtVUWF0uoWenKs81/1XW4YUtR+q17nX
1I5fWj9ie43bvVRJnG4F/wx4vtVyVGL0BgPW7uzn7D7/zm8LdJGPBS4l2iZ5Nq70R5F4ZDu5/PwN
VGhKZhfxZwciyewxzl00A+2z9C0oPjelR1BcaH3Fb2MUUIedvjLPy6fgRczZvk8qo3dVhjFPJObu
HB3iXy665lDnmcwn7Zcm/u8v7XeDnO12ruJGARVxvLQN0AnG+h6a/37ljitJ5WOffDaZsw3vwCgs
1xxMZgfQVXZUd5K6QXVM9lOhJq7/hXj82pqd7XkGITDWckxlvO+ugEg6AQB7vZ6p/4+RQZwHSiLo
xs9fUTGg7LnWoAja2174oB1QYw8cv+kpUO9gJgE2ud7GXQwKEjOaWrioTzTw9wnNTsJYTTVsyOix
80Ey35YPBQx40us3rRmgb9akWZYy3GXA2WxqDVeJgvug54YHR1ZIMuXJrMv7lSQ3Lbd5krsMM33U
i0Rt5KDQqBa64T0Q7UagPg/WccKNAIXrpexopqhkw6hs2u9rpd+lM+JPaHtu0F5yoYg6gsUBqpdU
RQVF+e8eO9gEk0YBZCaBnYKkzvvRjawGay/W4IwMh9fJqBcEuH2KquE6TurtrTufSZQtUFpApRJ1
p9kKIXomHFkACm7SPpgUq7zqCpyQK1yt4S/HjtmBeNFV++bcUDOa/3JocQuKRmBWdOWjTon6w0/B
aKE/owP6NgcdqHbF1JZg7w9baxsdmy1IQffRHiTXjbJrju6K6PHSh4To6j/hZodVJrBYtbdzo3hk
Fq6fFVm75y4t08sQs6NJ0YrINqYRNUFxbW0nsHYNA7Hh+4QVmYQfjCMg42tR1+ZxdiAVmsNHZcqh
E9phqADNVvbGzQCrQL7VVKgdrzXz1oY5O40k6xXZt7ilweVqkgQDebHKtQdSx6MXgmX3+TpZuuBc
TursKCrGsoDA23SJAuuyUwWFrLJfY60q0C5SrP/qQTrtxYtVMtsfPIrcEdVMaPO2zANJO4HnHQgG
/31ILmqHqJhOe3F+NjCQI0pYkEOZgdcUyIcwZeDoXIO/TUt33H4ebGndo5ENk5ypPfGhN2EwnooO
BrrwSPlRscdaCz7/+4uX9ssAsw+U8sxKuxEB/hfrFvrGvt1oG7GNNms4sLXRzL6P00bZ6AxATfMo
t7ekBXkxAR9q5QOtRZkda1bU1a4hMSS3e4QEH9VBCPx81pYOzstJm51oPSp5kBWcIujS78PxtrFA
z7Ky18/DrH2ceQegrV1ZItO1nvPwW0my26n3U4858qrtWuluKTGg3gTqOYQx0Gef5b9GKy1iA5Dt
tQTMS/i+ECjZu/VWHUrV16t6XHlf/R+j+xNw+o4X9wKotUU6FBLwHg70TeyxG7mzgwkQiB47yNN/
t9L/hJs+6kU410oL9J2xb8tfkQXDuN9abSTdTak29Oy/OLEup3O2sVq1HUPRALgqm70qBwr80so6
15bOjssQs+0kHAadLLTVPLHBg9t3zwYY4H7jxRttH2/QW8cTI98BvH8LJVla7+EccVrzxVtqdkCE
7s+0znZbW5AsaSeArrFtSZDsJutZXIEIRF2n7inAnQYt4UKLptLK2bn0GIA4o+Iq6HPA83O2YA0o
rbHYxH35zcR7J3bjId7Fh3r3+S5cTCeAAwO8CvoU/nm/brAPoDpiuHjlOImnuJImbbkSYvHqP0GO
/zfGbLH0UeKqxEUMXJH5PguIBe/N3w+N1AEG7N/ARhffpZdBZ8unj3lexiGCZo/TWxikR0b5zkH7
Gb5fENtY9UX+KPKC8xkvKg2txkkAe44oSBWSgN6EFDOBPyZgdbhnCp02fe2lNzgM8CIYr2GFgAY4
iPQ/FEimbSf7tqzx/i4fXPyY2Zxb0SCrMMePERsY+wXR4Rm88f001/+i7rBUiL8c+WyuWS7Gtm0Q
DHIFnrzSd5PnU7xbdw1YzOIXo5ptR9AcOZdwFvaSMqZEuxXpITIeqvbn55ti+r3z6787gTLRXtBh
Yz8bj6m3RtKIsPVKo7ZqGMal7EcWjukWyruJ5ZWh5b50ehmtbHncez4OEJI4qHpDPh1Fb2feqmvL
VmsG16q9CM5kNIIzbkHHpAGzvLY1n0RMQg+lANJ6THR4b4vQC0vITdMYUilUBxXUB8DBi0THNjUH
6DKPZHoY1fIXT9xrt22e1Jw/KMJicMzCe4an38sClG5Iw3mp4163dg7AJBiGhxLdX1qy7IvqGBsS
Z+Csju5tqAqNjsz1zYkNbaswIJRgjUcZGi6ZyjZ9ewYv+jqPkpdahNC0CDduHkVbUoQ9LQXHQdGX
EF2ppUOl1qFFXJdo4KLkwQhoP1lCNkpVeX2dHXI1CcpQD1QBpd28Tl+ZU+yHIX9pjciz42gzMmVX
SrYnHRBz+SS8UTrtlmVJvEtlcdX+D2VntiSpzXXtKyJCCMRwypDkUJlZc3XViaKqB4QAARKI4er/
lT7443Xb4Y7vwA53R7nIBCHtYe1n+VOUANfgp+VmEnQ2tsxTBly/wPmFipWbGn9eEiX9Oglb+03H
QiaTwI+KHgxtbWUS+9EpcLa8DOsrJDYsRTn23ue1hJGdmYtgGh5dWqLYzDYX98HFGw4DvkRCm5z6
Dj0FwfohF8w+a+vIE2lhy9daDb9ymHFndYNujXOb8aebFjuhKoy0ACRwdGYJId5gy7RbZpPwdvCT
EkKJxI0bnD2Yi6mTxhcyj3jLcqwwjJpT50fJQpBcqPNpN/EVgrQTEfu4rvV5VQGkYUuoACLVZW6Q
QyTuNCEaQcU+VwPx0k0IkJFiuAgxcEV2bei6yTi0v5ateWiNK7PGq9/9bsRYKMakoWoxEErW3UsE
RsXOUa0G8sAAO1p+Qkmp0iFEolWRDVAli1XZV+OPTqnPDga6+UxYd+dOZQVvRNfbh43D8s6rZR63
cWpaZfd4wUSyKHXnt0LCLnZ7iZdfS7C8O5wfYbGc8UnU6crFtZvRZzDdmIH2mxHzo15IjuGE3cK2
IggWkC6eSPugpT4HnGd9MF6kGO9Kuq/kcO2tvNqIPgy8foSjchIP/r2mt3nt2vlV0i48QA0WJy0d
3EQEeAvLfvgJnBbai137i8VjXrkqOPSGtQ8AKwX5EjgyHQb6K4DBD4iKdu8N2NjBrIFnkeNxyMh5
MsLDOV0j7mdtNKnMogiCMXA0L51Gf+gaj1bq8bULg2O9Ne9jNO+4QVGn0csxjNSuGfSUkCnMmwB/
W4luSsSIM0TXQ7K61Y92MU3mRVFZ9GPwNPuy6JYuxlvDxG6u8eg6Gj/oGvUSjWmkneOQKrNCuS8+
H0xWAtL9jW9xk7bVonZm1QLjOjg2G9G9LBPds4axNOi7cTeL2AP5AZ2ysmVpM6O4jHmqnSHlY1OH
T7WJToqBuwXsRQa2wB7aaVAlXiKlj8M2FY11H8OYQZLVo6hTlx5G1DURiRfL8Mw6HM4ohX7U3QoR
JUxqUz8STa4NCAYa44eJGbtPGHTAVXoi+bI6cNfGAyKhKsreOWHyITUuAUCDJ3pbruHmxKmaPEDI
VzZfWNnT1CegrzlC6oTOQZ068t1tMPDvAwSTODZGrtutTxLOMYlxK5L0tMRY+TS9BZGBBXMdFLN0
3uRKWxB7+p+YS7lrKbFJsNDLMi9H8AHOHgjJc4y1Q+4Fw20eIS0yn/XAmnRVDk/cUQr4L9qTqZwD
YetPHeNxAoLwHWjuRztReLtAbp4MMoYxw2flNUk4+vlo3iwoKPFGv+RsX5icDm7Y7edyETtsZo9b
DyDv5vAHPjaPPTe/hqi6bk1ZuEKcFnAbZj+6J2AlUTbnTceKAYhg/KavFoQSFLyfMBnQ5R7me9J4
lEDUaQNL71mCI1dJmox9d21X8D2o4PvAK8+x0z8BYr/zG5LPbrkntKlTDTHV2sQPjgaxRys/i7S6
zuvHXEGGF8RVeLWS+GlIw/MQl3AD5gNIHQA0jeY7nmfB5v5c+jOGgOvxNeR1Ybfwk030QFpvSH0f
y41gy4JH2c6C1KFcAbiY87ERz6Z1NcdZNCysGAk/U0Fe5BLedVX/FATiKYQ0YHSnY2fdHbyiirAJ
qx2ZoWcFScnJYj5dFhXkfWAp0A9yOHQCzsUbFxVQNdtlWPlnq9RT6wLSB1p/EuIrJnPbQwclljB3
Gn+9gnzWZ/M6ssz30PMx8suU4Db4pNo7A/mq/S5OpAt2TRkoAIyi9dOunS7G3uuSsBI+7gL1dqhW
XWbe7Rh2ij0jwzNX9S6eKiA5ZoGNzqqDF3B4D4YhWlpwGfDlDR2P3WuT3Q/Bxi892SGP52rYIzfE
/kDadJVRRsvo7Bibz1sM/5yYJXqOYAM/CZqWzioObFaX0QGaSGHVp5HkAJuKPusbpS5hQ1Ta2zJK
BxKdLA/WXG0bOMlrRwG6qYrAsVUiLM210EfTW5hJ2lWlsZyv1AWhZdFTFjvuI+H0MJT9nKzg9Hmh
IRn5i2ek10MMmFNmGnAIpNqDKRJkoB8ksC3c23h8Z3wcEiA9dhxkt5VpHL/9QNIVZWNJanzc6l54
ZEgH4yEYmAhce1xzFLarEg+uQjvlzuX9wGmZrT7p8mVRn8L1yqJpBlJwHjwP0k+7OtiXbVxYb/rw
W++Zh+V5nUCsHUXWVKBA1dgi3GU8RvMWJmYOzptn7/XQn6VpDxKTL/mgY9SM66h6adUEttlC2F6D
H3+SGxxwRTc7mUIj61wyQ3Im62YX1UuzV23zOkp0DJxI+feK1F0GrN7Z9WWZlj3Ou565+iRnGaSr
FfKllYLgVJFOUkmPpuDbFCZGCUrgSd4hsfvcFD1WAUYsu6p7swqEyw2n+urWiCarzRbGRN2JzSNF
POVER069PZD2D71BYxbS8hMiVQBEqglvkkbhYn2ZuRWJFSBcyRmkpQgSc76wVDD9gGX7VpVLl3SS
/JTKNecp7E8qji4V7ehd1Ya/aOn1CRzaxmSdBp2vIWiVQTO5eYkGcmLp+nMNyzta3mqp3vTSc4em
0+a/Ax1JfgAiNe2WxYmTsvSHpHMjoOlEJ3CGzWyneVh/SC5Yl8YzWxhWnrK/BEKHc7dN8mHavOE0
jOj6OkHsfPlRXd+77qCxGmpgkmYab6DdWGc/slJmeO1GH0BYTU9K6PLVm8KliKdhPRkSchyTdXNU
zogZGFcH/ZG79QpwVFT7Dz2v3+ET0txVMBvbM2VxGTN8aR0CQdbPwH3N2BJm1UAT5XgDaJWOy1MC
S3lMojeUvBnWeYc4Mvp+FCLYt30sCwdv99PAF6dKetDisqDGtjT5gz2Ajj1h0/T8NCKD7NJwC9le
8i2gOHum+d2rDT8vQYSNj/g6SIScnUPPeJC0qlpPaqkxKTANJGHcmfNyVORxa4G/01H0hRBH5uuy
6Eu7kAmEzkUobJJ9DeanS/qnbQX5DJhSEOHMir7+ao3/ICl+N6O6PhOxiX1cW9Clq+bHPC04GgIP
iLEE0CeDvGqRGFcnE4hEkJDVuH3er6ofQMZR7D4I1QuE9A++rr6ov+5XPE0w5+yaxDp+JtV0jzXx
MndRBEO3cdm5AzvIpt2zMH4eEOfxuunB8wa0dHUkTzC+VWILF2ewx3aia/dNCGq9ZH2Zj4oXrNp+
qWA6I/U5yHp9dAPznS7uT+pHY05n8LxGfldWwPDNUQ82ZQmDasckVTvRBIkEUG/yGjXDa6Phdb2G
za/SLneo0iJA67oNCQ+5k818MbozGQkbAKi8Hg9Ee9+MsiXOOYDay+05XBFz1rU6bV4cP/aKnstI
iF3YyZfNDhfkR/hZuuLoqEWbgeUssjYA49VHdleFIHjOCJ5JL8B+N3+dJhOkKaYEEdaGT/20gNO5
hnnkAM2Kw/tSg4KXrBWsurelaEpg8+a4fQMX8yq7FrEoiIOYTn9dkbrsHCjf9zPkbnkZxEdqnDlp
PQpgZP9Vd/1uEBA4lN59hIA40Uy8ovjyID1HHsy2KDiU9vutXN+caACtjwD8AuMKfbGejvaIGEB0
1DX8pjSWzryuXdFzWWL/0mSvYhTZyHI/3SDlMRqsBnF2Sef7pgENEsAoBEPuuKvZJp/xugACWS1I
9dr+E2xnzFXMuFt6ij+HZmkKIWBuopfILVbWYTi1suWbMs17PPXyZIQEQmyW+OLTirylwa6prbrr
AfXEMMdwHVp3yeKuIwfH6YJMYewmw2wJO8BL8XMYPY1KwQAvpMUhORKh+6kZbzjEDUsEm2xEjYRd
8OynPsOCXDBjghRdFhHXTiI0CqhTEPxYXecq2uBjRhA/O/UTHfrCiYf9tA1fK+Y2JuxNYSV/AC1F
ALt1EMC15Y9AbxSnVsivbbiRQzVPe5+Nhw24sEb1e23CKw1xGeXQB1YHZVJH8roB4giToiu84vfl
RkDL2u5Qx/nREGTIG+ocfAqnU1eFflpvbnMwNf4rjgUgYGKZT3JpvpDbdcnG425PDFptnu7rJ1hp
dHnv6oepxtMYIg8KFFBET6KN5lfWiSn34olnBk4Lt8rKz9XiJ5ZRLnuw6/yrsp4pAulrCBmD/otq
nBXegNCzLftPf2SfAF3s4Vm9J2X9wyr+HJVzNoX6U0ca+WRVxBXSmyXeG4F+Y8/uxmg6BjLQqa/b
Z7mKvBMaNmfgyboE7ON6CzxsV3ZGVuy8exV8bU3ZYQDQN1evHb4WhBe5p1znsAzSBb6uba582voT
eIsoFpQb8HqOp/OSbwbyS+vjZazjq4jk8MDWwSn6clwuWxyWb0R3W26xXWbB3Oa3Qo0I23yDRCEa
q6P2MWrhi4uwffxuN9oWQY1cojdNlOm1dfetK+SHmFrQ7XD0587m0PMwVsEBqL9QJAjm56/Zm/XV
s7T8xTHfJJJ21hI5pMU8mAamsVxtvw+JLiyzHyAwXxZEpQDhIqvxpYaiVKw7PXOQEs2IpBv8AKcM
nKQvzVhUZKxPJZBxWRPxHZTgX8HALoqY1PobKG9Chanb+YfqtmjUhNBGM+QPM3zF9fbmwpkpguVF
K8fTiugp7KrMVGHBe7pjlf0GExZExbWCGZEKl2TVXWaZkiBgtikolWNWETXfeeHUJgiCUdSR9Z3f
sQ4s2oDsarClE43ixI8ocs4lEkinWhHyinft0Pc4Rmkn9l8x9/cdgy1l5hB82TSqt+XU17D2Mn3W
TOpa0eWBQn0fDT7KDxujF9BGB8B37VvUYUJyJWO46/FpAHwVmAp1id0RKbI+cuhxlWtBB++uD4YX
10dXHWw9F98lCSf7zcVWsac1nGmx3NLeafIZcYe13yO3/wFaG1zX2wpKB1dcqg6JaI+X7nrb2TPM
QVR4ivYJiGCDwur02ZH4oExVOJWei6F0WML8Ngkwh4F0Q2dsU3dwz9yj/ns/ByUcSY9muoI9YypE
j2V8h7EHhKyoGqGza3nit3vkkDEdjsh7NG49lBeYcE4ALE/x3iV25kkvvqqOnh1nPs41y0HbxEDe
3Tz8nCxiWZdlYpsRCL3Wy0H7FyKfevGOCkk0ebsGPMFb1ueMQL6+xfOuFG0BtWYq0AWz1We8fu/0
XcMeWxzHHijY4AGSiKTMFakWdxECXeZCgCvrXUWxOADe7kX1WWNubIs+fO895PaFYnto2K9o+vTY
XY/U3ltBixaPPixcbPQFmlUOZV5etzSF/1lSRixR3s+KPVsXtuO8sCVLovZFE0RXJXKC+9i7h4Ob
XvuPoFQ73USwUTlxqISxI+axlM+eCFpwdJsLErmLDvSedRyLdtqVsMWJebfXrAbbVSaqBVfYR7FB
guYIFl/L0FNF8EqmQ4vy6QzSchO9d0F1ajp93CaDDfsIng8YsIDRBwjCYwzYrBIx7JutQLO17GYz
z1OJCCO1Myr6IEDtAhV3hTXMpnjESH3pAkQ03j7E6L6J3nFeggI9KXDfxZS2LveTQDipv5SHpb6d
5CxEPUsPsBJf+/XQbKv3oFAEyhbarXsMj0Qo3EqTLc4o8iomrU63zt8wIrxmHYBEuW7klPhNxQ7A
xoeIixqG+jwwwzUFbXOY/R02Cb0r6/m+sqg6bT5QHkv5y9+oyhBMxEk1hA+Q9pEMRaZczv1zO+oX
MVYn5WC+w4tR/jDRr5YazDCKaMHyRXDFeBumvgl/LOA5BT1ykXUjtxDtiRnniAj/rPmtU+C44Elq
JnO9ImFTAX1Ry9SmqAN/84X+PjjzlUhKocMGZBNWGDy1oTmHXfwObeNWrJ64okhaJ5g0Igkt4wOd
EDnpDhVYw9VlAlKkKGMXVO9528erPWvQLbsEXknOQ9dbdXTiJudGe9kaDg1YobHp7/pxbDKMKZPc
idzqHUwL+VwT9cPhXbUXOG1RjBSwB2gCf7lTOIwv3Ibzhw/pbmqWbcngJahylEm3U9ysXjHBfHKP
H4sOtmHxdYlLTnPmmg61w2GeUwfV3Tl151rD6QA7FN445NG1WCOKKpPQn6BGAiAraHTnick/bRNi
KzQnn8JtFYg6uggdWBKp+Gfr9RtHMAuLLnqLgAfsaE9aSe++7AL4tis7ZgQmHy9TWbpPIZf9EdEy
6hTjKt1rVy/3KzEgDHqlIEOG1IGOOwjdymMtB72X1SgzdEUFS3pwm9PamPUZmeI8oCpdN13Cq35s
U4ku/0n5TN2pwEJbbL1P64D1SckW73rKJ1A0WufRr3pB0oESA+RQyKS92GkRApx7gQLkjMTtIcB9
Vaj7u31ax7W42xhwuwgCpz6pe3KLlWGo9EzQDIa4p6tR6gYy/aNcQ3VqNznkLK5uNmJNqO4GajjM
9HTl4cXoO9jTruSpB7TrhfEoqhGyw0EApkn1AYOL3QOKEf3eugFq8pLIAcXgtQcBmzkm00CGoYoE
WXvCHNRfOGQse9QOqLilXnxn1zraT7Tmp0GYDhlxy1/lxBuUJEvzhKf4MbONHgCrDDO8v/KsVls/
dDjnjrUA4j924vlx4uRza3XwfdRDmQyTffINW086GE0OYrKfWg9vOfDBOBcQf4WPWKmqEN5Uv+GP
LU7uqM/8dawfN405Y9SyO2gfdd3cM8cCUDo0/GkZ6bCnik7XKqj8Yt3WpXDgnQ4krGpf4Sda711k
VlDxCfC3V0k/uki4Rz0101M0GdgTNcNgj65i23Pbt97B2GnIfGnbLxTAKIrI8RYniiwSPZF27myC
6UTMOIOZnja1i5TYd1B1BeivGs5KgcIeGOgwYOMAiSZq8VgEWz2+R6pU772w/FQHK+yFDeDuK3E0
vFu5LS+OWEzOt3E6iHIM91Ns/cw1kZ/RTvKdgR83QOh18CgJIYc6QKDnO96vYDJuYZetLIZZzVdH
AvAqECXAu89ly5wI3sKuFYYPLHcqOb8NmJraoecH3LQXozoVdu3X3HfYqms74PQH2HZNAGM3KBmy
6BxNU5W6N2b7LkARE5V6bEsnFaEzNhirCuuG4n1qSblDGlseby4bJ4ycqEM82TiNcFTsTR9Oe1WO
/AMxJEFrSCKuKMjAvQ6Fvmh452s8PzRz4F3xKZt8YStsCoRAW7Ikb/1K42yi06cL8r5jb1+9XSrI
uRj42Xyt9zW6gkmwcbtDMXE5VEh0j7xd/AMP1wdn8S9mBWap9ZYf4paUjhH7wXX02t6Q6lLjJMdb
c1WddX7ANS3MPO2Q00pwn5u63lIMhWEHYgTyWszRpE0oDNxJkOF6PToirSIYNag4DGO3BbslYNcr
mfCqVCNQ2Gbu82hzPsGZy/m03DO3fO6cAGGSxc4n+gQTK6/ByEHMbl1UHvA4BAZZ3GUuOPoy7bwN
CVbjDsPHB07YdmscEIVTalHg4omYV59j35KdcFvY4owcC67QYK9lKADWyYrqGQ4SeV/7fo/kFzn8
gCpVEsbomgzGoB3b116G9fZpxvjOA/E9bQUqCTj/YAg9YXvRLQIAwD6ixNWeSGYRWahRUB5f1gOp
m4uexDvZxvAgBgjkl8o+tLPzgxk4mhFTAQA+D4DxTGItJuryE4MD3y6UM2hUyl2OK74wCtuud4Ih
04gocXPRmvWOkc9hLrJ90Tp6mwJ8WDEtu2WGEYbnvi8xOgESpnkIhcIvO4gfpJketkZYxH+wrnLh
1pCFcBgYghY2bliNvQ4/GIyNi3ExPUL/dj41q2LZ5oTDIexmLyl1MD3JFhmK8GyZa1D4wUjW30o6
vOvVfsJQw2KjMQ3qfXoHvsvzJCO2hxbjPNntQYzrAzy+D6PbOoXP+xIHkzmqNsqnjdAEmHGg/j0M
QaoK4ik21oce3M6kjsEao+50b6Lgze9X3AENfvupRN8CWZX13PlpjmwJJwlWPpWNMAhqg+vSk1+w
f3CO44CO6ORZ+yydZoPeo2fhczvo6KMztxNlmBzuZT2DN0+M9mUyEb9280lwlOCgzs/cunT9pDEN
Wkx29XEcBaQ1qR/qrej4INO6aZsC/z/cl8dZnNYQaUcT+d09piLHUytRTWFziKo8yspljBZ71ezU
RsIcXjb8MJO2feTgqSNRX1BkYmGTMN1HhYeq2GmpVwc2GWLNvGHEkhvogCq7gp8kpkVTUetHp6ua
s6DGS1WlWdZqshQYXoj2tvcoKtZ+97goj+elH0h4EbSIQueQH+LK03uO7jlYZFgPV9LHyHCW2nsS
brUBwT+t2QySXo8aFjrxhEj4V8ngMBC4TmSDF94TG2ci8nYDooWEjgMg7NqNp+0VvrIz/mbr5vrk
9FM7PxEnwCimwQF9gNa15k/xQAHcsNKCvj55DPWbkt4NnFfP47Sgt1cpVaWoXtTfFeIINCnxnLoK
zgeIhFFdKYMOE3oDJiDX0aNJECG5mJv4Z+ROP3GsfotvPUWmlwDVKfgOtUKBdhWzbwLZnemazO95
FlnUrkHCx259wVDufcDL92AqX1nbZBZtjNFpHkMVoKQflN1XLLooDWOM8KPVe3NjKF/6FudV7ZUv
ju8ffCvuhYTM1A+lKEpIH+/DyeNJ1dln1GOclM0tytfQ02QNhR0GvvS9DupiEnG2QTySb916RJEy
TCVX8XlTt3ZrhKJEc5y2m0wRHnBBn5ZsubOedw9DFGxvs7t3iMl6Z92ToSsPqxP+rNbqlh1XKnXg
9axR5MLPec1O1hG0vRzt+Gg7rUP9Y47tharquW/jr3bb+sRU7iNfy5zG1QPFI99qXAOZwnjewsYk
ZpAZMpZDVyGsIds9cQa3wOs4JE1NzxNHrEbkr0hF19LrspKaVwJRNDNgb8xt9LOuP4OgLbx+/NCD
hVxPthllOtVkuPSTvsAD6WEI1C6WIPKb75VbXlHYu+sle6ZRfVVLC8H6tr14i3/mcHVxq+CywI2r
4UHRARS/QhYzT82rG+rdWnmFo0HKABJ/JtF5Zjj5a29fCXkZ6YS2DHBdov/L+cF3+H6LfZGSFZD3
eTihu46jbnVe3DEq2oHBg3kTGdrpc7Ly6NgGQQOqpI9am4WNLG92/oBNGfJmcL9uySl1LrRv4KuD
THdBHXjszcGWAg2MpfmsLY67wWZ8XO8I4degNNexRfoiUZ9Ro0aaiEYKBEU6icV8ViTe2xlHdlLp
OIA9TK/pTjL2CoVOlMClWhWtIBhNkvGuWpBHxPAM2tH2HlqjPWLy1NIA8GYHRuU+IBJIcb3troTq
aY8tfg/FOSYQ9Fhl83KroW5c3aHLEBzXuIPxlyzjl5ZHGr0U1zMpxCDuDq5PAXYSP8DHa962eEBw
Mbrx9kYrgoCu/Wk7/YrC9pSH49SBWc2cNIq6JXe9Ch4ZFUKdkpYbOu71kUR9seAVGaYOax1Ko01l
rKY4xoKhhe+C02Zlt3hIZSP2QLblu2lld6AO++ZjB0x6ZMw5FZOLoHh0+2/GIvyv4h5WCiqec9+2
MsHx0SEcddKKDjsDL5EEEqtiFfQuEF2heIPWVlXxn0tTYWskwJPGDvyjWlR0k0AT84s09gqZj3Pq
aYwil+fmJO4y7nGKf+tKXTRS9TQGRz3riAU2jEJekzawFMnGFp2ksrofh+jL1JXce2jJjyv2Suh1
FpSi6CesJj5sJbMFSPGshFxncUOU42QLAwq9fkq43K/B+AAjM7KHLGxNOxdLASPSJfpH6KHAZQIm
1xsClmhr9rG3cEgwxB4FXBz6YF3HyB3PykdGD2aeuIyBA8ULkes7jgdyYKzLN4Z24ta6DryNkGFy
Cu0JyMJit9X6q2z7ZVeFGiFdLAFC3CjPNJiIKOQ725PfO3fB4EAMJZsb43/2TwzZ+h5FPfQRvaYD
GW9r0xCP5D2GrdJJg5fzbYs9WJGVbVf9QbD3l0T970LBv8n1fodeLDVmKDqvuzm4jof22KUoM2C4
xT/932k5cEAG8dLFPwHBoPrfZboebXzMNEtwf5YhI3x540p//rfo8ab0/e27QOkMh90IGpo4+P0S
AYDv3CxwBYn7Yed0K5xbkGbqqt7993X+hWEAZn7ku/Ffw17/YBiYsZ413D9BdC28nUkxaw86es4K
eALCK+oPwwz/lHLeLhYG3k1UeXN1/vuNcwdHrPjGJl2COonI2S9f/WHNsGUBh8r+oFn/5y2EAhjg
whum1odA8rdpOYchgGvbmzzVbpAWIh9zMO+on//7Bv6LZBv7phtj1B6XYr+P6DhgtxgAaqAz5k/Q
ZJTD/x0YgN8fRW7gupR65DeRrQIgtBpicNLLy3iojj1oRfAkPv0JRP1P9xCM1v3vdX6bMzGK835E
pxzzfiiGHRB3lnfrq8qGojxboDT3GNlKor2J4IZ4vSn9IZrO/zQwFv1zgfztU/w+hdL4GlKdFteL
whllRZypKPv0IQY3mtpzD6zpupcq0sFFzuvED9zTPycg3HKQ5keIPQcK6RmFY8wjbDldlohV1NCi
OUCD3E4i+gacDO9hHWMFxDgtkzu94XxDMmN0wXo47Fi3R79SNzqtCZIsPckyV75+RX7C4D0NVS0J
A/NMBY7/CvFvk7jdYIciUMM7lGUlrNrWF7PBUcNCPYfAeT1JNAxuVjTYsxGKzGe3a7/VbfzutiMg
gQv0A12NYhPa9ahkwNkxJXQ61Lwkme2nMSeL/ulRNMk8J3CeHFhUfYgWFjYVgoWdQhkoueXxOBmW
EO4dvq8uyofLFFTTYldGjW4BkhQ27wUQmrgf4dEgZKvRc3Q9mDFGDgSNvdceYYEa7+t5at1dIL3g
Gxj2NFHoED6CQgJg4o2EqVBdgcjTY+aplxUEu1puzas/BUBZaFd/ChDU6R/eYpf+Yyf8+5L47TXG
mCSiP4nQFUV0IPOWfVXAaAikh9ucJBwJ//t1/jcEyf++B399nP8Z3YEe0S17hsvJqLhBcrcTMEZp
dW7+miHejmuV6EtYoNIPe5E/zRD/8cv+NmcSTQ5OHch4/tqNxXe5gyVshh5G0WUt+Kd/mgW5/bq/
nzJ/v7e3ze1/vmzLPBQfb5fT2Zr7KbSg16oAwSdB1+EBPml/OKH/fa/8/3vZ7+Mt80Ip9Hq4XAMX
VLMOF9C1/vCV/mXT/9vj+23SIh6a0TMRLkGnvkFeBLOqFfX2nQzG9/9eKf8cCXJJFAQErNoIg/TB
b/eOdGtUMRQVsC71YSrqQufhke7NH77QvyAjIeq/wTGBh7rx6n5bEpu03NWNAeD9ASEikL/VAH/n
+xBvwA3nHas0gCzt4j3/99dz/7k2MAgKMBMFsTzApvbbgTA3K4V+osKAq58zc/SP8Mrb4aplztoi
flgzuv/TevyXW/q/lwx/o5b51VKyfgJMYmzK5v+RdqY7chtJ174iAtyXv8VaelGrW/vyh5Bli/u+
8+q/J3vms6uyiOIrDwbwAJahqExGRkZGnDjHV0GQ8SzNd8hy0Z1Mhi+mm5964K9AYI2n28tdG/Ug
4kEvZzti0kSKMs1Ebdka6chAlflQQV/uTCooy0NGn+m2petDcJkDSRd6poK2zal6A4rUDlPvUGj5
F5/uIs2SPt0wTerk5E4rBHx+1j9Mhp2ifYzBg3nMDt5e2UoixW++jCMXa5JlaczQnscQlJYvqq5H
GlTKe11FxrFw7XqP8Fq17wveYWmf/yrjiWppQaktWoCIJl1kggIHm9eA0qPby61laMy99AuVn3lQ
NtKplQh7+VOlD02Lv7cAtrewP4L56u6zIyXUnc4DyWcUbZsQ+HoaC6YGVTNg/bcgRZN5FGrVm6cu
TwHEasr7UNfuWjACU/unR4E4toAs5OVD4jofk1H7dtvR1t5DF6YlTysHrx6slhM886r8Ek+KAcdI
Ur61BH4lMCmoKab3jpaJfa/GFgQZvMPf3f4NK8cKujmmyR1I0qAQlxL+MJsCIESQm1RF/MUaUOG1
YgQbkweaNRuBcu1cgb8QcibQvzH2d3mX1QwUR5XlkSjH1b5LXybAULcXc3238CnPLEh3Cw+oxSzV
gAQtREWYCaXWm3eD9/m2ldV1WB7U2JYm2LukdViKPdu5joOWuvUEE+r7atTNf7MSKEo8h6IP2jPS
Z5mYZa30TGkRZLHrJ7txx1PrdO17ho2ijc+yeuAgsP3bluSFjBTksLuGgG0+x28Fh23umzuHZHqX
HOLjFsmF+NvkSHRuTQ59YAgLM4T4zFLm6S1T7ZR7KRX7sTGMj2oRAjhjNHZfNor59fZ3W/MO+OJd
oZXEe1D2vwHIcJrZORTWkNOrWXM/DR0BcPo3+2makLohboDygJwP2KVtaNNiNAy2lj/0A4zmvvGk
vevJBlRKhRuesjIuLN62/5gT7nqWIiY0yVpo+ikfnoKT0x2AdqR3OOenYC9otBrt2dzMA65fgdi0
bahe8Bve1VLKk3SZgWoEWhxKaO7A4CfW1yA6VdPz7G7FyJUs58KUtDxvUGszFqb0d+iXuHCWMi37
ZAOf+Wofqbbvyy0qAuGBsofyiXTchH294gV2loDiafpKRcBTC6LKdDiA1s6dQ17wroENw4/3NJri
wAd7pn2ophNDQbd9dS2582y4nxDH4GqCuvLyqxIsJ9OtcSLnGcaHk3dMPlD2eTIeLL95Evqgt+2t
nQ0bfVeuXrTXrnJJQ4nTym06ZjKbgOGk9tCY8N828cvvm3F0oU/koOxGmelyVdlEkSZOBkJNPAH1
Ri6ZTkVsxPvbZl4rR/InhJwSwniKS1iS8tQsK2praKn/UTz/IZL/8tC8cWAhdPdgTKiTdCc0vHYO
AJ3/E7Xc2hXhWchYidhNriqF75jqs0MJm4r8cGpADU7KFhPnqgW2kMlnB7S/LWVJSh8a8NRTh5mr
F6d7iYuNvGDthHseIYx3E4hBmYxQGc000oMYtGpQ5wfKXzw7tajf64Hp+b2qjKKSsSUysGVUl9yD
Gk4RJzwv9Pm+ch6s+p3JwHCZ/FC8X7c9ZOXRRn7L7QobLeJV0KNemhq8MYt7j9pjgyptiRr0G+a5
7sanJUaAoiVuJs4xP24V8a6PmQ6+guuPfAu9PE/+am3SJ1NQNwDb1f0EomVE3DrRNgvtYqMu/V93
PJtHL0tE49eTzllqzagcWOjEMxW5By7vJx8EsaGoUkTvtsgTVhaFk8NCpjkwV+qvBeyzCyhD45ph
oLECNfaoKPZpnh5zrdqKytf3AJxHZ1Yk33DnyK4KIaM2nyo64zuUmPb2nhRZPYJKfw730WnDRcTH
kDYRRgE+mKaDC7kqHLtlq9kDCkWvmgzNPY+0B+stAwQv9Fk2Vre2hXTVNTiduMivwm+XFH0Ksqvx
be9Lp/3RLDynt/hFr2yYeAOr4bpGDtKWaztOVWeAS2kzLvU7Wow6IJjE/t34LmxYPNItA1+AFeny
VMVKZ4JZYR1plfxJXfw+j9r3XrlFnr66FFvltUK2T1VfyiHn1s2Bdb92TM2dC2xGWwDUbBXDrhNj
UyVfdNgvoXPE/y5Xo6B3Nja61yA9MuzNz8adcqCsyaPsJKS5p41M5yr40XJx2DfXVGmIuLJytVvj
jJ3h0m5vgDFDPFKhZlm/7UGkK8W0cd9f5xeSNSmt0kdTz2cFa9G9+pAKCiTBFzj4tnn4z5XobNzJ
VxeWZFByjS4I4eWYMag5y6NWFMfOUA+3T+yKW1zsoPT863oavbrp1L7uvc0ZG611f9a2iIau821p
IeI7noW7iBeGaaQ8Mu0nYA1voefYDbSR75vD4gu+Q+p9W6xDKwuDm4w3MyRzqhDRvjQ5xNNQW0CF
AS8y4V5RvynQM9s4uysf6MKIFGBLwNxWPcKlkudgtaadYWm7299H7P9FQOU0nS9DupWMqbIq0A61
bzd/uOaHEWyyOfibahRbCxF/fvaBrMqxanAXuAHvoBIszkawfs3ebq1DcmUrNLp6mYSBd9l9dV+9
9KfwHePHj+1e8/v76dSdInoPW/fsWjy62D/Jv+u2Y5QodBAZO8b2Lr6rT+LEVrDf0Ovb5ina+lyS
o495o7ddgrmkLb/3eXcEq/msZzMjV85W0W/Lw6UaROCQsJszW+p+R9Hch2PuTrCYxidSMWBlgjR/
vxnft4xK14jpMUuWOoQk9V1/KO6TPxn79u376d3yADZNO6TH5GnrKF+r314eAjnxrBTeX+j31H71
sztC/7Q39kxyntwXu9opn5m0PGqf9cfwGD0xu3X7/G2sV84+J8WJ60jF9MSUUVZ9TZmJdIo/bhvZ
8lJPiiMRk/NjxFQiadMEc3GKimVwb8KmlR3SZ+v+trWVS5NkGuopUnmXPE3yUW+yF3OOSnw0fD/E
76v2m6uk+6X92QzvbltajSoIz1g8xj3UJKRlJeEy1xPgMyz19t2cOrkPp1l5uG1l9ROdWZFCZIOQ
j6IaRPqp/Lj0f+Y/x83KwtZCpPBoZgVCPiomxnf29+YNlYWj/i36oj7PX8X1ZbxsFVRWv5HtUXdD
o9K0XemYhaNVK2kNE4lh/GWBJZ8Qkpqn3eSWDFBuyWGubqDDNglIDtrSkkO0eae4VTMj1Njn7r5y
mCFkxP1+2MwOV7fRRYZWA8GC5JG0qnR2Gj0chD/E2aEPfrTLbyvqikgBg61BVvjakr28x4opVuIy
AaIeNfWnPoVEZsx/3Xa3a3ARNmBL5IlDOY9/SKvoGKMcDJtMWqd4aHBQgzvvJGQ7M/+3S0zCFMUs
lxoPHQCZ70/t51EJckxV1bMSf8zDx8jaSGG0tSvrdTXIintCJ/hyy8ays7PAwobxQfngPvRP3nv9
/mf7M38T7BjXfRc9OR9v7+Cav51blMJCk1ZV5wmLi/fsGXdL8FIqG/nGmqedm5BiQtRFQFWMpAYg
0xnf6h4s1jBm9dbeib9GzmrOzUhxwRlRUoKKjBfBG7F3xp39YrwN74PnFq5QZqk27G19KrGxZ1la
U/WlOwvP67n4ZpdZcHUHIZ0Sb+zedZNN+J3pckpRDPPocl0acqOl4oE3Avs+ieqxEHRhtOFum5F9
fUX/GBJ/frYizZ4Mg3kxnosQYUx7NZ/3PcP/w5+3PW7t6ca7V6VWS5yzrvAGY63RfHJmulwP+isv
eYgmNmNwqO8K9lqve956u605uUEZk6qV0FKWgXqqzgBMEmAxghtMzXtGef8Ig/3tda0aQVRYQ2aF
S1auOIbK0FRa7JIYLccsBqG+T7QNX9gyIR/W3EbasODp1lTf7EoFggLH3RZ8YO2BSHXbM8VGAXB8
/X5nflC1vRKNCQspvk5H88H0tR2N5SfnU/nGecgenPstPvzrYiYufm5ROrr1AvS9zLGoPbvvhHpo
8pw+WW+NJ+ud5oNL+eLcb0EYxMUgRwuAGKJyyvVHQenS2cu473V4Z7j+7kXpwL6nrn7YFt+46hay
MhtyPVE1danWStd5BQ3hWJY6AX2cjvk81DBHMlZbpEPGCJKjHBKrs3e102w442oWi/wrsokmvSBO
2eX6hln01ZgY9sMfwAAgMnb3MbHwtSe6/RJZi724PK0CrkeaPdIyC9hxmMvhJTI+8Pw5wN31GLyp
9/MRwNKj/XZL7Wf12qcbbv9HrMKVRUv7EsRt7MzY88Xqqg/dnYVsqf24/YpcO3PEXbEy0nTVkK5k
AwHFJDdSDVIjkzmxv9TmKa82no/Cv2VndJl4BrECHgpGhsuP5WhzES2OWvsqfDjeL8Yadrdj05oB
z1Fxd0fAveXWMTTFBgO6C5PgCiIb5vCQgif+Nyb47RxlGy+Q9mkYtSJCQ5nrd3h0uwe73Yh9q2Hp
dXP+a0AKfmo/TkxRYqA7micIwARSLQC6GOo70wR3JHjPtxTbNo1KuQs8OYo2zhj1oEP77J50nrrd
o35fHaBwE4CebYjm1beiuC1w5e7rydVlPE8KDUxtt7BoFTkDO6nOE2Nu9eZw+3Ndx1zJjFSxcGq7
SpzF4hI5OT/td+Eds0tPMZg/5Kp+/t/kXK8SDMZYXEGVDa6AzvsrMvb8YhH6PHNbojTg/ijUnxNM
CjOMR19ur2xl/86tvKp2nVnphhahPQ+gnbl4dwYAmoaJ5v/NhOTr1rjoZtcXsKjHwS/G+f/S+t8W
mL7cK/m5blhhD2FT25OulJ7ftG7LzK/bMw3smWG1v72elQ/Dc5N7CsgAt5R8GQ55U7iRIPQeLePe
zrkSPeuPyY1/Gon+7bapq3vXFdKZovGLypDtylnS4uX1FGUFLVIwWkNWQC92n85v8/l9VL3P4dge
4Em9bXJtdecmpcCRZvU0WGUBmVPv/tWbSbKzwhGewWx+SqCTu23s6rqQ1icFjCk09MjpWZ9rPTLB
yXz4MwxJG+H8+naXrIgzcObjidI5lgnFAPgA46uDCi5SZUwOP8xH4zDfMRV2e1Hr9sglVNpujqXJ
UN3J0hx4dthCmJd93adnQD4x+M5JiL5tNS7XvpchchbxStA9U0omctfsUlOHJstQHFi4vF3fpd/b
HiL2ZVNgVXz7i5uXjTy3JUVB11scxp+xVdT32b1+SFFGc5tn7zssiYgVMs9zeydXgtNrdOcQ0GZU
5XpftzSGXXXwLVYB80+mfj/n5cZhvko5WdKrSO5/TUhLoqsZQa6HiTl4CWDX+aZPynwkWpEBiskQ
I+iqw5y2x9sru37Wvdr1SC+oKanUfCSf5Ik1mTV2ISKy380H+FeOcD8dRhjHD+hobqqDr+/lPwal
Q5C7ZdExJkjPD/7pJpuhcEk3bsktE+K0n52zFnSJDp+MCtlmTN9UgyEtN4yN02ysf7F/FiIOxJkV
O8y6GbwNVkZ4it1gfKiVpYcUtykMKJnyv5Aeno0dJBOUGjooFw9uXE8v3VK1d4WeQV3v6uHdMrdf
tTHvPqXN4rr813CyKUmmP9exhiIno/F3OuSlJ09PVHi33P6PyGJYHHpttYJPfG6hONHLOv8CuLr7
YtdZCdsw3FNf7bqA/WqJJ4SwnVaxdzojxfssD+0n6J8FA36rPiQM+vyuAJZwqH9uJbnTMOmLEXhT
jhhLyjAvxLIvRrhVbl3devzV8Zh94/EuxZoJVq16dhxucp3x1jgs/sTmxymB47QKeohKF1DtTR7f
bRwWkSHIccfmbciwtG0RViXHQgvJFMAe1U9dYDvFMTq2R8vaLQfGrjYh4mt3km1S90eD3RBPJsm/
Sp3pfx3/mrWnrHzIysfI+HB7QasmyO1sRrUsYH/SCybLA8+GiRPOTtf8BCI79Kc8P3Xe0G4cllVD
sJz8/ygjfbAkDRO3EWclWZgnz2FqXozpkxrM328vaNUxzuyIPz87ky0TxwlTA+QpZQbg9n0EubsC
hUCmMkh6Z0DqeNve1rqkDcwTPZyLEIeoCiiw0Oasjj1cTLeNrCX93A1/7548wIygcYbSAFag1XdP
NmMbbrJzXxwQY95pvAfs9+Ts7cNtq+KTXPn6mVHZ/Yosct2AT4YugmAYg3jZc5N8pyxtt8tshE3M
fmPYZiNu2+LaP/t6S1fqJjM2vKFc7xf4srfQoG2savWD/ePxlnppQhkcI1IzVpWxd2hQt+6DPf68
vXNbNqSdc710mmobG+YMVa3zYPDWHeaP/5sRaa/0MYraZsBIB4kf/AUH+KqeeA/8m2h+tl9SeqBT
g2PEU5hpnhbIxV3jh77p4GuvC/vMiPCLs+8ep1ZG+oqR4WhTK5/upgcFNMPWyNzWdxF/fmbG8qrK
XUqi3ZL8aEuIG8GzDHCZ/m8fRkoLFFeHBX3GihNMEOzXkNm4j+DXTrfNrB7Psz2TImoVBm0V9uxZ
oJ8M7VPgfu7bO5WBRi/1b1taPZUAtIUwGPn9VQdtSBJF68fZh4p8py2fecb/jxakLfMQbehKZyTU
ND/q6EcHf/b/tgRpszrdjCELZLOy5ql1n83NKtdqYnC2R9K9Q9l2QsqMj46Q8C8xjCwamtEjPCOb
acHW55CunMyAF9cVpmzjY4rui2dutMhWT+M/a5ETOLUNx7RGCsFP+/HYt8g8wORmFhTNILBpcudt
T4YVDdNGQNtYlwwTgYRISZn0BJviTHszK+/tLN04M2sBgGYwGSMYThAB0leyK6OISkWYUH50E4zj
6jPpz4avrR3McyPS94FdIk0rHSN67MfK17aE+2s+9FYAN1B0f9uvVxckpghVUMrUb6Xo3NRTP0GD
Dp+LlSE7cnIX14fQcmNFW1bElzuLm0GvjcFUsaIKul+nYgy3OMTpu9tLWfv8ICf+Xor4EWdGwirN
ks7CSKS+6MkfZrrhXiKGyOnM+d8vxRhobtuc+QG2SkEH4F2DeBZcbm1abMSy6yYH759zQ1Ksccos
0DU40vyKIZMKxtm6ves7dBTCx8D5qC2wrWvP0fAxrO0N01tLlNy77dAZgnBo8A06B84uDGzjMBh5
chdm7XBCGqX8N3H1fK2Sr5uJ3rSL2NQqgiH9D6/48T85hSlla2U2LDRgqHZTGj4Bij7AUXfbwlqw
o+FGr09Dtvmq/6FCNha4AxYmJd/Ni58V025wnqLko1ZBcPmpYljntsXr5oRwEPDwrujT6miHXnq6
aSDOMohFDUfL8O1fLbKXuR/7jAdOryjo5tPWAMjq4aK7rbn0NUEnST452stQGHPPncEoQfwuNrfg
XVsGJNdrQm3sFAb3fJU67dAezeHX7V3bMiBtWgrGJnZLVqChmFMczXHj71/3g793yJU8TR+WKgo0
NHnUh+AhfYhP1mk56I9bTAarJVmsID4KJJluvRTmSi/IqtplHfND9CLaUs4h+jwcLB9Wpf0W6nN1
UWfGpJiXhgtM/GJR5kk0itLTeIzu9LsthPCWGcm7dK3sbVN8G9Po/mxQjql2tTIZd5mX/jTG/Gfu
KOjQGUt50HJ4bX436jFuJAiKxJGiyu3ol8fJaLR8zCqNqNdOD/nofJoX7+dkqPlRS42ft71w9SY8
21DJzZfaHJYwI94F5c9pOQ4NjNBbMxJit64uqjMbkqeXejeOmiJ2cz4l2bsGnlMPWM+8HJY/b6/m
GlEuItE/puTHMKy7aTYIZzSf4s/2QwWhjeKX0EJ+cl8Ek44gc0Klwblv/k0B79yy/ETW3GHRREBi
LHtXqupdqM/PkWkeEygJdoE6HaDQ/bix3LUknel54p9o1EJsd+kpiTGNdtXGEPLThRYTtjndxh0k
vig2d/8qDzi3Ji0xHzwF7txGHL7kBTr8U228tZ7aN+WxOOn2u421Xd39ngpAl0ErDco2FTXcy7WV
cGfH8YhnRvf5Z33cZx8jHzbTb8GxfGN/Nb2d9QBX6NHYeCtsmZUOn9P2yxCWwiyd2z5DPWPw5/op
MDeu6avwLy3PuFwebG3OlLfYSZlR84I3SA5tbOBVEJMsiF9wln9m4IJNBHPEWXA+NOXuuwnMzTsa
j2LeL3xjzPT00S9/3cT727ZXF8e9TEuLYi9N1kvTcV5qZq/1g98mquc7PXX9fOo2gBhbRqTQ5WlN
lwTQsPjq1BfvzU6p/Dztt6oSVwGSXRRjwWiUg1G+qlknYaQNtg3ldd7MUJO30CAhEW/fR/a0hVm/
RlhKtiTfGxVXrSGFFgRggtaxu0OlDFpH9XHrGr3WDIeSULNtxkAdw7LRDb/8QGauLu7owvwLufxp
um+/Fy8FtF8wIuafimfvUQCn6v3iW/7wKXkcvkfjId3P9+ne26dfbvvKNdZY/BbBv8Q0AJ0G2VmA
QkaLBVEsQcw4wtfW6Yd5RBsOpUT4auzXKUF1/MtK325DTa+zF2EchXjA52JWUC4FhV4LWyuaVn5l
shMV/Q8USeLd+FWFnSA6bKWt6/awyeVuiYFY6VDqCyAeHWJ5Nh7HPYjhW+99e2zvC/CMW5/5+jrE
kgHAVVP51myvFGSq3lNTd0CDg47OMXoB0XgS9ZXD/Oxqu+Egxp2QAoXl9nP0u4VvYVkzaPhxG4Mo
k+58/kU0AMDpEFul9JHvUuT1bvvNVVZxaUGm0BpLM3bnOup9xe52cfHLsU9V+961f7roe982tRID
zhfjSFdRq4RpqlQNTyoPBW0EXHQDUufI+f0r4cKMfPybtM2WjkELVZu/Aese/Rg93MPttbx62EU2
Ju2b7BNWDMda7lI2oFbMTLt1V/8a9tp+/s782yH1l7ctB7+BAXPcW8DNoK/pTtsnT0TnWz9DOgge
SEfYLYlAKID4lv2pnREESz4E0asE5G4Kt65D8ZFkg6Yp5iUsdgAk+2XIyyD1z5sMyXedp0N60L7k
fgfP+ut42mYr/brBhQ3BMwsyFDATAzuX1pLFLj21Qxm3gxbB9otjX+9GcycGn9UjxaYK3Py7z7c/
7YqbMk4F+xaUBKKLLN26c9FaNRIvoz/3k7sP++nX7KXImHnetHG/X2MsxBPFMF0uELgtPE+6PyIE
SbuqG+HS/T7s1QMUb6fpMX0SnpN/+xd9jtcXEbRagnzWuyLRQOImSsN56XzD07QX21iWu7610r3V
5v23f7GJ/zy+5MDF7IHjKDaSwX0q9LB20/I81Bs93euCifTCk/J2vdSqpi+h9BcDk+OPBS/co/SN
QwaZ30NCvmtOm1ePONjSAbh4VkpRrPNMJfEy9T8uaZJLBy/ui+eLCzY/uqhx+7d3Urj4lT06/ZSm
DcgzHCnQmFmX9L1D5hTXyT2aQI+p1e1vm1j1+DMT0inzgkTtupD3T6m34d6ajY+K+aVIrZ+3zayl
KJTXDW5Q2CuuSYScAObbpOfl02ZmSz+8y5F3V1PyBEdDmTtUwx0Jb7xrk/zPKHbCT526fEOrB4U4
hA9hf2qe0hjtyCS2tW+OO6ufNn6guE7lvT7/gVJdBPEbK+9Uo/vvrGh+B92eP3MuyxNAAf2DqMfk
z/0zsPRPW9957SOAH6FeQUMNmLAUdpCzahCN1jqk2SpQSQ99Hh1L1PtuL3HNiqcCfNchL9GvErWx
CLoxT5zJj5CatUdESO0fWbbx+Ftz2XMj0jb2vdKMRQmJn9XOft0dhz48/Itl6IRMAPwGHHtSXhSZ
uh274jmRonGYJo9h89UJtxo2q3v1jxGZpFKpQ9voNQ9Upq7vm175kYyZXzXap9trWd2tMzNSQAn7
zoFTnfvGnPV9EnsPZegdb5tYu0eRHAZpDxmEzj0jBRF9KpvM0YmUwdNXZkRF2EqeY//LG7fZh366
L/wtjOnq5nlQTUF3Zbvwolze3JNrQI8t5FY8ut2V90c4HObG3chGhCPJ59U7MyKleqjyGMg8L5Nv
uznU1t5erfpPS+7kd1CmWRtR8hWjLVmDa4PAJSi0GCCR3Hp2hlpDPrjz60P4I7zTkEXzh7t6T1XY
3MWv424IHp+sb+nO2uVHJdllp02SAHGnXf0INo95UgOGNBnbHdfzUvb9CEqyyx/MIT6URYVCoPaS
VsggUS17QeMq2qVq+aEyrI3Ueu3dZcLKCe7fBNhjysOL+Wy3AUIc4t0luOjKk2bcU9iB8ih5yP4K
q41jvmlP3vLYWMLeWAQwWjtqe0FL6340TmI6JNznX26fkpWDeLE4KQK7jekqaiTovtzxPSoKTVlt
gGa2LEi1lgXyIBWxMY46UmcMLRpIstxew8qxu1iDFBh1poLMil6iHzjezjOWI5fxR8W1NmLW6ofB
B7nHXUHR94qBPauKKcYYqV489L5d97ug63bpwjPA/aLb/YHK9H00hHeN9xI51UdrCvZqs0XzLj6G
fA7Of4C00DJu7G4u4d+Cl3ZXVN6xx4w9dh+8vGUeb8vxV549sKsyogatGNPicjiLpnleBpua0my7
PqomcFWFEMcUaPmoDtpuyWfEw76OiolkPBImSllv/IIV17n4AVKoi1vOuhPzA4bJpFT3udK/3Pac
VQMGkYXqEZw+MoQ1AC+QNcoIA132LeifSrRlbhtYCdYMB1OKBh/rwSsmr6A2vSxbMggQsqm/i1Eh
p2DbVk+WUi/3gzfk97ftrSyICT98xBCzflc8D86kF7Wb6jD6RD9QrHeQirttYO1WhdWBHhPPRIqb
cl0ogBsj7+ZiYER9+SpgvxOtNPeN9d0hQiUP4bG92xyVFLsk+f2FTbHqs4PXR33La9lc/KJJDkmS
+2hE7SYEDx39XTA+e2g/aN9c78+cTNLYOgYrn1CwWMJSqDmOaCtcGo/1uEjgkiRHtbtHrdTf5t14
iLJe37Xp72MIGOXVkVCCNpD/gxXj0thkLUNqRnbnox1q3ek8vPZqbfe/f64g5IcD0SaPgOxOyoy0
3HTmsvQ6vwjpRyJA2XzY8JI1PzTo6TsWHkKxTsqEWoR3pyEiE853X8eDtodA4+hQrBTvxfDDFrvJ
2qOYec1/zEnHrI3VpJu9Zn6lCQzbHSqw9O58z5/86cDToiNL2NahWImPF1albbQCow5mG6uiozw8
hwfFDz709/rd+Lj1UNpcoXQEhhCFt0jhlaZTNZkYL4cVlAuIBAwFcJ4D++0y2+pR57WEpg7SBrop
A+KNheVFUzf7HKtCCH04R8DWe13boWONoPrCUIwgvdpKo9ed52+7cie2mYoh04TzhJD/D1m6j7ON
nMRZCShnK7Mk90yXCgG1kZWpzrADCrNfordZcZe0L32/1a1byU7wkn9WI/umqdYx4CPe10nwVOfd
WyutvvW1svEs2Ppa8nOnSpmOdjt2TfCNOtG+Gvz0EB1Fjl4wnh/sQr/+sM0lvpYVUd6wPKHzRWtC
DlmKW8+JNZuID903HyGMOIYnAwm9V+WZxN8SFFnbTR7yzLowDAKbiBQgodCfmQXSEdzQrXDPkMYj
qOLFH834/UYIW3l0MN3ytyUZ+VlkWbxYRTj4RTu8SYriTsuM56LwTD8x0z8DT79D+e5NNxWeP8zF
t9vW147AuXHJQVEaUKrBwmmqdtxN/bKztmp66xtpU/QlXdBptV7eNGxiVEUu87K1bh2a9Dnt9YO7
ySm3dnObKjS4lHdMuqDiV5zd3PrYTq0VUHoRTrnstd1yJ0qVzokZz8etx+qqK7oIKfAaoHPkysPZ
TjBzEENcUc327sk8RAj1gGmwaIVCd33cgvqslbKx8rc9eUw7jRczrCM6ctE9+Jd7Bkrvi0fvSUyw
Vif7bbtBsbD2yc7NSU6BQrXtNGJ5Y3NUsqfa+UGRfff7jkc1Dm5+3ji0/6TXGjJVoUFTrvNddLer
b1r3+7zIpDgU/HQ4tZjTBvh36RLwWdshQvaL330d9tZRu0Oh0dyhjL0X1Bdbd8laY5xBffTyRDdR
FIMuzWmFYZOmAUyikHx07qJ96hsn9U2zOVCxkifCJ61C32TQvkEO6NKQmZmpU9c0GuaKdKOosr9a
tfuuecFjpSf3t7/SWlXZFd8BwKRLT8OVjNW5N46VxrsiuU/flu+hgEGXdA+DE/PvrxoHCwyoX9Jj
cNgwvHKgLwxL27kg5pkUAUqIwVP83kD4LgU1tPz61/U0qmg2zwwoo1TO7uWWZq0OPbjX0VCxMxRy
9oWTAzPb6KisnKoLI9JWdkavWqkwgore+1Lrv6v6coRX7u3tnVuJ6IheiEltPB/3lzbO6dR4yi2+
mBo7KHvwfm63VBDX4t+FDenwKjouYTXMWTEri1IZ9c59AxYDyvFjeFTe3F7Q9b5pmsPTGW5z4A9X
MNpp6epycGmiU9v/bqKIl7bJ26aYN1K1lUXpVFxEx9DyuK5kUpba7aA298DOWM+8u3wBL0l9wZQz
PP0fct7rnJ7mp9DdhIdPAHeknL7PXK00K1CieRo8aeZ0LALAf2F/N8bOFz2g+lkVSJvnuuXPSBDX
9fDl9rZeQ+YpFtgoTgCXg6bPtaWPOClqAVxIEFn4IMm+iQH0mFQbRtJNCZFrn6S3Rp0U8RCd4ocp
LXYYhhT5hAnxz/kh7ucDzBYbWel1UMQCnOo0XoiM8IFcnuDWHtJU0Kr7XVAmb9OgDvZJ5MxvaifR
nzKzprC8sX3XAerSorR9VoVybzWwJq892SeLFwupsAEbwuLb1Ccqc79hUCzhsjihg++Cnd5B4Q7J
EulW1utkQhYISZv/8PzbvtXtBnWnoUzi7Lpdv0ci5WSHu9S8D/JNtcCVHESY59IBry+oT6SEOLBD
O64VAvJ0DE7j00QWUjxOFS/faqfvq5O69Z5ZcZpzg3JeDPGwadcj8dKJ3ac2NR/K4uPtLd2yIO3o
jHBzOLqogZU1zeXPiTH+dpLDnqEbJQosqgvcQfLKujX7ssOAWx2r5j3MxxsGVtye0AHzBydLfBfp
YMFOMVlmjsyWq7xHFH7vRuY+X4y9m2ob7ncdhVmKSVuT6qJFHVM6YEZrLlMvRKqoD5zUQjnVRfMQ
Z8nGOV6LShd2pGOlF50LDzW0fbC1HLNvxp13yMHREoark5YcbjvA2qKIGLCiCjTK1b0/jqE1xjkF
fdVcNH92amtfogGwr4Ik2cipVworunNuS7r+G6UtpzEUVEun8XMJC80xfOh2X7rPaSD0SylvbDLf
rC4PXlxqimTZVxFD7ZURhmZ6LtZOf2AW4Y24qOOTdmrvuxNdV6SNttgj15fJQrlBkRjC6y9dPo4g
m+tbSGKs5gCgdz4U2HT3Tbafmt0EnE+FBmyzaiX8XI6N3KUUG8FoXk/L0pOZ9Q4gsZ94O3e+t08O
TMfKAdEx98N0+FcEoDD0n1uUPqerLZoyJcAWo6h4MbzqJe3rxynwdlPunm576Vrgp0IAAhbwPqV2
6ej1QWooyTTQpxuBLUE0Mn2rU+egDcnJtquNjF98n6udBMQEIBq+Uc7F5feLhk5RmGBpfHc2X3Iz
+j5a+ds+oBVD83x2+zc9PFS316etL5A3GnXvlVJ/DjlPnavx4Me/QnjjxLdDg0tDgqP9qTzpP5u3
yUFBVTX88vuGea+B1mBACypS+U4zoq53ag9GE0GNuOyL/RDv/kOzOnz5aQOfPMz7fB8d1N+e3AI5
CLJC8LrR677a5TEew7A2rMFP5kG9M4OsQwIyrTduh5Vv+eqlpAugwlEcufyW+lzPoH2oLDVmu2Mq
drEoVXu+NbzvEXvqs68b27lyn2JPzHrolA9MQ/KdsffqsnFIwho0VADy+jloQqS3xj2qWKd0P97l
G/j6taT9wqR0DPU8pRmaY3I6zodX/Tblfex3B1EYaTMk7Te2dKX6yV5SfqTIZJCAyABGtUERdy4s
8O/P3T449adobyx/CJNCQ8DWDlAbG8puK5a/lnguzyVJF/I0IOGJAHQgLr/loutUAaMGZfsD4tDT
zhWTbH4FxTGifPGu1nd5jtZZvo9RE2g4LPbGu/L6kF7+ACmwF13dBErXUYOKja9w+u2CKd+1o3PU
Y2s/DcPvf1l0eGj+0WOEEgSe1MsFl4uSu2NKUKgPMzCxCBq19IlBDS6u5N3vFylpugGF5cHMW4i4
fmms8lC1H5jb8y3tc5V+7JBEzTaSzdUvSD8TsCF9bvuqy+HYSzBOKQMnc5vSOar6ar8s5OuhHeyW
BB726GeGNrZhfMo8KJEZcUA/0lWiz5H1fbbtB3X66gKUM503kBreZf0ft0/v9eFlC/75eXIzBD2Y
JlA9vi8AXb9Q6l3gbVwtK3FetDapA4samebJHc60jbSyAoTod6r5Zqwc59hZbvPBXZR4FxbW8OcS
D9M+bQ3naIJL3jmlmn7Ruq6I/bksdG0/tpa9i2pTOaSmV3/OYrX8pOfdFmTzOm5e/E4Ztq+FrmqU
Jayv7hTvPfBHxdTuluLPBY93gL7Co7/xmrzO47EIFhvUD+gjsKiX/qfYZYgettf7Wj0CL7rLVONp
Dj5ptXq8/ZXFqZHDyLkh6RTrNgQ2+YihSP+sDA9qku24BLeC5KovuZQmmX1G/FeGW+aRG6nVmPAa
B1kumrID2iD+/+PsS7Yjx7Esf6VO7JHNGWSdylyApI2SaZZL2vC4y+WcQYADSPDr+1JZlSWZ7Mg6
exER7qEBhvnhvTt0kY4OBoP0e3M+/XqiY9bitIejEfBrrLLPIyhojqxoM/VhcJfeGjA4WJh4bgGG
94iHsVsxpKbOtnpi2qAqsFBgge34WrisnWpUmZBg4fh865jTxuDJKjMt7B9xJnt44qYDzg8hJ17+
CK6/XDwT7QdhLjPXvuqw3dZxvdbP5tpaeZssPhfGYz9+XSigNaLWjeDBXy6ez+M5jl0u8hRZ5tZ1
e4el1O928zQn6zpTvy0SRMjJ7QuB6tRsVfllZbf3pdm/BmNbriphG3D8VDfKKHjo5EN908wz6LSp
l4ZeMScb4nR3/iiui9l/M932Z0mCDWhsf+C1de9legcmHsBVyXXvCi+aAlptp3KeWN2RNU2n2LcS
EvpJdd87HS7Bur3idh83PWzA0vy6823GrZbJoYy8VljwhjI2o6m3BdipIYBGMJXti/Ku94fxIgC9
alV4pAzTOePbqS1fclrK2AnSGTik4dmV3ZVD+MxKW+esVRzO6dR/I0qUEfgvf7LB/9G641rAxLKY
oQBhG5zD64reCBfk61ymPqvsDlLMfUruRCKA7XNqGXbzqC4btbgfdw/EdGPSwSKVept5qq58q+q3
I4eE4pA3qCxh0bNqLPeVLKqNO7QPopuvkpHfpVA+YS1yvijcjVfKDOCNF/xI2yBKBb0sDfxTkY0w
5p8D0S6rCNn1Y/WSKB+vMN+vr3MpOta3i3WK5SJK7Pq7ugERZDb5Uw5jHd7N0JBuTBjJ9wmNIaZq
7l0KmNQ8eLceTTXzbJGsrKqWl0FW8pXvSX1NC13HvOqntXbMSypgicpLI2OGVfBoEA3IA5Z66t30
wfOzGnWmgG8wHTsrJ1lkJn5Y9+59MgyQd1NDE6tSHLqmg/8jmOhb2WehG6AUVs8tsnz5U1/xna7b
35mW7RbdczazoJscxEtAmDPAseWI0k+PQ6CWlDJNR+i2dPx34I4vnqMJ2tewqoFa37Zqq4eaqDRq
M99goz04IR1VtTYs/afs+dvQdzyaEAeFiO9vsqRVrCHFGMmCVyHJM3GRplYGcKD5ogrzxtXgdNfO
zLK2aBl08rxVVzQkThKHY8KLx6Rpr7VAjrmFl9iIx520VOQLzwn9qjXvClvCemiiGbPt4U89UPe6
schP1c5x0ZNbkpIa8NxpYL2dzHtqC0hPFr+7xprXfa//oFbkoj6fCOhO4kPAkhJCrVCpLIqcAZrw
e7aMLfHy+7zJdinFI2hAPbOXm7YSLMvL1zZtbxTUE5igHphY/bgebAIxfo0H0VhNF11nveQTKscF
FdCdnBMfqu9g0rWmVa+RGXvpE7KF3c1FDfGnYZo7VnqTZAEVUJqu+bMt5p2rS5s53RwFRRBXHt58
Hby4/PStdZPY0+rHpOnjPIiHXtq/2iB5BMz/9ftL8URoCxIw1JyXRy/YV0dnXdX70uMmiFBDqfYF
mNQL778iSUTt4SeVxhkE/6mj/FN7x3eVI2sgo/jiWDxFi7AgXrsOclz/RN7mZwK7U4Hnp+aO7nzc
TQNeSTjKu9hv2fIuax7GB7ECxLKPaLhwLAugOhlmdnG7Hn7pc2ZkS/h8FHV8+gRH4XWSLBmqFjWp
OdDzRRC0JVgngdWEKsNTJnFasetx59lMQi6gYTTx6JnY88QnAALBhWw3sNUonB59AqjdFsT1B8A5
yqp7crTyDnZBjGhIcuirOb05xolo/MiYay+sm84+W44+daEi+Mf7AlWfxZL+84Vqa6JTN8EiW2pm
9kW+c7YDKmbeKtud9Qixvo73Esn/q62jxLYPHfzCDdDWYmY6R0vaLzh0qwDyfsnh3NvpROXbBrgD
3F2ACVF2PA696oBOdjVifY1py0oB2Eq1SWiDu+QlhVtiYjOD5lGaqjNh5okoE+0u2BnfR/jsHG1b
PTtS2gkMxqHHBedthAa8XH1/MpyIKsF8AkXSdxGdw+H786QNgVWLwkcT1vzSFde2uLaqm++bOJHx
tsF/xmsIpUfoXB/XHeuBV7wyOvAUge6jUD5Y3Mo1NGOMjX/mDX/65AFMEnsJtU4AZj73pzRGxccW
UzWt8tthXa/tSx/kWYuJ8DyWcBn/L7t+yVoufCjM0dEq9GY5I1uLVWiOZMWNpmR51t1kXXDJqT73
gjqxwWGQtGS5EB6DQHLUM1jDaDtdUBHFtt+a+0VKaKmHnVvspxbEh2aOX8mOHgeLm2hGWB4cku6z
Pokap/n3n4MfO3MMGxwMv8xqBF6h1d3y7LozV7N5Q8H5P7P0Ts/QvwbNXc6RD6gpA5Z2FArrCGZe
giv9uGhikdCJFBxCzPUU2iHug9W5t8W5IVxy+R8ahSdT4mXLcVHaN1N+P4vrzP7xfcdO9uvDhb58
hA9NQC1vNmF504cpF6vOd3YJtfe1O68L0q2/b+pUQvDj3XZ8rhs8CzwYRv7zXB8P7XaxHbMvJ5TS
F2eQ9o2vz5Y7Tg7h//bvWLURNeIcYQz6l7ykt15YrSSQOcvBgVj3Vkdtx8T6HCLnxGn7qZ9Ha6V2
JmeULvoZDDtPXFreuQLZmUk79rH3UtXJ3EADMoaYormq42JlplBcbpHiXAazWTl7vQ/uv5/Ac2O5
9PvDWmldp6Cji7GcChKPBV3oJVeqVWfWyblmjpakxLvYyT000/kJKC2bxB3DQJ9p5NRV/GmSljH+
0Jk8MBu4ZWEM4c+w2MVd0njhjxn7c+fgqdUAz53FVArqAV/s0gtNGz71uBipC19i5DMreu6uovis
x9eHh3zHUiNBAvi4tj2RLs8MjeJ5F6P2/0ujgqnuqsgYmfWbo5YIA24kH8bwPA3de6+MfGkb7wEX
1cTFoW75bB/GsUpwZVX2ggwY/DJE3jZ5SnPRXLsjNDZYIRKwqbWV1vGYBONVO1E4xQ+NnFd5CkWY
ArSpbaeAkQO0vYu8qR065vNAPIkgrcMUkSAref/TTm21IsiAP+iemBfCqdVOUqlZIHW7JSIfb3y9
KIAXbsN8mcemtgE5ncGXJgkbMv/gO200tM4hwNN0RB5+EPNadvW1VQIKUpVbXSRXeZVBJcMPIg1d
gqFC6rkpV1q0K0lowRqXxnU1x2UuBGt6oCTNOUIlYFVmyP0Q6DWDJm3XMOBIXRQg5aGwm5ui+zM2
XZRIDYk0ynwlItfTL9aAIKm6UdWtHqxwNv4oxHwqMa+V3UajEeshYLxPLxpkfIYZpWDTxCiuVUej
QsA90UpWiV2GnoH3LL+vUg+MsBxwzbmHDY2kzMyciyAXeCzhNQ6nGrDBhlVhHZwcp0VLGacp6zN1
7VrykIlp47nPXeH8mEwVcwuxaV+gzblfu96jRcuVMM1QjiLMOUU6IotqkKayNFJUM5IEj7yp3/D+
DuFxHJpNtsW3b9H62jAasR4We4mEZq8KL9TBFxu3FXGl5Cpo0ku/bV4JUXFRG/vaF6zyrY1L+sve
+z0GwW9H2Bettneq5Cwh+lcngR/K+dokO1nPlyWeX9C3Zy7k5tM0WBumuJiaegXHS49N9EEZ+sJS
V25Xvk4UoozKRvnAZ7wr4k6CX4n54u2NbzUHGNFA4pI0a7AW38q5OTTpeDDqPzNIRtJpLtUE6sPQ
3sGHGIYdXBSwukhfSjf1wt4hlynvmGqy1Ti5oQ1nEqOs16mhVxPtWDsEMLx8rjLCqsJYO66Ahcq0
hWj5oaP2oXTNP/Cu3BjJsGukVTFpt/uyLRSTmdgWzqPu221nIrfnwIoEKi9TsRndH8S59QdxBfuN
yDBr5rbwjh+LrTlNeJKr/ei6b5A5uEWZMbKsZu8ndWhSmEFQJB58W6/J2Ly0dN4kqlnrZD6Mhb7v
/eqndts9kJJIQJpPfaCxmVyDzUnO7MyOqgoK1Vk3MxkY2Bf+vdUgIJLI/sPMA1Ll9MrGeMgqstM/
DeB4TmKyoqVhXl8b+ToNHgpkZpqMNe2w6u1o6NJ1oJzYr+toVB6m7bfTDavUr2PVQ/4eUNPVTMwm
lCkVF3SQKXPNluyzlLdR0mkYOubV9KP0LBJaeErheUwcDJsdcdk/yanYBln63KFYcFEEiQTcwYso
aX/q0mTcSO6UCbPQOt1UExAQfbOrS2ti2qgeMpvsAnfadHgjs1kaO0I0vdaya8KxRpLOMgXLh+DZ
qX3IW8OVoimqiinVOLFyu/u5KYHxKvduI2KD2DKSbnZLJURNXaHMsFYCkokBvrd9Jpzvq5ynYVII
HtWOjnpDRd0060MfQJq/HnS2TVxpMlOMSMoZ2YNt1hdOYR5w8Sas65rniXjGOm+LnT+obZpkm5Qi
uscRMtZI/k3gW010j9zm6+Rj05XehcWxmp0gYMlsxInMw4LaMa39sJ/6QzHR1URQWzL0TxhibCZK
Nm3nAEJdH8DDffbTbNsJ8kuq4TEoAexgrqqniPT2b02sgVE9albVfN0UNY9Enhgs7/35UHjOo6SQ
p+NwoXb9DJkw/J+UFlcCAhyMOx1nkFhgBHUv1rkuYQWx5zAPKDKv+PeVyKw8rgd40LzfLLxo8o1j
zPfgi64SSHEvtpcKwH9rbLtdO+TG85CYN0qoKPO9O2BwQ0MCgJgEvRPrWd62k8FZpZDng1EL+Zlr
KVkjq0dQ1hvmQIsxpC0YValJLjMit6R3gHHNg4emsRtU/Awr6vIABFIlW0aFWeN/kvYyl/MzFzCu
sR0ZcxlkG9DxwtL1mdFOqASIJkzrtI46DUN2bdrJWrmlxp3iUQxxTiDui6WUeyDwTgDers1mRrwK
bWCsGHUtewe5+BlVUDXeGem8m9r52bDSOGn4lTSsCzcvV1llrVwzJY+wmGxCnfKXsZ+RsBJ5FfZ2
V4dcFcLDLWmWyOc21bQnZRFEPuZk32vpXheuzHajUXq/CjXdKgP1zlVSZnl+APRdP3XK1RdIBHZv
xnLva1r1sSSdd0A0lfZrpSG/DmfL5zb3hihvxx++nb8mHSKgLHVRAK+cKYvTGTqzDJpKd+6sa2gy
diBvUlqta3hL9XHp6vF65uPAjFzYKHA0eTRyZ4K0Dsb/Op/S13Y0fxGeHZrR9H8ILnS9ElmlYpVS
9chrCjEoZQvc235bWWFdKHU5pnCIoLLIohxyBTAJceJC+7+zyb1DvbmCv24FB0ZrmtYVBwWircWd
aKHHPRo2wNtIczJzNNtDi6yszeD+a7I6kA9d3pJ5VQZyFiElVrBHKSa7z1xFSFQpknh7MxtAdZEc
pvKTbDCTHqa4tCEWRwp7PeT1g1kv1wLJeqw8R0Sp6WbM7WrTDjsgBwM29pX2oItGpgCqQsGUBqFW
kyGjfh5L+wKtBHQ/ZIGFOri21Xqyy3Ff+eqC9BAxNcccVb2GCgbp1jsDlaKXkdAgWxfSzr3QcgxQ
xII28JnsmwAXnKQ2FFOkcqF1BWkLRqirF4vZMoUkTE+ylacsPl95mLrbwnadLLRrbmSbeiiMK1Po
AOo9yt0hzahhTZunDlzk1ARLqTRvjKWjUl2RdBg3A7Q5BuanAhlNuxmdm15U6T7IBMdHsbI9iizF
mpue9ROKJJmxFCT8e80How0L34XoSs1755Wi+/EAoi5qacQwt1XvoUDjuq0RTTOKEzXNilg70DYp
iy4aXHI5yP5x9Kfrxk2w/6fqd6uKB9NBwTp1EBQBol8ZN53oL4u2Z9wbL3sbttWld60qOCMjioOZ
jn2wACcepLMvCtAwDf5rMPJVOk2rwgwUcyreA9fTZku+P+2sklWOoVDxU1bY9AXSfDTYKbt38Zwq
qzdHJs02swqSr6ukcEPuiSBKknacn1vs0TqGQF6Wr7y2ya+BWR3CSg4my5LkubQocaIqmHIRVjNY
KKxL+rSIZFCT2DI8mYQz1e69P3lpEwPwbd530G6MCiuXsVWa7q41RX/mjXrq1UPhvgJSoAEl6WNJ
MXeATrDdofhTTw3OczIMURE405lX3An4gU0hg2WhGAFI77GxvWNKV1lwSg9dV0D1YxqKsQzBCIKb
6jSJIeodFdxMvVFGZhqIM8/hU10EUB9FbZTSAdQ4eqfCmE44FUYOiOIfSXArzjnoWEt65/hpBQY1
/IjfE5DHKVXDwMWfJ5kMc19hudgj2L0EfBuZ1fQJsDLjviYVjUsPmOm8q7qtaBO95j0vt0iUmgc+
Zwqr3ZuRiBj0/axt797XqXfdecEUYhMh37wYmFvrIgtqqAfqwX3QQe6dKRqdSjh6H56IR1UVniaG
4hPOf6P9BYM4hjNpVcjrsvqTBDeG3vTZOfnmU1MDSRC4vCF7GwAb9flRio1C4diDRLGwbifnHoXk
fz8T8vH3H2V4fAlgRSGQPEiB/sH41XbHjPlMIyd4BFjSH3pxlP5ztIMnkkYipE8jD9xJuS7McLrF
s1rDVdzYBFBbOMMgeicTHq85mKgimQBol4/qy+eRcwy98H3A1cDzaNeQH0smAWFXCIgR5CQQXjXp
ujqgeBHlZ7HJp2aNGgD1gGaDIuMxcI+Pc+IUNtZJ14oLD8++uejP7NlTuSWg1xwKaD51kLX43L3Z
bK3RgU5MSJIyMqpbajWsGqLvV8fJ3NLHVo5yS4DQTkIFaKXYJms7SrbpdikonVe3OrWzPp6yRytk
tLJaNmmO8mRAu5+CELye0roNG9VqPFy8NPYcZUbAnZDd2Jfe8/cdXfrxZbF8OOSXCf2Q+zHqrtSK
o3lR6HHjjBSglbyeCLAYczreW5Mqz5SATmW6fDswIPkEghTEMj63KOABjdC2koAaQNNUPLrddqoR
hiGWzMdzaOsTi8UB6wscVUhNLX4InxszldMoAv15ZB+vPXNfNNfTWYmA5aQ4GkK0gWoWblzgoo7X
vDCg2B9UaMNalwfYcm6gH4Hq4//3BvvU2NFBXOVmaVU2tJlF5wMUBAEfdebMOrEgHYQUEHHEyetD
9ubzkCF4g8btAmdz1mprbtqNC1p5Fp/1szo1bBgzlMxw+YNidXRMFUnRtkkNiBfF9YujsVi5t4C7
ROQG+hfrc64YJw6mZYb+1drRcd9q0iDMQGtV/6NP7mz/8ft9dKrY6Ljg/IN64lAHJf7Pw9YXhBuD
pYdw2KWHftuty7Uz7oB5P9gx2Zpk+317pxb2x+aOzie7UF03aYDxEtkh7AbwbLgxDH4mBDxxOnzq
1FFmeLQDnAQdUrtFUjFLd2GVjyyf3/xZs+/7c+qm/NTU0cKejBkcARu25m0EyDfgjOVb/tC/J74R
LuFVcEYP+8Qx9Km9o5NBWEaa1Xj9h1kN406vgMmdZGW6593BC84FM+8aCcdnxIfpOq6kJroerYHO
i5A80gW/xzcr9nYmsAoA1N+maxWX1x7YGCw1Ij9l53yz34+go+YRReFowj+wWD8OCXo7c5y8AyBk
YVNCHfhgrhzYRSAb8pKkwGXI1QZ0hV/J2/eTerzp3MUlArhKxCFgEECs5fOecJOOSj8v29CbTP8K
rpsmy6fqXB3oeCaPWzna2q6XmFYKzVNcYdaFSOvLuRaPcuqjfLJXfedtvu/U8Z54bw5ofcgtACP3
BaqPrCvoSSBrhm7WhcR8EM1rVv6omofvm/lSal3awYEFO0T8F5jU4wNFKeE2dtCGzuX0mqyjYb1Y
p7gq6uHghDoQjeYzUK3jk/+9RWQuKGSkIRJ8fDNLCbBY3yP2KLbpplv3mxFeB+cLTsdH11Ezx4Bz
24cFRgkYKx7W1Sbt+tXQIj9ZmWc4FaeacUDjxNMLvApczZ8XnzMgRSoGrw1dO2OF24ZBo4HNGcLv
5+nUGv/YzFEAxZusNYMUy8HitceMCTVVCse8M618OR6XQfvYzNFqUJ4GdmtCM/8UIeAREjjXCsej
3NarcX/OdOULTue4vaP7RXTG7A2dwokPgY/lMsuRdUy3iztJtQYk9Ez/Tk4WJM0QRsGh/kucJvCO
FQVUXsPOfLZhCYmKo2H++n6mzrRxfAYDpQ5cUo9LbLYeqwH57g7YzfTMjXmyEc9Znj8gvH1JZ+gs
nYoiwDwRD9jDjG/8EWQt1zrTzBepkvf5+dDO0aHX2WPJ9bCcQsxATptZj/VOAuKEAmq6HaP6d7PK
V455Fit/arm7cFD0IEzlO/jT511llyTJ8wm7qi43Mr/u9ZmOWcud8PGqWjoGwrUJbUxAF8Fy/dzA
iDxD4o0OKpF/6NUU1RsCdMT8NMEQIY/zy2Rj17G9s//wuL6zbr9fISdHdRG1h/AGdBhx7H5uHFL9
wipnnBV6beyMuN7Itb8Vm26lV8aqxf1MrkFDjc+0erLLH1pd1tSHNxjYvJMPoH4LY7hF+nHRVgDQ
+gLCCjfnwuAvjOX34f3Q1tHwIkY2J3/p4bDzEd+Pl/aP4qrf5BcQVY7UxIoX59ygnuveURBZBGq2
W3derpV35d0dCE0Q+jXj5uocUOPLs/24e0dRZN86ee1m2BbvWtFJtjVsw2WNbmO4Ou3qJpImQSoT
/vAZic5M48mt4eMtQwE1hC7HUbTTOGNvu6kNP7NH88ldLVTwfj/d6tfisKR67OtzfNBTZw10mxEj
gLnif+HxDSgCEeADwWy3msvZQhXeuKmqnn3frzOtvA/5h9UpDbNtjeUezfI4cUkkpzuZn0uUnR67
f3Xl/Tr60MioWjHIGjGc6oEeCcCCGJLs8fuOnN7d0N8CWQFx2xddfHskeKHZeRta04vB98ujEy7K
q9QOs8fxya1jYa5RvQUK8KzW9rKtvpxqEJNAIIIFh1vu8xZHAWFSpMEg9q96dznEaccWyhbw/yvA
L7D1llbPqnQth/HXVv0AwjeGgzP16LB2JMQSxmJpFcw0J0Qp43KR+fHYOza6/rcNJt53H8QX/qe9
o+MTV51blgZ2gBQrMv1yUvfMWjwZBi3yDv/TwtE4QskV1RQLx9dik4V6TL2DbFASOdC+syJTrM7n
507NHEISCJVbFKJgx2kKXLK8mbvKDF3ATmw1s5Y8SYH60bk34qktAMUDEPrAy1hkRz4vEc+uRGFb
aMiHDLWHmnvtOqvvd8CpAJ/idrPhMwa6sXF0QrWO2RCSY5c563ZrQ3Eg35K1tenOvJC+5EKWdQCE
OvKnkPj9Kp8iddnVNWrOcCA1V3aU7l7buNkuuGseno2MTz3/qIcSEqDxgM4db61R+l42aIwbLI+D
9aVRbkS6X8jx0OGIvWFkHLpSzA4tGKWf29cn5gy6e3gGol3IGR8/cFHbqxNiUnS03Mz5/eDffD9h
y3V1tIE//X7r85owARqQ9ux2YZLEPEkvfHEjgdecFLhl151Vhd83d2IoYfMEpCMcHk5kMvPcd+GB
ALRCnw0FUABkC0lyUN6NPWyaXqDteg5me+pIBjsMET/1kff94kEgJwP0Fws+EsU235isRJ36doDh
mxfSRYQ3gqvIXX4nfwX2GcDliVsNat54bUDiGhrix29dSMU446BwNOqW3vcwWEhNCtF1/8yOO90M
MOfIgYD2cEx19grRepW3hOntZrY3AtUE+5+ZwP/zOv1n+tZc/3M5dP/4L/z9tRG6zdOsP/rrPy7z
1xaMwD/9fy0/9q9v+/xD/7gSb/yub9/e+suf4vg7P/0gfv9/tx/97H9++gssB/Ne3wxvrb5964aq
f28En3T5zv/XL/7H2/tvudfi7e9/vTYD75ffBuQA/+u/v7T9/fe/gOz+sH6X3//fXzz8rPFzm4Gn
P1v95Sfefnb93/+yrL/hmljoGEg8+SgXYbGPb8tXTO9vkKnCesOKg0Gy4eArvGn77O9/Of7fXIgK
v/uRQYnhPaTqmuH9S+7fUJ/2IISx3AKYTP+v/+n5pzn63zn7Dz7U100OiMDf/wLn5ehiQYC4hCGw
UsGfcIA4R6FqWnRF4XCcHZXCstfCFnujcp8cz7pELeSKo8i1rbIiHAB9Z1ZfTzGAJ8C3DHvSlGC0
CJICe1vuHGjqMcOrRaQGiPdK3782mqRdlcbgh8ZBcnNdTKARL3hR7QJKUkno188eRBicFDJ8nSFj
v8F15gA4GBpeX4Fb3LsgeVrMhCCD6ZTAOlHKIwvI1FGJInZ7gCWDqunjoqJAKSgJbFKtM+bPltym
MwyYG9fcTE0Guq4G38/Wqo9cIOD8MtlOKpbuQB5F5+w4JDVAJJVxFjgveUfUBpjYlqkx96MaInpR
kLhZxFGjArQTZczpIXFwLqRpGis7eDBSFOgsHptl4kYzruVpkhbLKDwVaQDSGbhGGFmTrMtS9pHB
NYpbaf6Sj/Si5MBK2SlMmbpfoCuZOy/JC9aTcTO1mgLHCdj6NIzP/nzTEpVcjL4dN04wMAiUZXFC
a5fpkj9X87jxs/Kt6sd7ewSxttFgUVa1CVsk7UY2SuX19OZTANI0hiMs+591IkgE6ec/idkcoBHU
s7TR28AJ8qi0jLWBSj6j6QJABhgiEq7xPHuvlV0kcVJnaztx+a5B3XgmmG3N90bie+CgAhlWT0EB
cOfOFF0sZANfSQ0NttITOTO64UZUMOcNvCkEMsmFClzLmqKn28mn23xcpEeaFpgYf4jMgddsrmH8
l9ogZU8ZvbGHqmQj0L+2xwFdk8FFCgHLcPa7DLBdP4+sBpC2AFoHonSBUdPjL97afxaprtBss4e+
sp7MBALdQH+R6rUAAolhZ/QxyoGxTqA87TLfIPUugFaXK6aVNxDQ+QInlGZdsaI3JBaF9xiQ8SEn
wXUP3ZJCVsDGTbJm9dCsQct7qcgATggswIANbWPLKykcdW3w2PvWioequAgG4IfrLBsWUPV+alUV
9dOPnPtqy1VwmNrsDcyuMoLFXOMhIFeIHBIkLAFIyfFK8FDd69wH4ZTVRaskKPOrrry2hl/FBD52
B+9EL9d15KTQp0HmG9lG21lrT12WzrMF45LIrNudMBo3JBOJbQA8GDTZ4OTad2wqvXY1pyYyySmP
ocGBq8nv6cqExlCoQVNeLFLENP7y/eoatjJeZIJdrvoAPmIWR81ApmuX/AZIdt4XXQOcSWsALp/K
R+5O9aqGaS7w1DNZWVkTtbh4gWTMLeTICajSluYbmtHQrJXDul5Af6bO61BAsKAqyUb2SRXpYKk0
BaUVpfCdiSqKcFunUFiaA++XG5R3wL/6K1yDxboCpgeSWpyNnS9CNQZZ6OkMAhxBZNn2o8MBb+k7
n+EktuKxaznjtXED0e9nAygvPo85lhK1w6oEcsLtFmtMP3sEORK6eJz/rEj1PKZ+EWYUFm/ZRH8i
nRwNRfZDaN7EzYB8WEudK7BOCpYNNRCzREYZH3jk5kBaiwyjvCzvaTYja4Y/T1ehHm1OBwpn0dDW
hGzsIkKWJFuZxZpmfhWpRQqBQ6KHccmbcFDLaSaYKU0j5DMPsDqlxxR8cp28fbET0wltoUVs+hXg
9oRGenB42IKuz8qyA0GAeA8wHthDIDzE0xDSHYkJeLMvorFJN76RP2mewyQ2h3qAC5G1xEpnzGaj
UaeiDOqgYt9P6mIyqoE1CgJpSl/3kOq+KNUDkKgD+A6ApZn+r7l0C5BTA5dNjfydD2bccnrtGtUz
zcg2MEt5ASwMXHbAtgACCeOkAiD08YoIYc+bbpw8exicBaYXJHSl+7KKbwargBPxFGA9lCYsIRSg
82q6TwecAcNYcCZs4IG1dSMrcpiKQIcitwK8nPIHu5Zr8NQ48/MWrDFOfpgVX3Ns0nSMZt96UtYF
DJdB86JQl5joa+LTYtUv+hB0Q3pPst41gNatYThXNP5bMI9stNzfA+ku815JIFC7wzzsQDRpGZ5Z
MiyNCnk7dRD9APEoSBCExILGh84hK2X6e3BirHXrTk40e/lNact8nUORwVRPvjfMMUmxq3VaQYkA
5wLyOzWDYv8TTO3dCAbzMfdngC1HWgLm6wOn1mwl6NbxYPMmAtR7XU3enRZQ5pJ+ujPltMc9+eRw
aJZ2w+8pqY1o9J8rMqsYwutrYQkRZjA2hLJrtmttrJsymQJmTtCN4DSHOXn1lGTmnV8M4G6MpGcd
B6R98PLlOKki2YpbS4811O2B5/y/HJ3Hct04FoafiFWMILlluFlZtmxtULLlZgDBnJ9+vjubmamu
6W6ZIoFz/sgnXJkUyCqeGMcBb+yqf8LxfGdeMMTIsmfuyr+b1cN+Sqo1p82OMym9CFn/wVi6KA9K
SgemlcOaO71aSVcbBteLWoOS2nY5me5IBdxKUyxkwYOFAi3axuKb9qN0bEWfjsC593dYxSW+A+Fh
LNqLdNPZpWjVi82vMmq7+VY39Y+5QMAs+LiifOsv/SjZTxGA4dNvDrZVLTzA+cLthO64ETIWnLGT
Lk615pb1xKQj25JZ1IQo5rOa7IVgkYcgH28ol9+M3fkX+uVzi1qO0egh6/tfboCE37R5E4mpfu0M
npuJscfrnxbmBL4CUjPQSzMRxE4Q1gkeThlX7gMSAzK6zBqyeGjRcgWfTPiA7thh4rDK/xRO+ORn
jEz7ujpJUcznGXF4QSpFXmoZ9bRwJktbdtFa9785DuJlRpwlzPMwdSJe5QjM3I+vQ4YzyjXyyM5a
Hcn5LIeCj8bxf/odQXONKY5Nbo+Js+1ekvfQ8qIF1B1e5yWbD/likY5mrefGrjYiuNHFtw0+I894
Js2D87+3LuWEftoO3YtZSKS1gpemLl41Fqy4HB5QOrcEe0g/rvO0kmuX+B7GooYD2Rdqj8ZKvnU7
0Smt49JIPLlXZ1lRphrnOmjsu3D3yVuGj9DQJTeRFw3B8rI1ZdTuZcI8bCbt2N8Mub9u/njIx9yO
i8n726wbv+cpUrK0qHQKHqCPEVvrT7sqMcpUa+R03s3IELGNdUgO97weGm/gQPSMY82ZHo9CXQK3
ziOpmqsrX6lHQ2m0z+3RwOgyZzacbVNkTGXGQ7jbZ1/ylu7br9psxwjlHMmL9yeBTnN1V3nzBU9W
ZwNm4a1aEvKfKBzB292fG6gLpqXeiWm/teJB55FrvXeUST7Usjk5W7487cany0kVBxlJj5M+tx2k
0LhOOgnXIA735raSMOdMRmTP27cAFGzC4TW04hpVWOJ68p9yBhwznCEhOWWecVhn+Xsz+Zm31kDb
h1zYnanfxB5iJ6HVvsmlSNryq9ZwnYOzz3R5hPg2ysc6r469ulvPnDLaGIt3a6yYPnImh2X8L7TB
SjKHz43mdaNdr94o/jCCMbXmwyVbrCy1G4unGazpYoe3leSiqtTR5Kqv3SkPqwmM5G8ftC81Se5Y
+ExsJyp6zLld5ftJ5dXvzVdYOf+2vN1POHrHJB+5cbQ+MrsfSine/HYqYjmaMqmb4FSofI8DTRec
v5UnMotu49CT/mQ2vxxFYK5Dhsfc8t1nTfk3tNt0q/JP1Q44NUTPAF3hRVk3m4NweHca/bvCx0Lz
cnVg37GTyfFTj1CY4+4sQ6LFL3OebNx7KjLbecFA5/9V9f3ObJNmyWgFGqwvV+1v+Ug5lQz27/K3
WflFnK/yaPqcjV1bNnxfxRjlesrjzRwenFVeh2GoInfQl1lmPnE3igCCsUgG6f1btV5vDi/QeVi4
Foc1QmtAny2y97biaDCav0FmfnsABGletstBkxO8ZfzfNjmlVuHBLxbVY6DqgnbX+tRAdeBtyqvU
En/QE5s8RtJFXGM6KnfyCI7CfNU1aklnZll7y+/Og6o6NNXEHUn90JYNJGdU5A052FoKKxaGxoXp
57cm9NH576sbkb7DuesaR2Jv9TVfr9KfnaM9LNfMwzIwOd56dMv2stjvZeN5aUm8EbcJDrWq9lXi
BvuXtzVM1x3zYlsTYWuSmLYEHw6Tr1dkz4vhpbrd6A8SL9bq/ad1/2YYOqpsAlmFrdkH+EY9bThR
X1ZPA7+FyL7/x1JpwuTm5dAGy7c03DYVWj5IU5XJMvDwps4/y9KoSKDiYKXcRorCTTXdxHG3St6a
8bZhVsZXasdzEOLnsakxdlgu84IIxqZ6m+/iJwdPVOKP/htVXM95p3+oJYTV2pdzIHDateZt3UOX
tvRxjXAKnyo934qwvdk6u5au91C2xvvg10/NXnza/HsiGbfSZyvKtXHQrTxpJcoEqY4Dq1vcvFmI
yPvWRSYiX+jvgVkiDvz9jY7ntBwIj2VF7MXyl8WXc1o17zvpIQeh5J9+8f+sGAYiW/k/Fk5ENTYj
a1uVLIKtm5yxLJpkpk6VndMeU17J/rotnpWfwoDvvnDr8uwrwXlpNkOM+XRKtmwkguqeguZhu9wL
vGj8+aLWEzPO1Aw63a4OTj87qb3ZQdzjiIlyB9RyIuNwaBAerUWMrvZ5zLDg9K0X07/spUC4nDM6
jBefQcQIdFQgtEtAb14sFXIRDP0eLfpYz1w8Rt5W8VbvvFa19eTaJbblMvuc7C5L62VhqVjKJB+m
PCF247dd0xf74WDoZG7Pi6SR3S93YsIZxPJi9RTu+aSHhXqbz6vNMoGA2YyRKeh4X81rZoGPzPQV
UXXmoYiteSPqcn6xd7dK9/y1gGwz6VAouKt3IjL68hcv/INZZD9xn52CYnoatvlUzVcauY+5qh76
hnhAPo/81ZZVEzWs5LXm9z0SGO0eee6kRcpXZ3u6G3mcKnFZMYY1NScnFVV46lfv9HB2FRqxWuDf
3CW+UuO5w367T/PLYuGpFG/2uj90efBAXNp/lGgGRfZaqbLE50gAp7CK877kVJJeAhNARzTtuQ3U
nAgxPPRZ+K7L5RCueTI43KtYPX+Za/NH2mXcNAojoANIYNxj4Urg58AI/3RT4BwteS7t9WmpWYdx
gZlVatpdbGZVio/xGq7259jRpskq8DI56xWN6bUpxX8hs62767Rbp+sa6Beymy5GW13mZT4rrkOH
mXAPx+d+wywlX1sf7mVynvB1/2MKfPT8+kpW37OgUS3qlf4p9uyhWB7otTjbDlklc340TOOla68O
96Af+jfOuC1qW9LRMnN/8u4a5LGTf91wP607g12Lc7dE58LFn1TrcMjcyDWn66z1a2d2Vy/r5og5
+Es3/ofl5i/NZr33zL97uZxaNEcJguMt2qh/jQQ7st6wbS9X2i2uMBSD6q+5dUQOvkeyCfAcTH20
uIxHthFY0f3+6wmzuTugyGPOtBH1pjw0bu0eZKFF6lkc6gNG6on/xUhdXi25lKdmVa/6gSMf6SQt
EO7yihMfBIIF3G/GC4KvH2VmOdw8DYsB11bUFIUkvIjXqNfGH7Mwvheb+1S04AYjR94uvqfBuWXN
esuX8GDMzpz0k74ttZ10JoRpYGe/W9e+eNL+XHn4Te2z79oTtzBhPhWkQTf+8+fgvFf1dR7psOTf
2uXyzxziyDYBcHzqNE3yBRKvwwLuOpH3Wluq5J8s3xjVru04BjwW66dQV3Nz8hQJ4YMYDJ4VE1Qi
BeGMbZjORvFSKf+v3vpHqzbOLG4HKQKc+I3727TqszeF52qPtdA/VnfC/a8wuBpO6tTjccv3Z+SS
J3rOIKdQBJTDR+Zh48/N5WQELbvPXBLf6Dwo499e/QryV+WIdLb9DxJJFoywOG72pmWPEEE8FwVH
kBm82S3I5Oy85KFHN53dpWUw/cS5ddvEM87hW5Yz8hckFlwq77jumtM30D93abQxSl7SAlkKy1on
mmjA3Oqb2GHLMrf2GDhY8cL6xVbGz3lIvPnYbe1zoDNcxI1jn0YApcI1/wsnwVnceR99FRJ40IHo
gsGzowAE3XNvk2D9NbENW8HAVo53OjKpWU+zDY1XHrJGeXWLry/sD9nO/MmeeFDl5saKg22wQtxz
zNcNRv6Bd400qWTuSPoVze6d99U62wwHUYhpPNjvV4HTPRqtxQNmn0NA/CE677QyEiTNQDmyng6N
BVw0NNv8qeRXI8YsptT+hVQywlM7L6pn9pOhYhoD1qnGMvbBI0OnSe3KRmQxf6nVW3FUKsQ60OhO
NR0KFx9h2Ycg3hl/Jme1fww6fKwnlk/p/QeEcjW1Bu4dxr+94DPLdqKJXabJthGYBVY9pdxjPnET
CMWk4Y1Js9X5Qa4b/6Yp+yP2AVi9aACJ+PXjr+BHa1Bh13X7ban+swS6PXFzpFO/cYJxxD9TJ5El
9Dx9lc7wLAQ7gHLe285jCzXBuHVICkZX+h9ZvS2wmDj0PbahIvOehqavr+x6LumewDkxPt5HUTj3
C70gxbBdHrzgnuam+FEybetT3g9Ejzb7o17Vo1dhCzeqFmQ5l4mX+fR5jnMfUYWqktmyticseOFp
MNfvAkwu27vy0A/cxL03/kFm5kdz4QElDe3fapicYyGpI9y7y8Cw/dzOfLxTZX7affGn0bOM5xUQ
mLy7b915h44UYzOoY9FzZhiCpS4AJ1oq2T8aLtOzhp4t7Xv/RTl8byauxoGTS5L/3NQB7h4xZ1Gl
KP6yCjceCz6QXbNgVATnXb1hlfh/eaheP4kUCz79YDKLxwa7vqqdkHZGaaVlnUpRPjCh/VfO9xVa
7SLJaoA8KZc9KfVGuEHb43eupE7Bq/kdsdaSEKKOnUaU3eI5NcyCnowG0GQh2DNdzQ3w0XaqNFx3
EcuAIdeZfzQqd18MXvB2767ulj0avmzvf/Y18pVpxACreEIBhgxQmePicEd07Xw0RqOKu7EWrDua
gGJLHKpMfGVecZxDuWE3bb+IhosdJJkxDkAcroX7D8tkxTZNbmtDECfgnk2yqb2nXlu8N3tdnZqJ
3MlxnhHu22babEANg0BuPvBGTtWU4gT+i4/aTB1B/GzHIjtIf0+K0mFZX/8Ipfg7MzWluAzpMnKd
OJxVw3oO9CFKjtLOzZ4CXRxNdNcHPi9ezg2MzOtxpihjuxeNDh7LyPYd1pnP9CbOlS0tFnG2QuWr
M9AyySWkAdh9TyCjynumq6JKML7W+fSNBPuBRNOnpWPQXKb6LLh9b4RjXoZ2UTzEsUsqjPx+s/eP
lFrzRQHxpZMIbp2T3wJ8zEoy+A29etSeCcfsR9hQENAOfNRAP0cekE3LeWSfdKPkQbAQ4mzkAaxG
Jg+kYDw73fLYtHOc9QqCghOeTZaozDk3b6AqSb+2H0VHkmteJpuZmfdZOzy11ot8MotgeoY1m6KK
XyB0VPsudEAAR+vBluwuuTDqbzYFwWkJj3VRES0bvhTdMEeOWfw2FNNLMUWF1EXsd3287H5z8Yr9
IscON+mML3+sLBJ0BIIHZTjZk7WLV7u0CtYzsmMBk6zz4BcvlB0vMS9MNBA6TmXOZyHrx8ZYtltj
XVVQB48Zsdh9yKdPcgCobWv0sbUFiRfOIEAEqxjCG6OwmavUvo+qQUCtiizEHXZ1MO8wQ1h9d5wm
Kjv9gvW4z2zUMhPM0SwSOVZvVpHDhG3bZQUrbUFViVt9sEZigRFKpQ2WpgfUtCdFXMF149vrFtbo
ogP1xgAaxDtjtGf05h07ex5ydRtIouZvOwRZsluSoI66X2JYu5xNr1uJPdsJg5r5TqfcePEcvtW5
th0GXOMwk8aJhh4yNVfe1zSE80XvMxkH8iujdyQGLVpP2uxPs23OsTQ3WL6VH8nRv0KDpByHwKN5
/8B3qWKd9TaIrX9yDQeigJc46kgz1u1oc0XZXbLaXzub3H01+KdGsUamUeU4IPwvEw94tIXTc+XO
JFgszRTv2NUhJNR3kK8/2uJ+kjMEKn8P45L7d+1JF1jD/tSXjOLe2P7mRDGADLIwFQVedYtoZH9o
4XlVZ8WlWg6j608P86RTy4MkqbAfr5exJZHWVe4v1Tvtcd+tMNp9ggX0ZpJK0z+FDexDMeTfyimM
48gG1uvyX2fX8iL7s9URN7GTFnFwXMiPfWvDmJSKx1L3WQy52h6XIP9B0gsA4OwEh6klBmlzXzcx
zlzHOmQNtw8yvy9npU/ncRN8KvJvokXyKjUb6QDSV7fclLihqQ2Juv5hMjA5uS7ZHPT9FoQFkCiA
QqUFSoi9eozKDGtSbkF/Z7OLDhpb/b4EaQvWlc3tL6qkoDQGcF+HJXIazeFS9uNfHNbFQQNyAtwM
P0g4AZOxsiba3bWPpnm1kpxBC8YYnnIWnb5mMBR6qNKtHi3CiiaPNB1WAd7Z2FAu7wLB0gzZb4HX
vxBqDtLR/Q6XavzZG9N7QNDSMEl9IHFG8fK7RuLUd7aar/ckJ3nhrRuBJGvB7ariWnIaTC2UhFkN
R6T/bkwOQBWFwrAOcNJwBya7qqpkcLDn/K0n51o0lngwW/dfW+SUVGK2j6otu5RF/RZkeGA6O/ic
K5DZwJvrtJXYSjvqzdQm0OJm/u+BAXYJmve5kk+exVa0BKTWQlK624/QnZ62Wr36echYd9D2Mqc8
gtScaQASPge/0RhkI4T7o6QXsRWvmf9nCzwNAcOGbBTFq2Lg1B3wCVQK58XyHIZp0TPp5Yb20s3f
D35jczn7099m8M9G0fxQQfDTqAHKYYB/tON8nXZ1pZzzddbNg27KQ0gySzfUD7ZdpVmh/7Zi/q8Z
+u/N6n4DT0ej2N9sUPsoM8C0XLGT4gPkOmdW9ZA5QIOt5yZj28i4XKYs7WyLxY0tg5lgjLqO09yC
QssrF9ywL8yjU5U/S1m/KDP7ue7tKQ/UlSxtfJ7DIqLBei27jtx/vZI8voX/fH6v9sYO6kBpuJLd
THfmce4egVXfcAqaJy2YwdfVsLmdHUVyjbOTmiQWiJYeOl63LI5CnQp/utEHHZzjUNUNmAzxa1ZJ
aHDuICjADWqnuYl0mwS54n3oiBiDdrk4eg5Tx4c81yBTT1YN2dsYbRAX6zZehzyIhJmPj3Jg0hRb
H5xc+v1ix1dFigDpV6lKcfMr950kU33SXH306rTGYdyK8DEziQ0O2H3QyzwK1Ft6HJdLDSt5HEkp
qHbXe+SAODqirM9Tpon3CqU84LaDgQumNdV6H86lag9ObboAtYzivqO3W1n0+9HLxzsbaIoH3/wx
R4G2tqPY1g9/Y04afOkm4LmvsET7wdy9yJO7exJwGQylpP5qhos974/rNBPLhKm48c1XlbPHL/7y
Sqwoxd1eL3kr+3QvhRmPAznl03QcsJEdge/hqRbgli2cR8QrLOXsDiuvUzE5RtT2xlfpC1haJ/9t
Mxz5U9iDtPP1jPCEObNl0BKWZvSug5yeCZVUFaQIfJlJxfwbrwhdUtsdPuiXmdn9gfcKlSEo6StF
bNb0K1QMgXduipLg+nlrDiBI9RuxJOduQFlrmRL/jYV8OczXPdJroSM+CmhwbhKcRx4hy3JM4E7n
vjqIws7es2z8oC8tO5aLqxIZzC8NXYCARes7pAwwDARCQJiwRvQXOVXjnURV3JbOxLxSi+1qd2sA
qt0SXZfpn032zxDrfpnIo5m6vTtaS82Gu9wT19tlZoXegWDDPJ3BB+JucW32WSL3BP+8yAym7hRs
FBz0Ou25sc9BZh98OfmJZ/gUS4zeoTfac7bK7iRDRtZ+cl7bqj1Ugz/eFvKuo9bPkS1QMQ6cjqqI
Kk6ZZgpmr1+7J1liJe+GbX90pmYlWlDa13HnNi0nS58zYR0d3HvscWgps+W7XODTjN085s1xIoTl
LhGyIzhtUJcecLbRy3pdm/bdHECjPOC3C8kucSgyFFRbBXJGwiC9cwYimbw8VPtZOY5xbuufnlx/
EJf4g0x9hicOdStzwtestbi8benFiyB2SY508AjC5yZmh6ocWEx8ko0ypuSTEsUjMDY5QHldx9bO
7lxmcEktaTQHb5dxVzFMaLu82pbOHrTpeycXlvVWzv5+y2YUWq5jIvGVar/MZC9lhbtijyQwScgJ
WGqAMfdJ/InMRQdpZS6/9AT+WJbjjiTteb2Ps9Yw9KnjbD+WHgJCduOb7fwTvVI8z5x6rSErT4Oc
CMn3t6RyjZ/K8KGRe3DFVW6/la5kyndFVsiS/RQZU7KxF+at6tjJNNc+eO2JJCWknx+GH/wcMlGe
QHsNPn8Q6skuznNWBQihLCAMUJ8N7tkoA/vQ8/kz+Itjm3vcPN2MzGjxnr0M+4wXGscqUy4gCuk7
s51s9jTFQj9xQJT83/jBDUlVsNkBT3ceA+ws61gX4wIlZV39rp5AU6tHk6qibh79dDfFeZy44aCo
mSyCDUDZQKxnNs9+Z95opvhaLRocN3FeYRk21zhtgT+cmuDmMBEivhq+9vauN8idL3Sm95/XSK0u
uKw2A/d9MiyN8sP3PjAtgFJ5tzVT68VpaSKZO30oMybQ8C47sb3BTDw//2PnLJB1lR1NPf1w2Shb
cHCnyZ4DY91Ta+F7tYYXsw9SQQVE0dJQSLoM9T5HlySreFvs7lB5c3nJuJzzuiVVETT8wITwYyjb
aNztIhKTM4H6kaVZweKbjRFSMuad5mk9V/6vkpOhK6j7AM5BhFcmzW7mSV7m+hyyQe0G2j/KsnRc
zj3kdLDBIOe/Qs3lZbuwEt64BokqfWCsURzzbTlKJG6YTAy6XZstXXpwLrKmM1UsCYGhv5n6ye2W
zn9mVQfHzFdP+QrAU297di6Nbks9cBeguNoqD9IVtKGM9hHFznaQNW8ojXtAsQTT1TPJW6tJzKDl
AeHtOwBGuUGfqhLrvrot2+a9SbU99gRisHoxxJRPCG9oyWjMJ8dEgmM53kU5Gpx6VGkvh2doIobF
1vMgpcajoaDSSaRPttX4U0FgIP3hB5i22+ai61dV0CWuVf+HXeh1rjOEXC5COIQTRMplt7wKscSO
6mibXX12KtQrLsdDLj4srxp+5iYYqWr4KMyVhIbOvojeO/puySBaVwFJeY9Df++ogelNZnN/WGc4
Xj2MEr9eaoSSKCJ1dlwC1fIpxLHa+Maxd/2P/yeiYQ97EHVpRF6eeyc15hdVQBiLOkCS0rb6yPHz
bGZNQKAkq0OAAKVinNDklF/C3qqTBhiV8XToEDz1xWEqDGQwUCPBXF9121z4u1TDdm45FGGQoPeS
M1HEYl4vQRj+1Pe5dSpdNkk1f4UhU9Ok4OZQ8UW2zj+CESLfJLyNAMGhQA4xdyjYDtZgPRm5j50N
5SAGHOPagZcweLSPWHFZOmJJNtxlVeVXUJXIFUoWXadxJBxb+VOHqjj548prxhFgatc8EDf4KO+V
ApYGbrGpbIgMkb0zF7fx/4OC2hEhQDfukSvya2fn3yadTGgIm2OBudSn5Dpf8ghiy0H90L3Se/hU
caIe4KYvDrBUrEJjSH3zIidhExgZziTIBkxV0G4Jr9b3qCBy2fC/Gql+9YXjYWUgUHALGJWKwbcS
ihaPsxHaabkjIQthYcPebiib5hIPkZETQeZQRshejV7jsQUpRNAAltuG0GsahKA2sxehfbLZentI
irH4YXUy+yiC+tW0YYrtPJ5mzKvm6NDfKihwM2Gvdzbx1Fs5moK8ltddwHoOTr4y3Sy/Vd/lUV6Z
tHhPfcWG5C3JxkQYzw1fWaMMdczDmYpbiu11s9+kzbnioIJjp7wyqoyRnm16IhZ62QhZuw6ER7dI
0tpteyC7cT6EMBbeJmnw/n/vSiaO6xKmw2Yit4EmUNOY2JJvrbWgqRuZe6nbCAgbJfmMd26KpfUe
tU/xS+3sZWw6FVTGqh8ZpNukGk0g8vKXdRcaD0imhDed9lk+GGi1qR3MnkLdrjHtdCacLao6Va5e
YrnNV23ILS6PsAuW1aS6D6CaOP4WYby6/jwjnXHe1I5izF2tHEBxFidDN2QK9rB/nLSyFVdR5L83
2bXJKpfPai8K+lkQma55DDZfxBwGL272aGZQG/UavsyC0bZabNRqJtLtnqzDwQ8JQSW+sZU/a1KF
bn4BQuLM1ZOaGjMuLMg1EJNCuc/tGPxplPsA+44wgGQ0qqPQ4G4KOVSpjSPUvDpuJE4OdWeDPzjp
ajfvPRg7KqYaiJR3idAlE8nDlr1Pm2QxtjIXKcwEi2T1xya0nt1phXPItuLqEir4mon2pXVQD2eF
OlZGSZ/3aLSPjTnasAvAEgUxl4RTb0kREmAY+mAHJDJb2cM8luet3X551vQ1APZHa5BfgNC+hm4j
LLsv3vnvs2669Xed/xd2yBiqyv/tNMEeOUPAqxoOhCrW0/uO6tFC8uAq+zia9HlvuX3ca4E+mQeP
OjPyx9aIsw4oWDlmAuDF28dvaEZwF62Wd6xFfgjW/V6Ee+r3u6CpN/6zHdpMNQOPXT2EXcU7uvfc
fsHn5plIWogntNbvUQy8rQubqBP8x/j6WwYVAjrwbjyDPNcdPoyeyyE8bY7xWqFd4SCQJOdSuFTP
C1xUT4xoWEEjaflW15zf2D8T9BffxqwPbgbCZZL5rO5rvdW65153qbOGqIdnknPBVEhw7MNTY2MX
aBBKNy4ZuVtR/8rdfI4MJD5ePv0wqh25GuVNaCPyPKl0L14qmEhjvfMc/vi0+6mfuyURjjuJjVXG
Hry3aB1QGAjqCxNN0zgnO1OGJrgyynKezRDY83GxBTLnurpKQhiLCVCaoCuCXyf94NZjiNTW+CGq
7jAJg4Nwo8tlQQcK+mEja6njJrSrRKychDwiq0cm49gtxa6EckITcYRnXndr/Oy/wGwnFk7zF37Y
Q+AyUK/N8G3o8aD8ZSNhwP/cmy+j9b59kzlM13A6i7mfnCUD+c37Zy3mz6b3nkYfDbI/N6/Dva1W
hwFNTShENiQCfVWXKfDm2NC/Nekf42xyjVOFNWboFXiyNJShrB226W/WewSgY4I+du6/alU8ZbTb
/IUov8ub3R3wL+wWJkwCQ7VmDVJNSZY6i8LU/lcI+Uj69nayd+oZieJ5dovGOQeTj/Qga3/eEZ9h
qfAz0x7W7aclR/cqZ/U27EYL9+Z8Sv6JS+j8WAJbHcipRFtdD1tUW9ySqkZmELpF6vorj0x4Z0rU
PP6oDDnBGryT0ZSae/6QsdUvDYp8qy2YJx3/VLEBme6ZN5cKHE6KuBWkMjdwPvs6nh3yG+9043zS
VvZpLLgh0ABAdDl/pFo/ZzQCZdMSXKCca9n137IZhmji0UH/kNJVWUT0Kv8YtAQ5G2uTesZ6QQNQ
HAYH9ps8VqjLaru43v4xWio7zJZ56nvTewxW+rArg+UuK14Db/oZostKKNwDK5iJM1fDdOwXlIoE
QqmDUrCoysBtNoXb0wg35xjCQcUIRK1WAx0EX3uXixe7asyjTz7sqbc7P5K5jb7eRbnY5gQnN3zQ
zYCoEI2peco2KL2QwHhzKH+TM/3YgtVErhZ/3JEgbILu/7kBUdtO4R0HzfAVLB07xP5eWEH+gEYU
rLF1H2b/tFjGu26gqqX5aix9njoTIa8lA0ybYaoZWFtXQDYowms/tB0kL5jQbB4zuz2PqEC3Gcn5
RoK8HreT1I9rU7+vY/CXNpfwInhZGv66pzPvBN14X7fN6zgAKtvO54KfKZmm8MMw9/KAH4jLDN7J
K4xHfgNI0p39yHTeQZKQMe3Oz3pdP0OgIjQ86EE9b00GT9zIViyORF1+2dt8cQ3fpteVoPfOCNdT
sZh/WrdhitzC7JBvNIIZYXkb5aede/tBhvtHsRVAdYosCCvbzhjjkt142EHCFsmHGzg5296yX/K2
NA+14Vfx/5g7jx3JsSxNv8pg9uyhFlszahpNuI7YEBHpFdRa8+n7s6ruQXUNBoPeDZBZmYVIj3A3
M957zi9LaCA3Gfo7Qf//iDH4b9ns3tqav/7VOfdfHHf/Vyfe/4f+OgPj2//6TxPb/2Gvc/Om+tV8
/7O97vkFf/u7u06RMMrphkilEUkgOqln/+muk8V/o1tcVzCSkiOkKRqe1f9w1xniv4kW3UiapGGZ
/Z//4z+cdZr1bwb5b7quEzdnEvap/necdbLIN/XPplnl+YfSYWVozz9Kppj1v5pmGzYB4dA2iM1e
ifbHBHaU2fN2A6tBa2qiCBrIV9cBLoagVsQAQUtoPvJf0/jFR2iTpPNuVTD/yQW+OB6NNm5PlJhB
SicS9qJ6RO8FDiSBse5bOJp40E0rKPM9GN4Oe7vsk+mOjeS2KFm5oAf8C3tmOmWzOYLWOKJi2irh
2aZbbR0wpeGlxyNva2ek+FOQjYBbLVx6nZ68b+QKcVbO/t+RMnyxWfIQpDJszDWEdA5LcYjGfI9y
zHDj644+VVzKuEw+gNn4V7ZpUDvcPy+bweyV9ncT9U7n0/DqlV3vJXQCyIN58uQ7OemRACs7yhd2
r7Og5U4TGS/q8tDvFGzxPbVB2iuQFY/NUm0kAFajBoUuIRbE1roqAWzZrLq5XHoLeFwr0zCXePqJ
MgSkwRDSAaGhgXAUYWMsYS4q4d4j/y2wO5hVdNBUUcTqNIeDAAdPp3dmXAgmviRjeyk0M1rNPiK6
u2KoZQk1lpdpkkMhV4P3zD+M+tJJfloPV8YhEuYHnVYSiS5c0S2lDarFtA9e31R8NmPQF2DES8wW
tri0YezSq9Z1kMVAQYxsvtaNj3Y6XjJhfl21+o006DF/M2BGZs3ruX4p17sazYskz6/ZqL1g5XgA
K95Nh52pVTjIiPOd+hXI92wMlY1+OBJUOVh5qfKl8WfwEcGX7kCpd/McqRPCKgPh0VnT9qt1eRQz
0EdCxrOW2Eom2v/0BP+HDfWfbaey/C+O9efDQUWxqsqywoZo/GtYpVRuPde1cThQZvaO2a+fVLt7
akfXDv1k9Ow80ojXl7rMVb0MVVDWPyqCVPaiC6TuCLj+z4tc+GpW+a5dK3og3HRi7JNSDo1DDLsg
7vfiR309vgZZjcW+uoKyXItiuT+lk7UpBg3yQStvHmmp3eWRXtxhvaUin3XROB824fCxRJKbWhxR
JQ8heRJBMUvQ4fTu1EokjvqldHDz3OtJfIhUxdqyNUd1pQcouBCRX4RFvQD9SUY4FXyzlfZpFNqn
tC2fwgvCx06MxWmIE3utjgtBUJdjuzTq5FvVGpHAEHb0g1af4j33LOg+HqQfoGaqECxkse7TjxZl
J9ZOb3vJdMvZUEtWSepNG4Uc5claOQnoHhizy+WO+ikglSM8ybfR1N2cRgWW4piEZ4dFo5AcWf5W
dSpB6O0q9qduznR7lb7edPBKBJjcvPsXRo3BuEpjf6vG6qzRmT6Z0m21xwsPWCS6jtwnUTNpkSWS
7QEvoJy3DyDAyrov44TQqL01cnWl+6atLsbH8LLubWioD3GdY/m0B1hlSPiW2lA3m7Drd4R3+gXN
KQUoGatsesvV5AYRdBcjMZpX0KV1uOn5cSNP85T2syfcu/dE7xEKjpfmnL4iuT6R9P+78ZRt8XJ9
9UqFn4eTqAcJv/PRvIkrfe82qOCqXrsedYaZQHX22ONEr5be+TFtFlBfmkXi7VNvqyZXfx9DXuEL
5KdhZ95mmb7eosQufi+i5llN5Vm+cekE2ft/PDGmJf5LCgNt16pGWgZvFV4wUfzXGJU6P+g0UlFY
mX3tTKnoTG7et96BNrAbNF8qj4AKynNGxSsdOEohv46J8Lb2f1lI39qPHf9JHy2DGB19403F+2wJ
UZsIUSoIoM1JhO88at6at37QQlGsHXEoYH+Qe4xmIDqgnNd1QkjYGpd6lKN6TE7bjjKwngJWTjF7
a3d/AoCVNyf9Q9FAkVhRsi+xkb3vwpe2IiVobZ2X+DDbUJ734MEXV0PAq+0rRuKZCep8SXDznPib
ZPTNIpyG3lVSimrMP2tzRFq2XzKMfnNIvUm4g8x8qABhWBv6YrpMUx+zUKz0Q2Vn0E7gYB0sYOXG
Vfb7pnJY71fcL+tIg5N8rqwMMM0pIDh59KofG/9/EuB1sEe6KIdAgo/ZKVPJbiiYEfTAmpuzhVVY
AUhl9OwQW0BEjyFC/aYPlJOO7otcOkzV1YLhEkVTCbss0RYydmeTPmW2uiW96kkZV3N566X0YZGa
tw3utn6WaGu6Nj0Ll3xb451RXHuDvryo7CMELxoFJ+HTtn5GrK7MbynNKC3Q8b5mfKx/YqC/pEXq
po38mJvj/RiL9/VkHcargnhhryOllpgQCE6CZWiENeCPkSZ/7lWvSfxOs/j5Nlc7WZeKXhXssDZ6
tnDX2kh8NKl1/cKWdd+sUzpaN9XIXzcXCXS8tus1fiYAzJ9b+bMUxPtWmF/jWvwwvS4XfVne/cwY
KWShp6+dwJo6v9wgWRYZyWrpDcNPXZFvjyKmLTc2NMKRDRchsyt0E9K/Grtle1KAgnIZ/VwxOoOG
sie151OE3s47TIu+rNEtx8SJ0k80hic+z88tPTXdlrjq1VZwbIylGcqebVqpB+XsiZ4uEOwqE+7x
IT+FuPvg0nwHlDR5xkl8/q9igO3mvv7sm/LxQ/hNlgdd/iINt+NVwnH1K2cds1J458PbH4Vkl6fO
NtVIRsKZ61Cv3Dqv87lBOFN95RNWYA7ZnfeHmiCXIiooj82WNWKgR0+tEXAGNMociStw6G6oycYi
jdqju9YR/Tqn8xjWpAkg0gZTMc4yYnbYEK/QNe+RUovtJ45vllOcnEfk3aJ0hKM/RnRaBGP6o7AK
B5uFL0NkKkH5uYvV2bp0W3pl278k+eGrrerlNPdQS64R74J3nbDSsNBGjx/VWfXS4R63Z2YGyBvQ
9C4Uf5qHfslabJmgLjQ/CXLJwq4Ex19KL9yK2ZP3JDDyb6w6zjZJYZaeZ+q7mjS3ByF73XfjRdDH
l8p7zFb3sMzj3hiXXBgjc1Kv+rWUrbswVrfcHON60pzyCc96GU2z1iVC57nQNfT8OLS4TTeDM9oW
r3OqXiqF9i8Ja8kQdBm2giWPBPNGlfurUQ7vwHEBR4RdzdIn4bOhZXr7frLFYuWCIDJ70b21sDwl
z3x1og+Ik0RJ3K7MfMk1KHPLRjlIuuMzXfaPeujeR0G5tnLcaMJD1iEj5swbZukkh/ha8ltdzzcC
AGjSYYbC7aPpfw37hCy89TQUkpURYFQKU+2rLcpg9oXvp9teKk5ztMuWx1d6RXHtkR5l020tSg/9
DyqyC5VKEXR0WPZ7MLdmdKS2Yazct/nN5BH9ynIo/z5OdHs/Q2rn61VrRg9z1wltuzdNBBoMhNGC
ch1sxGu20ihvhFgjtTQW1/QiJ+jBDLAhgqJ3z270gWcKuR5xGbWs+7bGqZ4EqH4iO3mfGVG0K5fL
Q/akeYv5xQAE6a0ZrHdDgxhME6cUzc/8Ki3z1Tj1H/30O2YKs7ZgG48AMHxsSHfNlqALmhQSccC4
T1gue5OLPcc1RdTfnV3sT6wTE4jpCgAh/OeWUUZl34fS92SuHL2GLUvZg9B4O+N8zBbzNP7WRONV
2q2XMUqus1KdjXtqd0LhJNeGX5n5ARgzM7nzdQwv2xqKHZ9ZezCZ9HopEM3cXdZwQN7PmOpYDQc9
3E+V05PdckGMCBLTGWxOAw8v5ZeqzEMrwxBbKG9t1r33kvxu8gpUj3kabPQ73DMKlydnlYHmjoY3
BwjU2YQHjiD18Bkx8sU6AzHRzvFzHzpbFXH/DoYtDJhYPL6VL6z+4rZHCn03gCq94rYFWtoctGof
gzXFfyY5VtI5xfzWSNKpJc1tlf2nrhgV3kyWHajmacvH+7SYtwReSvbNdPD1Ml65Gtrm4BmDq5UC
1oCC1UF/tqf9yNApwG1S0lY6VcV1/+N5EVI745GWQqqA4OLOjbVSuDWl8LDwnMpPkbQtIeyztNmj
R9GbZcE7vuIjOx6pcFx3yTvwZ+1flVy4mWFggFi/FPVPdlDzuOmvKi+iuZXv/YeyzT7hMP4BosO8
CqvqKW3rYlfk52p8fc39ZieBDVIwi9prfzpSrGeXJNRL+ZZGY6dQqJfHGLwjdxYaGK4a/SXJLfBQ
eaafikm76gjRDz9dO1t3Hq1supaQndtIJ7NU1rXQeBMuWSmFa6sGkeASWezpmeBmJXN5+yil3Y52
z9ADG/vBGtIGSePhE6d3UnV62OrVRJsDVerY1lvmSXcojVBK5wDJrk9UDgN8OtdhJk4RWr4Rd6k7
EwGD7e+kU114MFISPUpXozm/j30RxKMjNcg7aP5ZFPJWdsXu+XBuOS6H4omNulgujLl80V8wWe3T
dsGl1jaXgjCHBiv5wERyp0g0shZkYVf0sCzepnzb5ZVhUj6t2+9EXZ3OZv5WXfIkLGn2UFf78Nl+
p3DOf7SVFo0r6pAubKtTbNyiPdStzyJYEJ8ivYQpOnZP61m7hZIUm+AgW8V8IDyOq+DYtzhRuCr6
WFWy67YXV5PffwUsnPiYUBNp0R89N+zWudfBoCjdrSGArqZUBoVRMt8nDq6nkEJojEf2VgnyPVd1
AOAs0GvlUlx6sSR04jyrfrM6uKEn/SygPnvyvGXztZR3+gkJOdQG6aXbMPt00otFulhOW/raJw+V
bLO8N2LWUF2NFZXkG85phau4siC6JL8Phl8H8mIU0ptp0Zyi+tDd1a64vYHGqEOh1WZ+qXGl7KO3
l6k3nMjdNPogyRQfJbsvGJxEx3syGK44qK6iL56R5j5Mx4pHdjQ8RUDVZxDDoR5Q0lmA4zYQajF4
ersF1UceCAQhBiJs0+43sSLyOEv6DT9q3vhJAuybrg8EkfdEYU7XmAwKFh9CjX2Y5mIOWGyCmbul
/fyesXtavehCzQCapG7+ezS4ufaWorncEbPU1dks8Wd6HD2eduLH+EJCiI3QaGtfElp/suHp/QaL
06xvgVJrmP2tAJU8KZaMYMJtsWVEmou9rQ3jWR79VEOzpb+Wvc/sbMPaXBn7rxT8ncO8mGTXPKLW
SebGtzkbOW0tX3vLzSqWvm3LP1rLMdTfLR/R8ti4pDKG7Y1hOzEtzrCOzz/fb7O6o2NmmXeonWcL
r3myMQhU9y5f7rKg3ml2u2+DdSUqu6tqBif+y5VghrdqGN/arXlVRJy00hhIRx6MfroZ2PI6v8Uc
OVs2RRuO7ijTDDFX20v76PhOTdWK9cXuvqLylE5peNQoDbQo7f4qmjVAMfPgHD1DT91VrXxMe/My
7OZL+SsXaWXEZgxj4c4OtYFx+oT6xjG2xD6W3F0XPMU0vERQvH2SvOq+XPasRoKqnsCtbcUtRs3T
RATneeW5rI3MpkT4TDR2tZszEnhbzr9L5WFWNUaO2p6y94gAgAspeHGjp7etLu45ndnU11CPDELX
WIeHIuDIrvWHcRM62cEW6tbMT3M6YkncglpVgvpX8qjzxjUQcI5X3ul2+i3+EZfeL7BTV0PUJT/V
EpXJ32wOr8Sd193DTeYzqfnT17RGm2CRXc+LEi6uqOavsiC/Ydz8KPfuEwxHxxS/Muqu1jt9jO9z
O9kdxz5v8XtTSW9mmOJIq7GAI1jx85nnh3Y5HSXqwcjGJO5lomaz06kY7yABm60JxEKLVuu44ABw
B2V0WZlVW52vQrAhz6nXP/hpL817Fa9KHpeacSn+lmRThD01SojOLgREE6RvSNZG8MUYZACRg1nz
6Tzuia643xz+8xojgyfN5dbXLQKZzl2AI+nQ8pRbpepRJkqX5hLNwCzaTbsd4xTsfMvaFMmrGSGB
u3x9je0YySFrzaUfqrhaM0cFckGyF4+yGfW/NgDJdSZSJE8v/XWpz1x/rODVtU+KcFErV1tUHAan
AQ2c0m0hT+0JsYJLwLNtxlATp0zmztXVO+waIgIxFF4P5hdd6UJwqFDYxHACZk47jWbkpx8jo/5M
CRMPoB2avjyDq4bEh4XdCBy1HZh/i0A1Bt5j3e402ZcF3Te71J3bSJlMv3rTtMJHbXa2Tqb3/Hd5
yf0ezikrXghReJhX7AToVHEik5KpLZ/JPH7tEarXLPRzO8kAAlNqDPs2yvhbJHWIiDZxav2ytEKS
G8N66UP02ln9OtbJw8CAKlwXZFkTneKb1l5M3QwXFMRrzT0lJDzX4IvVQstH22BPYodoqjVYz0vP
q2ExGOrzxbDquAhG2FuJILfSlGMNOLBR3IjkmVkJ17NSmPHBIyS32X22rq2OHC/dHv3W2bk0uIsx
vNRF49bb9/zpF0vFGJ97Qpa4Vk7CAy2u/uxXJZLvySYzyFN9bWgfyW99InojnLy1Ly95Zl7EZI0R
UlKCGBYN/acHO5L1bDutOPONevpETj7UuNSV5sPcqncD2legLoomEd18GgdINnoKGc3tNCsQdRCY
kBboXxhA281dx8IT/Pk5Adv5ipmjpdu+G05PKGzEMUXx70alcA6Xr0+G3zETm9VgV8dh947goy76
x5CqAJdUEodFZM6qrRFuhlDubLwOufyaScv79lVaV/HRCT87XnkBK1Y5hOoghLIpRSTamWoV1eSh
mY/9XGkv6KnWPn4yIgm+icIMlL/GPzzs5+4i/ZVklvdl3Ob9Z/vBXKAfLg6ddcat9NEruJ/ZW4b9
sjXaZd2US8fRkMqaY/2Fb+KeqRg5qpfs2zpp4hQQ2gO8tS4IBlXNH8fJz9COUQd84ss8AXFjf7wr
skkB73JdG4BHAIjeGYTEZ/06FJ2Pg/nzUPAOZIIjoO+8fM3WdBuV9jHYyu1g6T8wP4ntR9PmXsPS
r90AhVSNGBWKO9P6Mnf9Ywftr7oDRcV2w5y7Ex+LmkxTbzChiZRfKW6+rafUbkUVndBxnX2tmD4T
oSMZMXslfgo5LcZ3n5f9OmAfx6YNUN571WK4MzCJwcU5mX9bs7eCKV73UV6yylJiO/qK8te6pOF0
6OGEtcpYG3ao4UK37IJlbFAGv86mO2rUr2HNbDmU8+mecouSU3rfUuE+59p914twE37J1adqdWEv
9jfUa3/1ZYx2JWJac3cT1lrfPOpE/OeKPrkNptpRVrwFImzWdXChPsglUAqpDhvcbKO12pbIWXua
/1Ttje01tCBskP+EKBpD8U/W0miU3JJus48faBGdCmQAEtZWvgcSwh/cPiB038qc+Vm6+YKv2Tmg
WXEmYEm5E/6Ir3qyxzZ1NhYZfY8pL1YGSDFGSAVweYwWl5F+Bf8GpSs/pFnzLbjt3bzxIATJAlOl
eVM/vh+8RzPB2U+r0Gt19ok/cIVRdDnZ9Gr29KP2TOeb6DwXzNnlD92NHNiddvVmiEwURrw447Z6
qE1yjBwIQnvDctCW85ct+GosRCuE/8yZsxE5YmyDoy7ZlRnDawmX4wNpSYIv6LXfCd4CMknmpTOQ
wrkkbnnSThLQCIrf50qH/YEOAXsNlWIgfAlNC/OSgkd2dygIdjoGpv0cTZjCVHN8cHO01mNdWCeY
ZcXXuZSx56dujam/aNegPupQ2ZRQZTZkKSgC5TXXdD/fna0SHhvaArlkrQWHzlIvHV8Gm0ei/lGf
oqbJ+ZpMwFxStBe5JdpyR59S2cl6IduzXvGQchsIw23TMkdqMahWm5cQGNhl72NDBCgL+fxkjhQG
OJGwv8zJmNota3MkmKMD5sgoWlfKF9eAyF81jfTBxM1G32CGE5gv6oKJaGg8Nezq6pVQs+vcqH7a
qv5BkE+dPqbyaSQez+VRktunIbNAJtGgcP2uvHYvbWjaY36txvKlVCU+UMLVJFAdqmC0EIym/sfx
XRewucV1Fcq7VDJim/cCwWisQkJ89Rn5QUADl4ybp0AZkZXjTTfXe22NnIFfMztpeo2l5kdG7NJe
EZlecCRPGaqNExPg2vn9vMM4RNUsX1K40858UpcyzfY2YfneUdU+t52fi2JgxjZsuEvKDiZ4n4mT
6bgjeKTs/2ou25dA1TNxGG7+az8PQ+2nADaJ1V5nSbn2k3E9sux2uMIwhFIGBHr4i9IGKpc4XiHM
BFadw51Z0ROYqeU7+kTjUKPSSC9MyULG/oGPGWEbLe2VpwL+atyElH+7XV264+/UlVMw0DEJ1N18
s7b5dclN+AExHxF+Js66XlqKenWtxGIVDC53a5W5uOkcjX8+8Q2VFaVRZm9x9XjfUd6rzlibIb3C
0UxiRHq1WUyfKZAkbOh4GBGI4eJfgLSbUAHPKMRYftEEEXXwZ7/+lXkySIBMBwynq6seICvLuXnK
PjvDVlaajjdHO9l8yBx17Z21lJwZtN/+EoaZLnHLzypXFSqPly/YUnIbOcdmbWRRfrXEv1nVfB2+
9HiQD1cWUtCdMcXbVsOPDXb/R3odoWfXPCjSb7CvI5sDq1V8FZGbQW6hkjTh0ftigc/kfbDtmsbu
vHtdlkcy7UFLeM+S+Ca5SMTdLJy4WWH6M1Nw2nwPfR+v4Qf2/0BfdQDCYMg0b7daTjqQt6tYPO+Q
6q6m232xy1+TgNqUvFJqozHB8MnNEt09oGcBsJuLxSVhKShcxd9NrXjjwpOHM3DsvV7KPLPX3QxI
Sc/qa77SezxXl6kEuwTY2jrLLgwOuz8IshxhR2UwPocS3m0G1c2dxCaYJEpXGWOLCvpJrsP29GWW
4S5wNuaVT6RYAPwYZK0ZcOIEVa8FDRCtLmyBoPTBPlfoGPHDu7ogBm3ryWvulFfrhKU6NJNXY9/c
jeuAxgqM2oY2wAEZ0YK9XZkCChpCbZeDSTZ9yR7JOFqeoN3x2iZWsJO2gddzLXSYBlLZwHKpiYiQ
Z7JgvKG4JWdj8zeBR28lC7dxe+h4YkT/TseXVu2QucsGPZ/H3V7JRu1ZjjAfe0nDBZlySZ26VYWT
yOEFkp8WGxIY+glAt8674Cv/4Ah+SX99qNPuNkXjETrtLTltj3lpyw9B/l5KvvESifv8S1Ffc0qs
d/wLosZztepv6ri8VZkYEHl5ApZ78R/NUd24spDqvpaC9DhTqh71LLpiHehgtStMge6MIvrCU2Ro
RPRBB3CzEqqKjFJv/UwEwQ6TzdHxcRSbGh9GIOZaqKlTpJVJVDYTj99kIplCpq/VCrCfXfRyoPC3
qCtBO0DvDG/CXzFytbdZUl/1jbJdkktwAt0n7FCH9aJk93UASmDhVoggQQbvJ2I4SPopEvwadjtN
ZltF0Y335oQqkfNejlfjuBpTe+sX65YwtBzu8AxONeOi+dEcJGO4HZsQZ7NfFhNjkOzHX+IhM+Kw
qUvpE/cJFfz1a0bi32ogbG1OeMcHXGkaGjU/rwFouhyX9sVSl4/uIoY6vxH4F2ktsj+yBjUBSQ/O
0b9p8xqIf2JV29lfNAyMnwTuVtt9G7HXIQihhSaTrytr3Jp3cfvSpq6mmI6F2lHTfktMlXWqnwD1
2kUlsWd95puB6KcMFgSUCHsebJvo103q7zpGR7LgIiYfkOs5IC8a8oUhCazKUncfF6jf7TBcmvNr
lLkqnbqogr0ViQzI/VrZOJ2hPoTBzVEpN86k09TrVKlyoSIt5qOyI78dR0fGF7F16yPTXhGrX1A7
vRCB/Lrp86uw9K9WcLRtZN0faX28FwrBxY3u//k2DIEHBdtT64++TibL5D6hSegM5z+ZHVXDBzte
Scg7NdwfH1JgHu+ZdHlC5qiwXYOGZLYviEHtbEuv6R9kAJBsDAQkJvNr6s8PYVDCBqBrcMax9bpU
89bzlyl3F1Vs2eoWw3QaPJiWubw891+yajnGdndYeB8wez56dFe93sZNkDysQ3kWl2gkPynmC14r
YjEJoqPCx6w+TWlhllHuU6beyF27HuThrDfDHV/EYnGwRY6F6WRouetolCe3wPT118EV3eSN92US
6rkGkrT5VvreyTBsBzzZgRZLWVAm2ksx3loGAuygd+OW6NPLKr8ttiIFDSB6LeUeVQmuBpjW+IQK
Bpr8RSogWtk0WjIzIhzuAsUWJ4cR56i3EXFw/xf9dt6qKtJBNQW7eyd4512sFw56KJLqqILkxbob
UIwHFONsSd6srp5hQQiOlUdkq2sgb+FNO5N8lSRe7z/N+gZOkOkB+HOmrNNtstIVNQVTEuDcfmCB
O87K4KSQEC3061fvjJ0eSxqyjqy7z4cvrRurnqWyp8h/SrO74Oy/VKxvPG7EgS2Xlrk4w+JrSEJM
GqjFUF6ak/tVwGmpCFb0RxYwUKP/R0+LYYAXjbX5Qeb4YBw3CxS8hGpafpnW61ALwagUIb/1KMvv
grW85y8q8k0tqLlJlEEOBm6SrHarjJ3p4DrqRWcQe/cnS3UOeddH6Y5G/pjDbTaDth8DelTsTfzE
KujX0+BBIIyNu2PhKdLGkwvdG8bBR/+iWnCXKUsnMiHClCa4iqOMd9PZSj0sCeZLOiveWPmO7bvL
fi3UyhiGilY7wvmtY3QAwT+VKiQBbttTK/BudtsHFsDPstY+92hV5/e17t/JvXtrUp3zcnSLePbF
3PCKdIdx9YWid4w7b/lKFJZ4UqQkbFpy5xmE0K0GRN+9zOLTKEvLI5YO4tWKGCmdrvrJsvLIGvfG
NO69/Gto1btGSNQ2aq4vAi30oZwpYfGoXw2VmB9R9YyKYhd0MaXm5LcylT1RgPtpFU+20CuReILP
elgXcttGr5VqD3I6SJLtDjcTLVJ0aNlta8kOQjvSWNGep1H+qSx5sGu5b/mzFuoyzHUCdtQRBd5X
/3vqLS7tUMI+jk4KJNE2UdUq54TPxgrfP7EOHLvqclqTa0bQvdfntSfurdcYHe/U6KX5uSAsed4P
DqDRI+YDk/EZ2rjsooKw+4L4hwSZjHVsYTVVYUKdRo4vW16qM76zcg+KRfDFDHgcs/16vXXpENAQ
GmziN6XUzqQ0F+mEsl8KOtLW+zgzpusI19EPpduMRLR5cyu/ZUP/Lh/Se5bI4daV2AVPfFsXreDV
2Q6ASVLi8Ix8Waz9peLWy3pv7H0Z760IiFLnr5KZxzmIYbm8GN/z2lxKU3KWkjRdOIPGY+N+pmAj
lWy8jIEcc6Vb66arIsJI8LolhHmMflcqQCCDRxkiqpzdLrzC0+rlqjQD232QHKs3FoKLWuiQSdth
C34mvquVHW23RN7Dwf44CuyWMFNmpodr2hO9y2+uHmErrSFZ3uGjMwVoCUhJOPnqDAue0m103Vih
ZZZmEHl3OwSH7EMcgaRa6HQH7UXUDG3UcooRBdRwvkihxVBTlcHqV3FWdHby0szdDcnU9XuV3437
mP0AQnFVRGDbXHlaknsDaFyJrcNofq31wdExuhLSk+KsphqhmJEmtW7NAEfJotNBivpjCQmIbXfN
UNPhBCCcW9NSXiSG7A1YXFnCCU5uCNKBzIkEB8QfwtI1pCnMQeoMGFWkMcwmKEY+meEA/WlN4Hqk
JdPZmVsVANlyJ7uAVrrvCnfydxYbwXwauS+VnmSDcfFwqLVJ7qpXCOJwRQHboPbJnYhZqttOvf8Y
0QpkyNQiTeBLn6T2lkEf7PZzjnuS2guHMpsCsWX/kCrpRKItfVSxuOaqiVoAZI9dYS/Wa3WRmEXV
B6eqMMELYKQi4bCu7gbko4ncqkzKR9dtfqWhxHuRc7zWH6sz/DtR57UbOdI12yciQJNkkrflvZPK
qG8IWXrv+fT/4pwPOBfTGPT0qKWqYuY2EStyJLNFdkg1/yBLLHqAhOtHGHZ3z/K2nrapkmcIv5MZ
osM4w0n0pfQUlI4wVx6vxmq2xR+DC5hOUylsK8W6GqmsimV6wOTmtLciSd/60XrT+/ido9wprCes
r50HPNxFysMwfK4nAj58v5MtkjEE0kI6W9sftob5J+N+3syuZnXmM23mLPSRT/Eesx+flFoRNZQz
Fbsgq6q/h4GKqmZ5x+DmSniyTlBy4K20s+4zda/hdXXZwmXFgxr5xuq76sitKEFHRhyngoZMI2ch
YjfH8ljJKNkMrvaCerKIlnjrl0xjwmmnT39eLa3kV4/MfWuq72Ynz3njHMbgG9SQsoBKjUjUc269
Uh2eAtESbIHPmOWL4KupRbjkeMMMNQ80ZrOWDdA7XnVsOrqX4mGb1iZbe7EZqU/7StuAFdr0lKKB
tqoY0/OsyRpyIFNo4JDmsG4zNHBGvbbYx8Y5+hYU5ca8SIOtvwHDnpDL7lYs367WgDEcXZPUmDNg
JDbzg2JZB77YzPe8u1qodwzaM2vsj50QR22wjraWLWo7gViDu3yb/jXIVbXGm4VqcUsN/2r/DDxt
qYJqgVEeAMaFM69JdwFXRDHGO5M13ALeJjaszeVipsru8lToojyGiebRelOn8dN8il050u1rJeOr
PNnw6OU1lJrZISoXauWswt7bRuAhdWPrvUfIPtYxsxeAb4+R/4lbJ9t1ZbMrDoHonlavPcsUr08O
9rOdMehc90ucg81JD72T0bOyMwzyMlvVWM2bbaqgoQPONqhPw+UVtyyEJvk6DoJNp8gNXnQGKAPy
1gGe/WCLUxhpZyPrLkMYXDu1P7jhOSzEtYPc0XkIClbKpeyKtc6JHSt0fnpCoQ5OExfiFKDiqVu4
2Bv7xpbXLdEIuWAvS4bABlWZcoC9scLWvka2tx+VaH9lDHyPNMDWdQJKot9UY7wxAmMdAghF4EAZ
Nx1wslOXrfqwjJc4Zhtmx10570N28Kqxdu+ml60ipv1B0bFy95ZKHzE3XtpIB72H7JmTMNxAPRG3
BsciSJmy3uqtWEjqqCBEjJ/cQ4b3qhGxSBTrMZFXLxhupvTe1PpgON5Gaeu36GFSH8byC/nYI5XO
I/KHM2IiROuZeQCrs7D/LTKywhwmQDF42F7H2c9yup2exDDkcvNOf/4Sm/W6KJYsmrayyxAhldtu
r3nWdujEFrbOtmjAsgUEDzwbBCbqyWHsZ19V07n8VM+coCDSbVTjHjV/HHx7mc9ytbpJfbwA/0+L
NUv6lUl0z3guV0bOgh1qZDeBjTiGFGdfhfGxVZJTi9jl1vXdQY3St7yVC9bR6GHM9+IxvoQa7CEd
75HI7/taJR7SxY9VwtYAbLcSooNLdWqVzxrTR5u1l9aS5yQKUZrFJ8MOj6pXzEcrI6dWyZq9G0a7
87nV0fndTdPZG31yxCs3cxMCbmLtXKEzM3Zosve9Me7TzNp33Qftw7qI8wMdGSfQVqnTg/8GmZPt
oL8DzYkRSz610X7Y23YjaQgS56H0qEzVEbKXv1uv9Dza2FxWDr4Cs85WyM6rMScPwFwbC3yRYJjL
VVYRjQA8lCikjZVYC0fcCT/aViVgB1ivdHyxWLGQWA0AI/si545GXjmZKfDz+XM/69egkDeiHTZY
1rZ7stvGYRVS2Im19t0ROMVU17W7hYuaM2kYn0NEp+JcyR7tBkjKCN+vghqmXY9IxJusoe0q12Y3
A7WUedGbVlnvwIWRC3srbkqQeB/Mda3dCD3Brbir2nkcWbxz6crxPGST9I/z+pql0RkIoCF2rkoB
ODKsm8W7OitXb4xELZR7qr8TerGbGrKCun+glFErjLDtpOnghjgolyldSLrGRUGvNariXE1kEv4z
CUGAUWnqFsQ9bJgOQnvcKlm1GWv1v7tlarem8RoKMBxyAGpRwcwWzQ4/7/gxrAkEWkMOWnk6bgDW
IpzS/H3WieIe7WDWLJsaXR0OTE9OpR3aeGde8X7hBWEfTjqCd4CO2xbuXA+P1v/uMRg//91j+0d4
qBRxJbzhzauto2g+k7Z+rJKHmXCQkpzRhPrOy8ydO0XxxO9pE77XVv2G+06fcVhdjytEyRugHBs5
JOyQnXUweR1X6ufIV2ZhzEquMqYqEObBBKXU/VUY6UtNjVejo5F2S6TQVRjeWrPY6p7NTQ3lHOzC
RUT2pUya6ypcGV806tdwoVnBsYi+cViTab/1HHPNDM3QxEll3x67DW0JHwmY1LE191bpXZU1C2eW
VU/ng4QDgEL6IV5vGDU+mNvcM7+4tD3a9eHGZTzEGw3cXO/xuQMaDuJmtVh0/W28tIPPuqb/711S
iOOLV2wwzz5Ut/BggQ/3t2bhrJDZ0OcxwiB9imaGLe64Cfj+gpaRAuJl3/VoMGrKKFIkBLK2kqlG
U28l5hihW9uRLrdbNml+SdPyEpfppbf1TYd+tuok+FG0mbW36cM9qAxq1fRQPKcmMR/UdbXhGFHj
TUQUjHGBcrquqZZQCkBlp4yNdg9zUeb/oFgb+Qrpi4X51ODYq1mhl8TRhDu22fuOVkBd7ckGEe7F
K/1bs7QA2NtH3Yr3ILoKoqVGArHiHCLu1gzToxalRweZg6+KJRiunabFh4pOsCITxumGZYtWle90
pxyUg0RPV8qKjTrUPnsXgzvC/j0ZMJr2W4McwnRn5x/wPYkVG+p4ESqGiaymQN7cTJzG0UInlmY/
ZApF20TpGAyP9pbWIFy3QEWpwJyo/4QF7V+70F7kPcSXvgRp2Nm30VPnuD5P9RC9pVjBdwJtamFW
1kWD5V9k8w6WTOT7/6a6Xy2R2EmVQNWBdLEGW35q4HmqszU8j89qPDZ9siPk/JHz2z472LSUwKNY
M7SP0GdRQxtvg6shPEUNf/ISUCuNDyK5NTck+U5jo7CNeCcEAQ7AvHBy9ijfavmj1Lwe7iyM3n2x
ldzzCbrYSPFmBR8eHEG3Nn/Gxab2bh0BqdFwhktfkGI7cF8Bup0lbDaPtbfwX7JYQGFT9yXTiLze
Nf0irzYFeLHch1h5GeNV6N+oXR0FqMDoHKb8Hatl/Qi2qZpNtIgB8TxoLO1bDGei+pgPDiyyrAQ6
sMCeQpZD7LKdbKDDA8xSrpnMySSJl65XkkhW/jRe4e/FuI0rjdF4oz6AXv22GJNQ2G58apc4JGRI
YSi2nBQEKkod/ibfySxuG+4dvS6XBZ4dq+NnzsIL0V6kuSWSI70rDzqiAnUM9s4Qf7fuuK6NZgAX
Q1BSiErO85O1lsCaamIB8aPm/eHzkyNrbRsm0Lb7bIX3ZeqoHQpqSyGRC9fRwHWWvkfqpiq7kyGA
EsjwN2QBDsHD8vjZVagPBkKA7l6b4hhbLYapNHtpyRmNCvDFQHs2fXsMlWxOzATdsIkMx4YW6mXJ
qyRazEz5YroKXiwaUbqMWfnoiupYmRNgSKzg1m+hMTXz1gq9WYDUWzDsKNDojS+bS9GXwPYsDdc/
SoTfwsgxn2Dx6BReJreTp5K4oNzSZ1Jx3mP1lLo9uOUVagFFfwLTnZvOo2Dy0OB8/zO0Nwdzhh8z
EZ0EJliyev9GUsBceSMPhFgJCfM0AkFO38gcq4z1R1O7rzL9BAF9Sj3/rHu/A8QH2yriTdmH6gPs
1meiVO5JlMJc1Ma4sKTLndah1JpIsAm5dwkdswqvqGzYFRMA2YQ2ITesuktrMarpLVETfW5XLaiO
pn5ZTPQplm81kJKWdU6s3lxvuAhkMJlhMncwy4vBKd1i6pINb5nUvSMMDgJZeuWjBJRvg4sLOa8p
J1UAM1LuJZALmxZskmt2jiR/DYWUjzQhomweOm+Xy3FNFDwjPqDRAxeyUCevGPT3XEVtMlrMkp1L
UtaH2E+vNWgaW+p3IcGqBOmfVu+NytzmPfsojRFHlHxg1Wi78tEm/rkoUGXEJkM47YjA55rqGnah
VD/nbjjTbXtfjuXObwiDrJw5JOoVQaPfTqukz1bGOR8byzoC3Sj2kpdlnrOxNCmdUYrCD07NpRow
sGDVNv1D6tC8NuuXWXZnNlxKE+29TofQZWqsS8190dbrsYKTUqAuiF2gKkSBJHfWd/VL/KsF+pZ+
WFki8yGp3OKg/tNl4HNkX9silSv22yoIDd7fyiRgrte8mRV3wOUskPPa5JuujNMAPU4mITQIymke
v8AYboBcUHn/NP6IISotXOqyKFn2ozx3MegtxzroOKucnEgDQ4V3FbNYbMZyVVQHwuQX7JZsyPrm
lzkaZ0acF1mFRwXrNZ81ot82thE9ex/6d1+TIjN6FfIlFmUbf1gBjzAI2svB1YwOrg5ZADR0+luv
AfUTyEAc+LTsNeywk3B6cEsx1WOeVhs3w7t55bdWvrf2LnTXCh83njEffWltHJzM+6aSwFw3ds9O
xVMXUWaiSjHB+pErhqAZDjm3Ka6SdHjrXd6PFtK8BWk7mvVUDsSMLUwVGXZPK56xva7HmulsfpcR
x2liZUjOs63CuNXL3J/SY0YeUCLPYgdGSSDQNLMXbxVnBwCTwV999xijFIZxgvkK0AHVjN2hrxq0
gLEDezBHklNoAyyyvwoDkB+o0WXd1y+jTz3w3lBr6G+zDlCM8ainY1oqcydlMlQVq7QMl32rzfzh
mYiPUVr1c3L1Qrbw76mVlIcmJPskdXMJKV8z5u00lozRRZ5am+wX0cgL2+trRSDYx9hFTDwA688I
B2l3cScRy9cZ4txSKXYBcrhdq7dnkScMn4LqSCmeLqoU6gdxJyXFKnSLYl5kF1xHnwk03TT/sI0P
Fa07ctm6h6DhLewJ4cQKsNra3PmEe6GEQzhJVAIGvHuiDM/4myf40AGFwv2gR8H4VlqNsua9XdZ6
48BRIowGlGzfPVW4dGklBhiD9s0SY7hNc++7IxGLGjHAYSshabnVy5UvvYeO4vonU+HTz6pnnLeK
95u3lMZ8p4PHwLbmT2ANGKuT5tSMC7QYUVM3vDtqtrDLliPbo7ZDACzXbf+WDP96ngdlNgxLnlsj
XXk2u18aBqaXC4wuZToXXy0qPSosZEC3+pXdbNr6vYePfVv8qr86UiXwxsWcA4vZwiV9Cz9GXja+
Qai24odIGlgH+vgO8gDGCoqhDrn1e5tvBThg/01TUxgGlzCKwZkD8pYq7s2Fbc9JiPL6Di0z790q
Hy5FcyjlRmHGTHCXY23GhIMOXma3HJhkswJourpbOv6hHJJPXmzo3gfYqjoxrwH4VKMrZmX5Aquk
R8l6pH8RfJHMR5hfKViGmO947cKLkldKHbYwtUInhSxZ62Vq3ANFxYloSUL0WD0btxrV4HBJzW/T
IGNplRsgxZjgM+oxK4e8AD9i+URCFuhi2HBvwfDP1+H+9SVHvhWvq+YeE82jbnySriI+Wz3KEE0/
FEWBEJ7GZ6sLDdC7VZS7QEE5Uhg7s6YH+tOs+4jyuNd/lYAjGhJyenW8fKMwwb9zyNiXiky/njgf
RVQziRF9Lk1+kpHECeRazqKPePjaWkcD0foqE0rvLSmze+jbEUZS7qe0pvWFVE3cDo+1ItF4ZrzQ
KS3GQnvFXYc3BumUmyU44Qf8mjEjF9cYD6MoP7kykpXGurVgrIyzYpEm7RXuW7zszODXIWMA3JYx
68DikqymZ7Dw1s3V3iW30uMVbGdsumd8E1jYKDq5OLD1Qk/Uxy0obcsn4XAdIZJIaOrxBS+qbvFi
QbpncAR8D9MuTE3Mx8wF2nITiiX78BxfOWBBba1qVzF1TSZhDdRnZEctQDfmiDfRNOKuxGSFQ1XC
Wf9Q+lO9gH6JibzifCRNhRbOBdq1LPu9NpwwJQ/JMoflhtnYXLX+UupzSzEEmrwMoqagCjQSt2RW
4QVLGbSI91UecDMtWRY5w2kcWFwmYkqN4YlGqgydig9LfB8DhhUxZhSpkf1qU7PlVYP2o6kFo0N2
zSOM513YObNEVARe+wjwc9iVioIgLWohShqdWKaDwLBUp4jDxFJoWXj3bO8a2e7A1ckajUgzG/xW
XV5sgFdIoNF65KdpEaGp/4ERKp5wzB/6Pp0cZfq+MxdJvEATY5sfnbEPioOjfgUKqkyWUQXGGvRx
PNcr4oPd/tqiSB/ZBpH0PK47jKZyJ1iWJs/YvatEkrwG0ryJX+2EOhuaZGZ6aPc47poMMiH04DLh
v9uedFfsy2nSnHSvSLKdhZsA3WaZPJh19xgS7+kFbOMGVL0Mlj1RQCdQzsIhUq+OFdKfY2WDDp9V
Y3BXvYnd1pA9GKrjbIrfI5C8iEMbriR0wEpHKuHXExCTWbCD+5ekCcJW1dS5oh7Xd2nEsGII6U/8
hmEIsbwXTR/ZfpeIuKmfX4bJmEBiaha6QTVgkhMSjwv1k45VvXvZQdM+tfY7Uma+383Y2vKtmGhr
DDSO/Ps6Ij7ZXRS6NhOU4Tj05EeofobuQnyitkYenYhL5N6gepninx9iOViR2xYuwBBBhk3eEavq
PEjtcSDegfPigqSlZASeHsyp71uICUWdiYmHPJrwH/30s3Ak6Mqgzw5FFhRPr8A24wzqmyeC6qY3
ys6T7UaL6XncwoDxws4ADh5uGy202eNBsiC5jnCYGOJrk+Jrj4Jn/2PJgZ/PgOvWB7y3hq5Abk6M
EjsSiaMEZqx1PzmMCqqUWiLfCWJvX+b6qh84gSVMP4DX8zG3SH4jzVKlDckOrhfPrRqhn9vTVllT
3PugnVRTHRfHSKoBqG5MagUJl0Zuqn8h9vxmqnjyX9G2+s0quj9+nuTEf9BgixGmplUfLmCuaJc7
qxoDFe+P/Y4/CCg/++iYCcm5HS5RuJPxZ0ZzhYaS8NebWR8zFmMtqpdy5bqXnn5JJueqOimAz83s
WDBCCJFLG6Lc2OhMPaDrqFYCPtACQrbCNqFznG1uFnu1Z6pT7JKYjKXymKMxQ/J5RNE0RkC5vReO
2kGjNt4Mw7uG4khZZOFRD3Z8IlVjb0j6dYx1DVNF+Fzuvv3vE1UtQTYAVI41XHzpSWmrs5N3rErY
x4LnpuOxofkP8To0O+1dbRg4Vpr/cqqMeSbjUmmeowyZa2GxMpRcTEH+17nqlm1aBlYhAvhoEHaJ
lGMA3WaFG2KvIDQb+jZUs79UxG+G++1DCeSDlc5r0e1qN0W5zrIZidRHn1fE3ZT8KK0TP6mkn3FA
4sJQFMObB9XdUsb622FLz6jEg/TKI0F+iLUti7xe5j5hghLY8qwm1nBtkMJgo0eM/eJL57GCRYxO
V6IyJ+uBXvEnsmaNcjEBoCxzWf41yia4c1+5dEK7+m1QVxJKuDrPvoeXPBKvVQEz/de+4pd19Tb1
k5RKCYuE2KCDdzcO3a2HqrECJ0hr7Y4bcoz696DJ0KpkyRGOjbkmZNLaFWiRXdHstTr2UeBOc91B
O2RJBsUp+HH7MlsnuAhxpKbOmiPG39ZqSey205U3PyjueahxmAVJCYAkYyJAqqoJ2pNiv/0Kv5SA
89GVCaBqbZ1F/SIhz7QmddA8ef2wDJ3J5wtepUFjJ7/7eq+ZO9t8k3LjAFFsrWAu2Y6HhNP4pCz/
WiGiEjjBwGTimmSWnmarMpl6KrNai2du+kmmxA2QyBFhcgxks4mugiEcCZg4/nueyZ3Uu51Uf1R2
SSprExULs4UGNbe/lJx0MsOA4l69oq6M54abb900r1a9LyxW1Y0NC8OCVT/FT/VrS5t0AA3NoR03
24AYcWiLy4zwm5AURkZwfy6T62jXwDWK/hXWRWfSZmw1/dPp2SpZ6tokoY+MkX4bMdBwiYYp2xOY
/21cMlviHVa5h0t/lw7fXXBBhAL1g9tnOBgZJmIkCHw/7Pu9I70ulleI+23Fp2Lii/dL9Fwbk3Ev
BFNZnQAtVv6mxkcAaBkHkDbHbBkXAFXOQfBt4JuxjEupn8lBJMYBYG/jUtl+DvpbHr2q5lyXTy16
xfz/TfNu2X9GDUESSXfcPjQ1o9KpudRWzEXz7tQ7K+NZZPdGfwrmpimz+nmMwrv7SdojeVY5+gNS
D6KFjI6qcdGTT1/ZS7CgBv+0k6qB9tQMSMcAptteY/le4haIs3FlIz6lFK/yAxYRa3xRaSshaKBN
i80VkjpiMT7dS4JNbMxEbAPIuCADADkCqeWzTj/6PkMPZDzo1lEb8nv1iBfQlkTUznOIv0lOctSb
xbepv6XBO+RI1//nqa9enLPg5InnwNYRHWEbXUf9PtYntjlqs1WLjTYe5bAs9XXYHxkBhvHOz041
tTMr52alwytJQaO5t877hTrfP/XwEYxrbDptAxcMibLz54czv2QqOiFxPxQ+3m6Ff7y6TaDL3jjX
+YbvJKRyE1gLFN6KnDfBI6GFCDhQngWVOik5hDeWZ5KkW5OfOroG8cVEpD6VWyEOxeTWuA9U5zMs
rRCwEe+q3dED3amM32To8akln3Qfj+XkySNLy0pr/j7VbK5EV7wIkKWPX2s1SVJKuM5CYAo995z/
RDujUWktdf+k6PeWT0Zl040wfoSjMCwIPWEeyFPoxh8mR6Pr9F8QhtX1mOdyqffRxqA2RzSGDQ2Q
cKb+eeCLXRPPM8UYl8Cykg+LZdpwoe/ddjnpUTXBLvw9Vn7PkCa7ro/YKZ+7NAot6RTa+NVM63dT
gXuFkDhoN75OAe5LiMs/XnJssmLd6lub5HEFfgQ63ClMgVA6tbmqmPzBSpjMgcggof0DYVwmf7ZD
QHHzkOOXz4EfEl351Zq7TH82wysYdg2OeYV9FPe7KjeZSmALu+muW3ekhGQDwpmPVBx766iQ7IDw
Z+9YaBznOayK8M3Hc4NRpFnY1ss3fnXnIMZXAJ01ad6ZGVYJVKJtRsvRH0L16gZfHs6Eeqnnq6i7
UjsS6KO906lYRNn1c4+U211Wd9Qrli8XvirjM5OvEyk59jEjsiolFH7tOcrTq7zpnp9+3/GNW5Zq
zRYNtDh2wd4L4vb03y950/7v39wOSaDjNj9tNWLGC4m49TqUjE34cIMI16MY22XZNtUyHyEYD7bm
nzxHox6Xk6XDNwj29JurZQ7dj5ZZ13EaU1WpsmfHRrEZR7CR+8rHYWgCOKttAmW6RQFCfpYRl04C
wV4s/SfiiP5G2YhuRFVWyiOrZu0XtSgUPoaIpHAj2L9XEVGss+4D+etqzJdKsCFwjOwHVfCx2Mle
w+uA6n7b29cyfkXNEe/L0IDH/LWRnJlIYGbupfsHcjMAjJllKilH7brUk3JTNxModiSFL4WX2qMf
fsiGexamcIpcQn/WAes+I3PDA42qf3bN9E5Eq3pPTZDyq1rewvEgyuoQKt1bzerebuNtm++C4T2v
0RDqZy1k//eRo6c0tKVSWWfvKHOQXePNJabXdf/KAXJT/dc07ayu9qr5bLgItZwXf/gKEFgryYQQ
eLX2eyRjllJ32fyVmDfjzIcwezckhvv6h086CTpmzV3THNjlxclRN/FkFdMg4C8JMk6ez8JjzMaW
PAmQNyXkwWwz1iYMyH3zFjIYpPHH3QjQhrg8mEp2+ltP9KuPPLIQoDZ3BFsgS07GRHmFESZOhZN8
G1lo7hSjSyD9GcomjLB8+wQt8WCzchpGYuHH3h4gDHv5+b9fcqfIz6VhoZus2DWVjrePcr89syXM
505GFHmAgr4Q4yk1QhwPedgdS0ABBNmefCMMTv/9mxsVZwse+XJU0vra4m9FIDYWn77L/sd36DH1
oLnlDh4ZDQSUfE3OzAz1AWtnpDedoxnLQmEsHJl0pwMIXi22rppI+rtwn4Um7IcDR5FOFHBOrzUE
ongqwxBGmqMp17VmNoeR+Crcky7MizxkatDrl5Z9Ys92lHk194Si4Re34MzTweFD8DmkEoZyDCgb
F+NJZVBmJEulTQ2sO9ZnVgm0u0JLjpkLE9ZXKad8xv5ocqctcbcVwmVUJFT/rVAaZYl4ZcrtcKxt
WyBwtlzb2uOE/u7sCDHu//8lAlYWHHvUhZ2TULxkQM1hLFPBpcTWDhQ2XCgmgRQXz3dgXRKdUaSl
cSCQfUXqj7Y3ezlQlcCX5hXJXY6zioQRkgUb96ygXXMzmAN4spIDnPzkkBihNUubFRHheGtEec2Z
BdFkZpxoudVcU5sjwYi1J0ZEsFcNhw89qxGa5S1qNDB4XcVoY0zJtW96ShWG6kGmhwdGqd9ahNg5
DGWzNtO0xUWlWYuwnBhKc402eSEzM7w2FNFtWk765IWDxeaUapjuws+BGBvsQ+s+IhtUNOFni5q+
q/ggS/3N9EhyB3OPeX4AYR4rZ5UY6KMQFVicFjuN12rKutfBRQfq4MxymxWTa8FNqttwbw2EkQos
B54CCoMQAN4YXjSSJPO1i/DJjVT14js2imHVT34CfeUMjHIrUy9OkaYakLPN4BR704hCIxuCSArq
iFB7hio6hwxAoFlGuygv3bepzGPjgshTTT6dwnFgoXKKqGkXEszCkZFL0gFSw613bcyC3gs8EgYV
fFuGQeee4icnXaAYkauTnEDOwWZ0B0jlFsm40lIRPMt8kYRQZLSCpFcP+JZpobjNEFpd0l6T1yrm
g+qP8OpNmlYetHkh0oeL6PdckiCy8rT/orX4Q3njAnRh+G3UInjFofuWa000l35iLiLC5Thz/0lJ
LQtUrZ9ZSjJ3HSYGDlu7PbYuXtvRTWGjUCRp2TPfklYVMyokuNtJeQo6IAHNGMyFVaNK40Erawb2
Gn/G0NoJxQKRdXJPi25aAGGYkYVDF5FxfhemOh+d1D572oeWqPuqdJx9AyED3lnDeofvmUnC/36R
SmotIjZxQG+U/JJNyXpuNvbzHJbnfKTk8MpJkagOyY40amqRPq3nzFqksC6ggpdW+dXlJ706CIA/
5ssuvyqSjjIQbuGlANUmUNaDg6i0WfL/Ih4YXk/BkSYf6FPJNNJM8RoEYT1cbW0c/3ObNy5RG6gB
opc9NKQP9em/nrjk1bReZNq0RYNJvljcgj3aVJj5ypKRRqtaxwbBrpie01Fnyebj7U0tF1Mvr9us
9TOI3sqrUyVpc0S41SFzgdhVEVF9GGXHWdRUu0BEHrWWV80TRcfUrCXvejiV4UFx67hhabGrfZ21
DTpf/+Y1wXDoMvE19JF5Qj7nY9CskXhlofKMlIvvV5Pa1MUGJhmTG516TKaVMU0+DXkf7wyZzELO
7Vmm10+cBQSsMtwJVnGtsPn0mNqOY/BwvOiGUIp33CmWgvCBskWuWaQpc1gXwmsf03u7iJdin6bY
Ys9dt8avHyzNgp+mVQOG4yqZ6CPwefenDig/bZ8hq95Wgjmk2ATKskSTWXvBw5rwpBX5xnWev5mV
tKDuM4ssg7B8xBAvOwPYogVJiy12vFCK6Ccq2cGR/IuVknpYb6JoFSeECzDXKOaW24lNUgzOSYDr
4vjYWLri/g3hgCexZWMfsUUzDMdFP7dCepnh1XTFuuxpOVyLA4oUEXT1tY0shA/+UtUb8BrhkJ4a
6Xm7iqvTUTBmpLkA0I70obX7UzbiYDKUcYL18wfw1X6GpY0ASs/ImCPjAlQHA/0eT5uDLYnA6PJc
eM1BzYdxN1hXgMa4O+y82IZyvFqF72HJYZXjCLumflNQgTvk25jEyOjVxukujVmQ8Ir9yg/Cl0c0
lhzwy4z2rIv8UzPmc7ZGiwytNBd4ejYdX0d4Hv8jT/VKBtG7ObDNHjON8FFWDA3EGsP+9urxrSvU
i8B7bkvtnuZM8+OYHh/dwxMvwY7CDYxwoJPjQICPGbtv7TSXqOk1pfuOkI8VErxsJu3UrFmtQBjK
cV5MABOwzVixSSFoe+zyOUp/pS1J2YEdIBTX3WXmQkXV2diSutePt4mMD0oh0HKTsERtIKuNII8c
nK9wZulULsS99mso8ePcGUM1B/IOf4WopkrZ274DgAyN7jRlPISE+rkVaVdVJC6Vo58Gh2dAOOGz
FHCLu/RW2AE+ZXaGZcuIGnrzwBFdqvSpocF6M8ijbdVyF41cu6+YSCzwWmSBBMx4GOpZyZoYCuvq
eogl0Ztjh1eA3Wn1MMPDVR7tfo2Uqrk2SbNtO9JbymFExGKGjJj5ArGPrSCyiQUPueC513P0u2ih
nEUR4lN2W8g1NptZi/chQd1O89afKrMH2DtWXyicPcZMPTLqoOaHF+Zbptwy62soiTKc8qO23oi4
nARQ7DX0xjS+EQsl7r1WnOm7O7YE7MkJn50nNJPJIovfkvbu5d9OiXCEkXlIziZxgkx/+fDWBaO7
p0A55K7a5FiSPABUaqYxp9CIV/4tgd0BPUEoJWc9HgSet36NTpS5QY4hnXCHepYOWD/nKW+Xv/JQ
4PA8/KWE1iOcefkgsSEA3G2dlPkkX/H0qT9JSmiVihddFEG4qPuOlKYCf81UqUmBZ4KcabzmiDkb
EjO1ptsPVmIemuKujUPzR4Xz6DGmqrnkXTASf6H1zkcQJWitc2s6RDq5CVV8f3XFIIRtgN5iT9VS
gXO74svyv/ivMGDuWqj1pxexCzMaavwUb97/cXReS45aURT9IqrI4VUSylIrdvf0C9WRDJd4ga/3
wlX2lF0e9ygA94S91/YNQwOwOSbqQ6Djbvk2Pf1T9M2uBNWieFvJfmqeHSXMEtL2G4EhcEHnKWBe
UA9tpZdiTJYY4Sg7aEPJ8YAoV4g982Wr+A64XovOfQwQQ3un2gxRRXWKQi7RKRl4nXx5yEiTnnGQ
ypyF/thHFspGm2i7eJxsYL05DLiC6k1Ddr2OQ+Z2rlwWPE+mqvcbEovYcVYt11OswxSYmousUzKr
enoTLyRrq2RCiTM+KnZTWj3tusr36sQECeH7LzVigDmSy7eDyRgnJdklvFGdaz0rvf7FEeVdJz1v
l0ztfkQpxmjVDj89tngqrtNYyX6Fu7Kit9z9tJOvrv5w+m/HYSb5aXq3uZR1rhS2kX4s0/tk+azH
MG249jE13pBAj8Z50vaFuhmCVT5tHPdqZUuNmd/snttYFaE95k8Wms3KsSuwi33M50Rxqocq1ycD
fqd6H62LDbUduJqyMtsXy/nXDWSp9It558K1JVlBi/NctZrhUnP/KQmdFs/UbWcfDeEDsEHgwLB8
U2FXKlck/DSIYqduRan+ZVDYL1q3jH0auXAVevmwxUyN9kLriQltm4vrsADoO2O6DfqceJQ+lBxV
7iTRYrnx2TabJ8t3r2EVX3kpQ8X4z0N+XaXtUtWzv87Gq1k3XPWCB+Uy3MKamyUsaVBsy5hEN6fn
EI41dRVPPvvNv7ILPm1rVm+B7/RMFsh0XMdMQTVUNj37TgbznYq5bpBfsRra8G5YBE9TEX8Ybnxt
hkge+mEe7btpfSJbmCeESBnkqFlJqej0+F6Df3XbNs+81HywtOqVTuNVtWoPiKTSzNRHoLBmA77b
9fZjGFSPabI1lHoavkEIn31EMpEizX8c2NUi1a+ul2vox2DEmIwUjLj4jDot/2Aqg5SOXGPT1Mwd
KZrk3sf4tyinT2H75cWYwYaJQabmIGxJ/dL70UGReBDFrQDac/QvGb9VnBTJZmxIGV1MCJo51iOm
sL3vaUtZ4OYHB0yN95zMV8hoOZgeKkksD+CUTX2fKQQLNwzNfTltuhzA0pwebS/j8JGMRxpXFMxh
9d3jFZK+Nv5o2TPsv0b853n9x8MbcMxJFn/mPmZnJsN3lWNdZ5GqqH+KdsliX7NOodotNFyM7OXd
cGdlV6/lxf0Ww7t0z3n7ooH8Hs918OGyrWsgQ2O8CPoPL/s8qP33zJXRlG+1eG0wIMZHB/4UU0ZG
tBor9rUR76zoMQC9Vwn0piN9dfQ3XX7L9C8yEXhRkcIiV6p3WxdLfTqV8GDJEc+2cUEsQ4lFAdGB
tm+j18q5Fw3c4S3eM1boif0lXZ+BIw4BXO5u8xuMX3KO+OqWOnLO6G02xRb9SSQHV1vOOTHoiDta
tj/PYE0nfFRLEAlTwZTlBQawOfjGt6EyMn0qBAHwNSG4jnf4NwZc5gnk4u2YwFf8l83kADxjh8J9
RjS2RLxXxGEaDbO3Zf2PS5oJPJxQLgQ8bMek2A5QP07EwiyU7/REcZARdaTsomjdNHtOMQMDLLJF
BMXlzkjQGB0qsFsxRrp4RoJ2KCOWNrsynQXAUjVOTBG8EL7CQRRYHhdu81JobND2Q8+C+hAR0uRd
YJe10TY1YLr809wnXEPDJZsGGfmvWf5k3o39v5nB/mJdXF4x7hjm8kTouuqdyXBWuj3hkcSxutqa
EgcmgMnbne4kKfFlaPZXYhzDguysVQX8aS4AX5CKYqJv5T5GZQ/6nr1JH/wCRQmDA4FKXo/I9crv
MItNU4AQ2ho9GQBrqfnWwFhYLnQsia15ga/pRGdHP1fQP+2tR7ebbCOm6xiwFKSwJ4dybRxeom6D
olOOuyq5RqyCob3GBHAfaaIgniC/Rn+7y5KPcfDZY2rghCLKmgNilTg5WPAZJ2Cw17ohpGRj23xw
PvZyVsO18W2exu4J/yfXNuBbVGg1NlupC9e0Yh1zCbKHhJCd8PaqenXIHUQBSx8U4k5v/vX9gZW3
zP8icWrjc9sh4MHFhDsNA9ZXETyhW2YKxJgTw4Au3aNicuo7e3zz1pAmwMNOv4dcAMk+s6m+DlGD
qHtjEGTBaASKp+Yzm5bTaajfc8VHBlUbKwW5e/nJkwvDZCfAZIIWPTvOrirOrKlGWBcwywx4qne2
KnV6ygG+mbBOnqpx46+RMtCrNiOlIag+8+TSy5fxx1R/jcVaC5Zm4icjMqBVhI/aHRZ9zp2Nx6Ya
2cVtVQVUBh+4kGxD0D4In4u6dhjxwaReWL50+KiJziUDDTXzExgcXGtCtZxi9zv2bCmpHOW2L/if
kS0v+GxYbyA3q/FFQmJKdiR/WlBc1A0/NLcPxAS01Ps2WXbzwT0c+UEOo1txpj1E8Mbt8IUmkaWw
r2LJCdh10zxehfbKWYxgjzpBT97amUgM283hzt6ykZoHOkCsVWoZPEVwFapvIgZYpA3vY7HlgmwV
dozscFadS/g1k+gTRnspNnMeB+Q+TuQ/+dtip9K3TF8Ed1Ww4CKxjCUElxj0IZmIDmk9rGLxe2zJ
Yp7yZcxcDyFR6BseymuuVizHKwi+GqrMfDjV6hli+jheJw1g2q6ffqWxd5kwJBzpobGxjB8kt5wK
/IQm++2rU1E97KUGkNXGpoA470hSNbIoKW5DsUUxjdJT0QH9vmETtaxlAwzE2cnxZEPmVPEZLAo8
IY/B9Pl6i54XhFH0hAcxQc2ev2g9SsT32Zgk7rp5iMtDA7JOm4EeC3QP/XC2hrtVbpmwk9alOwdX
Z8yTfNjt0XN3onkTMzHmC37CBNVEPm3nLsYDjLqJdDzLOAIHm4E5Tbc0Gvq36GZkH4n1wxM4NT/c
fl2DRkh3evEDy8KdTjoznmFAb8duQgclTEIqgqRhV9NiqqfOIxzVDpZ1djSvHVdLzzgpdWGY00Xm
uc6Z2yzUemIRcLLaa1Gc5nVkKh8BI5eQT7ADYG67Ym327JdF6Cab3GVFig6TFMVOeek8VFNmB9A2
VjB/h9E0fSAENxmHBMTHLvoKP3wr81cPqBPGmmATaW33oKDpeByBW0K7Bo2oeQ1d8VYMFMc1upl1
nkFSEJmNbd9V06XZy7M03XQbIBjZ4cg1V9GPnrUeXwu2oaZQPwcD7X8Qpb+TbD5LJIOT2W7bufNW
wxYjcQN6HvrI0RvzaovC+b32hLgVacq7rBRzVXR/UztE6wBE/MplQHIw4JXkaR3f0A8wFkCKATZI
OwAtn+CCTtGtUPAyD6QLCo3V6xSX0a2vDQcx4IAdttgHuj1d///FjtuXoUvjJeMKez84sj+btBe6
pKMDRUEGRJeeKuZPcy5c8jAw1tk1kS55FpGRXbOiyGBUXAZWkayU8RPYVWxs04IRrdVd8LtAYMDo
QYiFBakArBSaK8/vc9M5EGj1RCpkvlqlTUYkrubjGIbKoqzTgmQcGsAmdfp7JKA8tP2jcjLnJ0lt
OGB0wSOhxcDTTVLUKxv+LePJMCP4PvVMsQ5VdGmNJV9E77a7CROdXtYnFh7ePB7iICxAJQ+mjhu/
T8s51TNgzGW3xdKtJZv3iWhsZmMn1QFQzaBttpcQqLdRC6P108SGHDcCDHHt8pgrKtJhdjaZ1tI/
m4Z5arg7yNqNCjhn+U/gWixMK2iuQcN4Ziptv50B3IbRXmHL3TSPZ6gui99x2Ei8abpBmOUsWCwz
Awk7JNZRL8ATKWjBNL1B8xpgqHYIhGcTPrlkmPNHyvmXKWOH0dIIMBaleSJQk3EnURxal2Skskh8
3bmxovFjt2tfhFZ8RLUQ21YPZrNTc0FoF3KxEeoNCHI6KlIulSZh0+qo478GXvASI4uJHJ1vHp2J
8ugmEirs4Jm1kX11TE1u8j7+CljsLBUD+z69LnT+2mXfckKkxsOAdPhaO0g1feQjzeyciDj8jWq/
QXX0NkJAqUZ3UzNNTEN1YZvEHQvFIvLyaWf6P5s59aJz+45GDMIYIiOqLQ/bbVOz5axshMoMfNOp
9HXqwBGmRAs0ZAXDMvWn4V7I/He0xsLH3eEYlr3miyxXXT59FWyh9BZ3SSccMm372I9rlzUVYZOr
2sLhBA/3NGqbPjOuVUHKSBqIcok8/uhlQvL5gKED3naRbUOKZT3v1LviFNnUFDk9mJ/OD4UALpxH
MuQkEN2V36GS/k01KzBIrXteXVvDPa0buOutShPXq9kKhPmxzakhCw0/V9VlF3LLz4NgJZbm6if8
dkAKTF28Tr9LauCp4kGrVnT0DolYJl1DNtTBSzGo2MPxlyPF5MaMCeBAuK9U+VcyCnzDGQt6Ew2r
p6j0RDHC79bhoWWBH7AjLAhEgSJ6cDeMCYNFL6s5b3E3xjCIWnGKKvUnBUHf6i3QhD3AwzldNUKj
pbS72gNcbRbrOsguZQiHnB0mjuH+NSODgP4/R/w2fgu3bZH5ol1n/mEgzN+5WVSueVkvofvnVEq6
UlzCZvWhFnsDbYlsR0LRxxLMIhvXQk4OvMmfXqFMotB5TlKwnhy7VVooWG1I0lpiMqnzdFgW061W
F70GekW6zS6FL6g7eJBKi7okTWOxriqpYdhJP10rL7axQG5V5ZuhgpAfqs1eQTPlRuSx6/2EkL2m
N9DFeMqpzeq6xrIhOibXABscBQZCi9BqEZLExm4NaRpg0Bov5hXgRbKXSfdmwcrt8Zx4/FQxGh8I
hbdp4ECE/uh6Jm6DDc9cr4OV5iDiL8NpRoKHj8HJvhqpEFzb6hNfBmhfcwQfKbC2jLPUsWZbxuk3
bsvAfnYooJk306lONzOaPLwwBhT54DgZgivbFQyBwf03wweOXVok1vQbRtUEpnjEDcHbaEW15pXW
9QDv2B1BixJnvnLhRwP8dZj2kw6IeYQ2M7GUGzlkNUMtz122dgLqPpwC35M/pg4rIKAYQL9wJLpc
3FvHGtdGnU1s29Rzppvk25D0XGXKMmFst1UNiiaSiBkmZsg0otl/X9WkhLhh9WJBLHSb2thopZWt
wjwxdhy3xEV5gaQUHK+1IupHGiH2lQ1jIx7OSyWbDYlaCsJNzfiSbRc8kYsNcf6tDBgwTlTKh6xY
UGfJwO8aZ7MKExvmdbuxDuXdjXvnbgAji5Bt/S/ttjj6z7oHZ1iE2fRuAMHuXSDCupvtYsGMSQul
uijC+QEQ9/NiNsg/HReBBqJAhzzZItXL9z4eKc+LDxlE2hfeqlsJSwOwTxmHCdIrbj1kpNEgzGPe
Y1dX4GbVPQ+HysMDNMziN3IMOriDz/k3D/BlNNQmg9Xn5zx4nd1AZdHpvsq25JB3tK0O0iajyF7K
LF5OpSPP8YSLntEgByUD+zRpnr01gohqZXOq+rw5CSWauPgY/8pxrE9SMVjg1Gm0MJKCRXxQ0bTw
C7yokky1T6MlyGhizpvoFjOisN0jd9gBgbE4hfnFKp1bj3EB0AWjTsxf8B4534pAgkfUYnIY3AiX
ryZGpC+KWOdtPJ0SoUzceByl5fyvk8gfdEOinOKtm6XVsJJSvEMeKLZh5rW4lHDPh52JzKfPdk1j
4ATrIbEG+ShJP8PPhPa+3I9F+Ul5kC5avLXrkrDme2yQYdu0qEygle3NaQwWpjSshW2bjJiBTGja
2Ytq7TzZw9WJwn477zSqKdTOjcu+HkUYQvpsHNAstj0mnBxEPhFv3kLnNNn1qQgfOYnsue6kL0pV
vHeTo1wyNT7l7ihhbLCKCLRanLXY/kE3+9vndbUvcVEThrxvNawQVkklJ+Aq4bELSPK128VEAXfs
6/xT88ycMpi9fAubh3Ih5Mhrh2VcI3ARYIrw/hZRgG8LseD0L4N2VGmgLmaz5YRUZEAsPNZb4zRN
/alvWXtrbXxQG+5y/i9A4xXoZ1tnh9ikxcF05aeBV4tRCGdvvdUC96rB6jKIuGk1gbccXCsaBLM8
oIbapIBG1Mg9FSnCJEzSCajHNjC2eqkz0y3OOhavgkAIM0cd0qO9CLGXc2ufe/DACBFIXkVtrcff
OmKXUrf9rgGaj5gyI4cpFw8n/+2HbtE75dWjMyRL4VzhpRsrBY5Gf6DsphRl1CXKd8q3rds7B02Z
3nLY6tI4t625MT3yM3FPOfB+sh69MnkzCmhqvd/ZdnTQonSnaJ+DFCdDcBWP8g6q6mY0DtNf1N4V
D8KsCP+qOc9J+7Xq5lwDHNddNkQqduyAE8ihVWgz+xYw5WL1d0qn8KSYh8QeXlNd/+2l9dsYyqmk
jza7hWrYFxvsCKKJc6Tpp1HXLyYNWJH/etwgBssRJYRIXSGYHwkSaL2vLveeqPrXrsaqxcC5kD08
3ftCubZqDYBA9riRGgLRuaMlLTkOQ8Yv+WEUJFAUQPg4MPOB2So7mQ5unoOWxnhNQ7kaNRtnEF5H
gB0liQgJmdJhbb4U8hgMZFSncteP7c1ltj7HWYbqeG8FSDiU5Tlit7DeE6l+0DSbWNuCmem0ykkh
UgOkylmisLFmOKZGf27QkBRIQ2jSzCW1NWMAtI9Jde99w6qDXAyrA+TW1TuW7/TMVYIhsvSeUiBZ
KkfomiJRflWM+HkSfk9chlll/th5cqpgQg0OUFudBWiDY4Mc1bI5hoI4EgXlUZiupmuNQ6mcknfZ
e6QBBRNYa3dbzmdOO2seTGWT8DQZa+pPhn4OrB0Pe37sjbcuO4noB7/8gsyVJboZ4gFqzHpMB2Pj
LjOiB5F3ok7lkYxDpF8ncbRIZ2+Fy06HuVwnOZssxp1V6C5UOz+PY0AiXK195c6MVoa3xMx1FYwg
7fo0m3df7c00v9nq3gNvbvKNnSwZwAcMhmmK8gAtAbjMJlSfdcMVjsA1bwqMA4w/sn+5aYFEnTBd
VU2DOFHXAddwZ4M7soZ0XYfZxbAyAJTOpvSCt1AriMWKIDlk30rDLZwXVAiCUk8wS9KQCgmbmkbx
W1j+xsAEqP5OXJeRbHOSzM1tuGI1SlUl/mm66oSr7DCC4in+abP9KOdyEEhTa2IZlZhNIx50WFqL
uDEXNYOcLFhRX2K3s7emU7BXbxfCAulG4+WcVcd6ZoW9nJQRebeNp5zcUMImtAQ7DfijadUbnzEP
06AEre8ObwneNZMfYYzOVmIPq0OH7TIlWasfY8Ih1axYpZH9OpKZAFeVbbvFzCPauQY9l74zuy02
vqXpVGubkp3DxN1bnXig93Xa1xIyqI7lj23ZogAVoTfEMhCR164HcigUbJ9VB1KJ/ITsLzDzz5Ic
C1Ppud8n+zK3BqBrMBJ6TsmfV19sHlNZIg/kCLzliLnoKq4ogxhigPYYalx1LC77aTrMvZQVfHm2
vddoBKAE4AdLmlMsSHHihpanoD9SXK4a8Zubewh10fBjweWo+BDrrPUVwj3d6GCVMJcTToMA/Phg
4d5HD60c7MT866JGJaxzBkWar70wzraiXLMcIrygYlunQKAl4SVdi4/JG9I3SUFZmiD5SrxZnotK
O8HqpMBScvN8G8CzNGbZIGqfgWiXWuVcztpnzIiMVsBkQK1OwxuiqGvPvLbmKpi+crysRRNuPUSZ
inWid/iNnShaTFT2Y4eHr19bY7Ad+2wleV+KHrOJJmeVqYDeWluGDERHcxumTJoBEbF+31aBB1MI
Kw5GtNzTSFzBVJxQZTAc1Rww8RxvEYA2ZOCaW+4aJTnkZXWKNf1SeCxmaCDsiak+7SDQ6tmKmQzK
RsXLvHK8S8qiGb+k9WGRIFn21T/B1tSG7a9H2HdytuQKZeWQXtv8EHvRU9P6Py1X9rU6nUWD2kO9
VWGUMoFS0Tj9cTDvS/IDggAV/VgSAUwyI4OuSELTSYBLJrOeXzLjRMw2n74dS+KJdx9T2Vv6o1vl
ps1t9hcwzwt4rWUxHFIlWNRAyzPDz9jhR5W5EhhR0vk5S7ZSwJy2R0XppW9ICP8FtrfHAoPD3Azh
smGaggrHnlYBRq9tDLzMEm8b6eYLvYTuAlxZbVnnDP8qnSqJAkpJgkWrxCxiiNYo0AiZyCD6BZoG
jxsDdfOkfzBBZDaMnQu9j6EAjd0V1vBF44IW+qzzXQcbUWJTI+CmtTAQcMnWcFGs5KZa02qED0Ea
zEbT+3tD5+AwPghe9BEA2LcDT7NvCRfAKaWjzmHxZBLbOuLEi1oHfVCxFR7JGIXq5/laRz/taclG
sZjg4Bxqjf7UsscK5yeo/WWS65aPYD3t94GXg4CeMhHlNQig9quiG9TCgYf7A4LbQgIgb7CitTWg
YqQGBkr7CqpmXSO9G/vnsE8G1ggR10eDNAbNLw+JhSMS6I8ulHudjepE8TCBRHaBUDTroDNW899a
ku/i2N1pTft0u8LXtda3NSbgEPmIuF8Kk2ymynmB1s+hK3ySBFei/K6zvwFHQwY5L6bz63Mfz8GT
/hVaNqF2lXXG8eSPjDDjCpgawSWdeaJJOjpOumXhzzqAvVkebbL6J4VDa+aAqNufRvln8615SroM
KhPnAKF5hb6S7l4I+KPxCOoV7VkKjiLCic/QPOZ8SLjDdKlcUJ76gAixb9QLUHOAALAwuhhUqfVt
rfANk0RZPix895In54RHL7C+4RGuxuoND9dy7hRLXrOCbiKp1HdPrz76KToB4uEDpsWhDg8lpvFa
28KLJwjeED9j7C4yQu0cxR/ktjU1pCr8o/uaSLDjLCh5e7HzhzpyqZCXMc1Tg7D3WKxyzAzhtRbj
Y4oIfTLSTZn1a3blviGxWnALyQxUi2H5enq0MQXZk3GYbKRGtMRGFRyJyKuBYRXMgdZxNJ6NTjCx
qYf1oKqrDvOpA7JEK7IbMuNTnJcvs8ulJ9S1SRAHqIzTtGWpK8DU/gqQF4Nrb+vIXsR8BJFqYNVo
l/HYrMao3nPxLkL51tYxAjH0WJ27go60pqDFuFFsYpJYIzDPscbqne5cAYUhgXKQ7JxVIUEhOqSC
AsmGcdM5EVOGml7/09JqsXryWj5a8gAswdwEnPn/1YcRrihheSiT8kBIQpzxA3C0SEjL3Bdtf/Pk
pwMKOY2ftSLJkg3enAbFpBFfVRf1PXpUcPvcC8OvYaq7zqIBrIC5G+lREg5SFyHWk5+oN+g9cp6D
8PzNG4NF5KiogQrrEgIlyGwVhx7VWkhKSVUGm7jZS+O7Q2oRi+FEXAo6c6yEdXJxzRYNzUq1p5ob
D30lMxOBPKd0SYCxScOMBj+iYSwHmx00mQHI0qIE7YwyYB9q2IFMm1LcGwmp0474alCrmhndEqMZ
5s0rOojZPIzfpflCYPtP1jP0sfSVDtFwEK1GqLgOfFLlqraPMjxK41niEBrq5LPAfTPUw7JBB9OT
Tzm7licUdg5YXuVRq+CFGNKNPZlHAxOtJFhGDo6pHsKJ6sfjD3INSDYsgB1lpcWEH2nmSzQOj1EH
HzntE+NU1ZjLX0OHQaRV7NjLx9Ne91TiQ7ulxeNv1pX1ol4Gmbv19B4LD6su8YiBP0L3WLgeWBuy
E+EfH1hDsCpUeLDTP9RE6xAcoXQvbIId5eYlB4YLSPSfigZTc8Q3olDnWt86QbdSPTPU4m2sQ1h5
hnscTHfRdfItgsqbBfSW3lZlmuPyMUFreAEPjToNKiaz3PFFnUtozyZRPG9W0kF3jTnKS+Cd6yS3
qOkmlXc7/hBOc8WtwNjZ+Yzz8bMDDhCX+drutVUGmjAU9XGQAc9X5iemDqT+kjOgjjjNgI4ruE+a
V8Iumn6dKxSmMjtGQsbLNOAQVmIedWGOo9pzP1vp+amS+uRcx8Zr5tyVDjwfDGlYLakcmO+vIm6E
QJyyVoMQoa6cATpk0zgLvQO74OoLZGgL2aJG4fCpuOy0IdultsPDlqpxwFj0AnvQRyxwzqaXtmgA
i8l1QMarMCvkvvgx8exAvEERjF9BduvMrjCIlTCk7a3iRKscf2VIwhET0xaQCAJnnr3QNpRXT+Wh
mollmr7wBAETkCxLeB8eJUb0aoRkr1YxK5NsFYH2TdDUyohlDpAj0eTgmhr4QsaVBcE6xgXQeueJ
hyAT0EUs2dwmYDjLlY5nxO4iHw0mI+eZS0OiX8eCxiSuhEyahIMCBF1tsDv0Go7JO+D8fsAUstQs
HtLTewQOrbH4vDAxOt6xpZDu8g+ju9neUzXjhY2Gx6CSsxjIzhyCMSEyLiSMu9R9XsWKIofvbIbz
cZ0pLzq+4lEG2KxveXtWaNUUZ/CLCYNZWa27jBxUMkh1h8NIeU+WA8yskSn6qEJ/eMVJJ1W+E+WP
oLxRgDwHv24Xgm2fvk4cICQMWiCxaSb0PsonZW1yzzXK1QlRAY2LqLgZOS5fkNgAPvPqThOo2buI
Tlia7wM/SKzq4X/FNZBkHAWGWHaqux4pNZntYkI542Ru5bX2XnNgBLw1A7tSZWq+O2GzaBCyCR4G
cqv27O3FZ2yA59BQjL6V7rVBmx1dOCk9lrYjUXhHq30maLmTjjFqcemVowwwXn03BQHCEzOcs4hO
4JgWCJgicqNYKRvla+P8lkhAJ2NYSkTI5K/EzUrnGnO+NRmv2SDN730gfSoUCEQ59tvsL45vNuxl
/aFqq2662PwXl5OinyX56kdt7jHwpoALhmMJgSGnk1D0bzT7OIby5IXjJSJu0WNNQz3Lyp/EvOIe
149yeuMPL3KevlQ+zKOY6CzZvoecG/1LFzET3U7Vd44Phj1LUsDPjF22ZsQTzZF4wp6zipdgfbaJ
VtKkMgwhXBIdEAernfEpwEMXmM8ZN85FLQgj7PQmUI1kWSPnZL1GDF7jd+HXTMiKdib3ognqcNgB
d1lAiukzmDh+QnHtdiywbXZ8pIWU8x67CqgaxHFeq0BvXoLJB3RhL8a8J1/1Zg/0nUnoJ4Ti9ozK
bQ3RDNw7/PzePaLtdOJdkULbXo/gntD4rZhV+GL4Euw1K/21tH/0aNONh6bde4J7hm8ItnTlfBX6
I02sY18ya89y4mApa/ViWed30/6r8ugeR/5gPOhRNj1dVpKeM3l1zY/S1pe6+lQgm+tAsnrl1ltn
I7v08Xts8++IrOqQJdW1HT1kCkxPCXCi/3HHiyh/3OBz5ObubiGqYIYuuw5FYM8EoNBBJvPIMrP3
QMH2TvzUi2TAYnv/SmYtQ/vhBa9KRNTGxjSOSnp3uLvmud8AdUplHeLkf3r20bXX1Dn1qDo98VQj
1tzsd1K2kjLiZILg1nFVoXBAlC7SP6PDfclGD/YmhWBByd5ypLqLcjd6T4euQcibmnF+9uheTmb6
QHNJfd+y9t1Z0ybmScbgFGHsvqesyrnoVwmLZfPlWtkfrfpiEAKLvRsJtNvOowfuEWcbujzh59au
6VYZRLs6eafEW8UoThiVL2KDL1hltfWvc5+58Toxt9VOgXp2s5faPOTWa4EPhPxZACYj6hK0LWO3
VjhvFebQqMsRPhNrUaPU3KT6ap7x4+4I0zUjWNmvi19VRbDjk0idgi2CquJ9mTyrgX2lWzGbGavX
ImM4u3aNallAZmCmD53yYkM+giqYYq/yjehHyQcgDtFqcst9rrEpMBc4SdZ1WyJOhIK6CQ3fKDdR
9ZNSm3XzMoQOYEQgomsUiz8RACEuL0scZH/RWKHwuPWa51AdLWqnluUrV7rW7xoGAI1i4Gqlc2Ff
ghiMEAQWrOQycotgFlkI8Wo18aq1mGbxiDKqeNVzcdTFOYy+O5XzYHpa6rVGdFlXr2a37/RnI39E
cQu8K60+LJEPDWZppfmNxp5qJ/EuqGr8jp6fwR5gWaW9TjhNTfWLAPXMPESZz6XvwkonKefTKz5H
A0H4fD36IcvGRmU7ly7j5J8SIA60PjTct/qB0WhLXmL0y3LjUvVQ1p0Y1dtABq/vMBPL7qr7ZbiX
KSTZq6eBeZsi7qkPwZxLYXRHnDjoJaaROlql5FHpT8Chy/+dfzVmjDpfpZWfOvvBfvOmfVBQ+wDb
d95qlS74UGYflOw0PkF/qUmBnAnujHnq/hHF32xjOSMh4HLzDnNotetT9cVyPYucC6pRBlBqdiKb
sPTW/KV617Tb1uquTt8m590UQIm5jayaCx0e/iof1jWNH645Dj7jz373riE9s8ogwhSkyRTox/8V
3rlpEt8uH5KR33inQcZScsflkqALXijiMImJi+RfSQ4Pr4qTxEYD2iw0+GAIApZ59mGUv2zXLUMF
HY28B8VRRiNtmj95dlPjT9f8HbWLhT+8WXXRV4c3rtdOMjzjau2xoBG3joQHfhY/fReRZwDGDA65
3NqkCigBrCkAoixVXA0dy2u9Rz/b5I/wX6KfmvDsTt8WZnduIlAWznQq9Gshzh3RM3zN9MCY30Ll
xUID3DnfI+T9Pr7q7V1FakzSYsOmlBADIgT/DalfZCvb5KT/rN2jzadVvBMPrWfH0fAt9ziFe5I2
qObHvT5+U3nbyjKFoKPticd4uhrRx/j0k+DCWA4yNOOrWPuKJKCwlBTa1GGrD11hVdeYUSkgQu/R
BI/xq66eLoGJAo5VrhxStmBsFJeGvAYOg4vci645xpNBPMN1x1i2QLWYyGvYkknvewjtcSq41Uvu
bgdgX6CO5V2V93SenlLGvcqMHLFNY+3z7jfSD53OluemJW+D9a58lBz7ivVuiItgLVI/s+y1rVDr
AGUx1g07BerlNDLpNdGMGT/axN7lbIFWAuqrync7fclClgeevlS0A0tJX3eR6Q9AQcfZhgFNQ6va
dae2C5UHfKgchXcS2l+ZvNsJyCdywSdlJpCZTM3OnbZIDNRKt6Y9NBwa6RSj7kOJb73gjKGlHJJX
lYlhWG35dgss43KX12/1cP2PpPPaaV3dovATWXIvty7pPRACNxaEhXvvfvrzeR9pC22ttYDE+cuc
Y45SZo9Svc7GXpvPYvwelefwZuX3vPqLMZfyg28IS0NR7IqpOqqy5EThnn/TYGzXsADkDNl5c0Om
oviHJGSbx08rOIfFI1T7jYmETsw/h9Y4D4wXhwBbZxY3yW8+hO2+OeC4ycN9VcI+JR6W/o7T2wcL
hi1hVr8zbM15/OqZmdOa2uYEnq6QJylYnsSQdCQdllYouYnZlwlImOd/WcCO2+tPRoU5vtqGOrmB
geNMjwFeShpS9RJwoAzVt7a4jf5fr38ERgjshRcI+cXaptC21GoGABfp6rcy27WUmA3OtL3pjuFO
iE9m/6dgTM8K0bycn6Uweuyxukzi9z7bJcwT1PjbYDpZXcuEPvAj5fIpi395/bIYh+iFzL1/hdUg
laeiOGqz0xXnYb4ME2JyWH/aQcDwSW92kvjVBHtZuojjXqh+NfVSLdbgwIq3KXnPWzKNrH5TmsI+
BFzIUu2QW0tRNsq2LBom5JalxMRbpFL+gEoErOioUTXUavTsAt4GISJbMHW6xpIrqKfrmc9aIDka
ckb9X9z8akzse3w+deFdw/rIgpQo49Df3/L8Rwl2MYNm7J/IGgJuFnrYm+9GUTuD9Z3Npx41tgE4
pkrgPfg7gYd0Eq5gWWQTnZezHAj1voqL+ynkZ70ksA1TvETBs5SM7J5F0oAmlAeYcOT0/Mo/Bb0i
TC7yS9sb4j7uVxykBTIrXgqwSAR23LziTFnVvNegHlDTW5tRHbcYx2JfHXm1Rbpw/apot2Pa7JLC
s3sZ5IPJPTCT/B+4bcyfquI1heBWWceb+4hhKYtARqx7Wkh1HeE+YhATSjOEXkU/GeHb3P1rCozv
oGzpbH7OYaTybtS6aOLcDrgQo2NirIEUAVFFPYTdHp9zTr7pU0UH3Vj8Y4XXZL357WcRGV6h17Ys
IdxeOl7s0HvIHC0lRBriNqUBk1mdHQI5R5hf4dPVdP6Ogu9HymY3Sn+IB6h13Qvnf1WEQpQ/xETE
G6E4ZSX0LGOlD4JnJPpNpaAtIFsZVeQNBPOohenUCROwUN7WGOxqLKaOe7AqKT0FkpOHwJORsjB2
WFm+ieU9ihLaI72F7v2cxEcNlCSSSWGSosN8WCsuXqp+KovjoPiI8pbZLxVNdVeqex2dY+WsMoLz
G2UXNqabgWrqloWdJ+6FjyBQAcU/GuOI8g0FAtCMgdYddIIuGdC791Dm68aKSSnmv4h1/T04LWLz
Bvt9hBUhkOvIvpTRV5dt6XbcLOkiHU4JnGbdaKSoFnkAXK7SpSh4r75i6VPLfzuu9O7dIlhe2cvl
cVkkVUvulxca+9F4CngDZZ4CZwnHhBRcyBMWXTQhNwAN2lCviJB1RL4PCQpweRQfeIskMWVMuKF7
q7cA6YNywT1JA5ojnQDCp7lgUyToANk74FdI4bdt8VCnSzch5t3msK4yUG48W75g/nQFVQh8BzQh
P1odoX0MnBgDI+Acjpp2Onf5eSKDjys3JZZ2FfoXKwao2OTNKugQuOxygSE4IRpH7KtJpeRfYg5Y
iutOWPnVtm0OJcdP/bM0ZlqKzINdw5Mz0j+SfVhqFMKMFCQXq6KalhJpFI6A/X4ihmp69pM79B/J
hJ/Rorgxv+XoIJOamfUM4RFKSqC9HXwBJf0jpsQ26p+sY/5MBheAXYr9knBjcow1Hg5sVXuCD4gG
s2jgpa986ygPe6t8ze23bp6t6mUA6wAq6+l3XN7TAol2h+iD4Fhe7nLMKOBOyiC7CcrBUnsOyaEu
6QvuVfAdpndL28vWkU+zzPdtcwuwb0w2jfxPrHFFD+0Kw99p0bEOOHfxqYT1jyysFMj32Z6xx2Ad
8+ZgTJuUohsAFhdgpPTAx7TvSODOPmZi6P3inXpfCDW4mUjXVnojnJ4W+N1Kdi38jCssHLJxmbMY
81bEGi3ejOzP2sNhjbCiCicV5QMEKWxXM1RceR3I3jIGEpbX3Jt3TDdln0n+0RJxv8FUl5QDN1V2
CkuLFQxbelx+CObeWMUq+EEzhoNrglcBA4ijhFKaIDaeGVx+qDiIauMDr5TeBiZvXDsdaLxIdICj
RM74xTPhTgnRbrEg6LxkNARekXIUeGVzqIJbmFBY7MZ5A6t7egMw83+oiWGR9YML2A7BgrRJMgoT
tqBnZf+9FtMR8DmBYQdLG9Y4sqvZyaZVKB3j9tCY73N8Z+uwROm8GVDyhiFVssJirojAfI9px9Bm
5gXZ5B6jPkIStHijmvSxDhDL9AaokyHRuiYvBrnz9wh+yWhKu8ntbtb3iKv5NaVMM3WIphX0c9A6
Y8tiAwE1/R3Xd8MON9wy3lK8Vdx1gHEv6Gg9owZ1gd/5sBkMdUgiyXzs91lF7p6LhphwrEkCnFwl
jbf4HSk3Yzy31iX1L0xK2xp7IVYC7y58LzGPCmkM6qU52IZYx2rtt5QyJ1afrXTlbWZkxII7lifd
33X1ERjR+S8ddRNmHi/DQCiXrVmOeMYzoeCGgnzWzBczuEnNQTBA1116ypQJiat8DQSZ9h5ZdGmx
q9tv3DbtgGAihDjJqiuPPN8PS11JBsZkLucELnrU/j6OmqRwgNjAt6etydZ+4MpLxqE7CCvee4NN
GRWHwkEE0ZHJjqO+6FVJMedp8n18rtRQwp8PO8uZmh0WEz2mjowqJoxCQaZcufUazicDHiNScWoi
d3orPkF0/M6xJg/RZ2BtldnzTbKqbRVTXdTvdrad18F7gy1jhthiMxuor4lm5OKC3uQmvwW2pZTz
8iNn6y9IxgbqTfvOR8gMVa1dwG8RJyPB41JooLTb7Q2JkozvJq63SGIw66GpeaU0DVAkehbZXhHW
xN5KiKEfneKBaaFBaFGx+evWcohB4PsFTlZ6j84O7uoHHPHhkE2QoohvOPkDLm0eGK0Rbppyu5iZ
RWvOOQO5Igalw7tJKcBci7jfT8Lo2IgzidPYojliRgHlJkSsPbv4QHbYVCODX+Gcs+RCa8sr8SFL
4ZNr2qZKzoLTJ9s6JZvbqcw14vElPQ3TThyw8bvaqOG5UuEE3wo0wv46CNlDmzTaUWyS7EttEbWb
sXfxicH6psKqHTuF/3OZghs4ZJ1s8aFlkyRUrvmZMl4gL1klwNSRaOKxucgWFRfeiGzgXPAi35a+
6YDZ5u13OOJnzm3jDXC5TVgedkkqcI00jEGFI6DmZcabIwDcAGjTPDUXfw86veeDLy4dA+bKi6KV
psLVx9x5zdRCxHZt1QeICh0npet6xoj/OdHKTbcQzU+D5pkCc11mz7deWod/jO4Z1Vf6WkYWTfp7
kR616CIbb1L3KWkXfg76bBMKdnfAQmrAkv6iw5w2PULhE8Za31jFgddqqGwpRf/B6k75xAG/kXjL
XiXCEKe13NbTWUrwrVzPGk3GutbJZN3W43vtn8DahIhY7gMH9Zh7VuUo7+N6/KKOcAa8DoDRPmEG
ed0bKKbq27rkcM4gPYoYYK2qT64EvIEsk5nylpkDzyEsL1wVWnHr9OPQ3EmKi0kK03F250TfTVi8
x2vzh2OMl2ww5Ge+D8Sx0rIDIrYoOXb1PoOi/EvmzS9aNOkFOG1CNTSxoKVv2fjzLfKXZ1CSXths
ZX9HehLB5F2zbIC8WNPW9XkM7gQWYnz7LUaMiFzV19x9p8YTQkOd7urZg66A85fY7tTyU6cLoZen
dfIQ+Q7Vxq93ZoX73p5qhW3KSBa8s4TrpZ6GPRnHI4kds9e1a5QQ8FNacRuDvzWYvexSzJisM/B6
iMT5ca/uzYcxoI5aQStmCgNXHQTThOXbHRhjc9M0jLSILVmTykJqHNxq0GWOrvErkcHduBmeGhkx
g3QLgvd4OmrpLuq8LD303SH4zd5ynM/0FR2EP6HGcT5lJPsWqb5/MvyjA5E7RncTBSRWew4H5YH2
iPWKGxh4YrPpk40sH7gbOQ7yBoh+1cprPmZOjRhtLzAZ92S7YLGsc3l2BYJGZHBYx/rzyu9+XQab
MN73GKtS1qPvBT0o19oWId6GlVivh/sEEL3yoheVscggCS9DQGmEsJwNdLzX8uRpX/pv+McshLKa
co8/JsaScpSv/F4eRvHZ/DaX5jy80ZdPd6plWSSm0IbXRkRH8YMeCHYboMKLXVncxZ/gNR2QXMMW
ZMC5Snf5Ghkok7xqX/6D8AEFeqkvRCru3fDDmIsf/ZNBx0iOM07on+VR3qN7dbtieT3RhYL+EH1i
IhDoHsot04mbFWrf853f/w82jynavCYGRP2/EEnpjeOeH4/2jJ2IabOGnJeL2HfBnJqfOvxVmWez
CjLPSj1prd4FDLueXCP1d3yNKg5JW/zwxY+64Y50pjd8MQmg8+98bPDFNGmTi7swWMVY5XYuDTCB
aGq2NbAADeAXunxQHRBcgg2Du4yaSE3zbToQSDcZ/RrS+tHJXpwrQuY204fOxYNxNEAl1lpUaUvl
4yO2RPj0hO+ocefwvA0blZ8x/lf7VWsYMQGeWy1iYM5DXE/pC7Yjodnck7COGQZSlJFJSVCD4jLu
QXI7UH+uNO4AEKTlbJStFV/LfxEzScouTHj4hbipQLC0tS880/Zm7jItineaZk9ubXNjy/eX6ppv
80k7wkiPN/KLote6TvvgRzLWxoGi7AlIg18LiHX8Pa6FC/+ggBxapm4TuFb/BQMRWo5hOZXmDJC+
ltnlrmlddYk/5U+cgks8eksIBQDnDwicA/NxdY7aZSy/YaTQMGjHfQUYjFyc4BhztC68h6NcPyFA
MAvuONPQ8yo33B7oz3FwiXl6CKaGdb7HOdDyD5g6a8gY0rvOjIxV+ttQS+zHP8bzRMzzO6EvlTdG
CFhikqQu783N9FFhJwiCR+EAjl/YdPnCg2c701Z8K7Aa/7I341vd1zv/zDHfekRuePla+J0MG0j/
r2o88x7xfHd4qTvWm/RLSUBliq6amQzvixgcGp2OiDScx22kN8YGGHbOiXx0+j/spxlX8b8g4YSz
tCf1SfVLxZewi7p33qLFTVXaOonI2BfjGLI1FAdBE6pHdIoxnwmS8IIKyTXP/Az9DO2r3Fkxc2V3
jsEFbZwlbOmdLAHWFQSi9pSZ5HbZ40M+GFfGRclbBcKs2/RD+NjAmJEzu1sKmwVCOtZ4zNrNx1LO
OSPGMqmHP5yPsRmZ7oiK3uUDqzCUveXA/p7eWBjS6NE9pw/eB5zj5B/1m6DuZvKu2J+BXfwjdkWp
cHXdNp+sKZDCgEPpN7GWZ04FYXzNa82D/A6otSLkbt07lCM8df/UbEwvtWywROdv9nAgcZmA/YGc
v2jQuaR/hkvvKOv6ERPiXP3wUW6Sv84xGbXGNsQqjNdAoQ7Vi+eqHZH+rWP7D975tv/EIgcl04Is
rfWV+MRhHPTaa2/tNwcn5O+FVE5YCsCCg6+ILfwD8Jz4AHLbhMa4lQBG8EtHpuc08ZoOOvwoDfo/
J5c3Kma9ZIY9xXP6IcSOltniZbxR0/K5GvvolHkZc+LSQTmu8Kn+m38MNiiaHcgVlwJ48wiD6hnY
SFL2xjFgvuKoW/MTs/UPbEinmL3LIlG37QZa4AEQcXRMw8MR+GRuMdVw8oNxr1/CKvnRLuG68OKt
8cxdMOc1GbjR+u2sX5Ga28aJ7qQeb7G6bkjQxptVPaJ5ggK7CbwzuSPMuFZa6UZf6id7vP1AJMns
KmxPxgnqtQhPc627yo33XQ8HjZFRD9mabAFP59g6918cSKBM8026NYPdPZNLd+EooKQX8atB4G5g
Kw5VzJ5FD74gM6TywfpImID6DrMaA781h50JQ8NCkm+DNISn+pSewgeHHEfLyK7DJ+RfBDaztY7s
e4y2Q0e9N7+6RQdm40bMkVP/VWST4dHz3wE6T4760b4zl2Hp0mGM/x2Z1Rs7hOOEp49bFJ6z+QVX
FMY/GYyJY3QqdsJN/hwQaAo23lS8Gjyi+WAZhmN6trAuCbMBH1qsrujPy2vLCvrB8pCniOYaL8jC
hQbmMk8vXrgesLHLfNt/ZPh0s6Aot+zqT9/1e6ps+Zdmjf6NCZfwr3uyt6YzbyN+lCEFFKWDy4/M
njKKE2DER/rQrtmTsMs7WAYBvFzTtrTW79O4ABw86jAlyATeg8P0KE9t9cUPhu1eAkvUHtBNBz5p
QzYfmM3tgov2iL+6LTqO17ANv+D3dT8uvlEHjN8Mah7+82YvPRnv1RPrIbTJmAK/zHvqyS6kE0iN
x/wDRiyKhkdwsbbGwXzX3/1buOEQMWEE7LQdDMvuNXrTnrokOhtr5UtZZ258ah3rUL/Af+fP+F+5
xlJiN5AazUz0Kn31H8bJPCOtOZi3YmtR2QpvFL3pNj5oruJJn+mxiJiLsYc0zJhe8cl6wzFNf0/4
EdFPAoWCDnNvQDCDI7+y3PmufolfeHU6mAidYPo+e+wGprV6+0Oh5zCONG/dttxxT+Ckj4bJVXAZ
sU+jUzw5cuo/6qHuQ/qcP7XttGEO5AZbw2GpQzqYrxeQGUbex9pjo59g3TkA8zbTbXw+PPFlXYeV
fBbvyklVXPmXZTXe0M8c8HZwQ1u9DXvJMa7iSrlKvIe7eEmc0CUcycF2bvdGCJZjeL1z0tbhw4Ak
vcOubhV/3DhTX+IOWNW1HOHRO+NO7OxxF22Dt8b1uKjfvhkf8FKXF5Ns6VgY3zyCdf5BeMhq3Ncb
Dgl8gvibfM/h54zEfDosXOGhQkK4W4fv4PLun6BZugXQmNt8ZmuaFle+WssypzVci9vW9sLdST3j
d8Nq4JnpN2g4rny8UkHB6dtlB3CMn/mKRM2hY7TVa+tuM+df+lG8yApzFIeEZYdidHMLyWVN1uvl
O8Bizv+aT/WiurUXny7rcAWu9jTPzFdPf0w6rsUWnsrZuOV7BKcZkg27OHDHhw/63chJ9/BXPajq
Dsq7FdkWtm9b7uBuIK9eqv2mtA9z7w6f7T7xygtYuNutWFIgxjanIrcKxfkO3yEPosknAjfv45ue
9sp9qNoM0txka4Ln8qoYbXrY8Ky7vzfD406EHiMcuIzQ5tnSLyb8z875ZZF4vekofwMXBScLUE4V
u/JF8/xDve+oq3CSPgWH8Zr73nhV3X8zA8rbeVzlW3OXr8ZtwbloHnhiX2BUJl0gJ8PRvBe/yVb/
9FfRASyCAmJj4Wez/H1JnhOXgHRa4tV1+xT+K78+lbW1xiottcneWSkny/MVGxHVOoG9TTFyZODp
wMJBn36D+W9eMJ3U19WRkKdnYl//5D15x77HzeWwvcEC2fr6L+fOVnfD+xmSuTuerUPlVfZtxqwF
mPhGUQD+9kDUnp26d+VIKRFcjC/zLTsGG8GTTtoXab24BoP6fllH8al9tRvhhBzpPd2Kp+RRfQ9/
xrM5DceWPCh1CxPPOPmrGcsym07nLH72ZF9jChlB8T6ZOJRi5mpLP+SNYkVzhFkCsOvOLOmIR5it
exKFHLpsJ93iXn5bdteHaWvr0vNXvNj2R7pBhlvRWR2le4hM4Pdp2ARCujwY6dSmbDZMnDej/QPZ
xEQfwj5QYB6fwKvc6ZfKQbws5cOZ9gySzFm/Ly7pR6a8jn+iEDvHj3Hnb1S3ccF2FwyC4CNXJd2G
NYIpga2+MWP3mhfxNVv4D/bdcp34VLnzCQWAYbc4mNid1z/NtXn5oRb3SGX3iDZzFWdafcynLHZh
dsm/EDEP4lljkdZ7zBQd/UzQtUV5bEsEeduX/Ed48DpoBroVC2asOVmgaBDzgb1t44IVXj67Z3AQ
t1wXtnzD1H4jrpYlUqMq/Be9B19o9K7FA6gBLh1rT95WL5HJLRUM80UOAfE22CftSpv7oW5aj3s5
cqbP1yt9fJgwefhRxQsbS4kzInKi9xsaqg1WfQJ7TPlbjk/rG/AwdDHlOlJ48zl2q/mku2gGCN9a
6rOfp7AZOFBotzk5CnY8BQRO9erW/2VMMf60THU889qtfRdlqPzpbyMKmfmKTxCac2n9EVyAPOxq
w2VHJXPKbOZLG/0Eh5ONw8K55njFu+oFLb50M05cYptsTSFTtK6+FW5YSAIBOuVfSOa9fTe2d8oA
hl+u/ps955t5QOQJitj/gUKCDziAk9v2gC7vwJDVhSXtcbTOKeWQZ20p7LdAOi6FPQXJUtJSZ3O3
a1wOgpv8EPhg37F2e/LOnI31a20Zvf3qB3VLJD1LZQfnYfnW3uk+tVsHOOfgzOHJ1NapA3DCrr+g
2Cj3xNYcYm/5u+BP256Yr3hTdk6aXYQDKvUO+3rL/Gyy2T/KqcxQ5TAO5gNRTj3VzEewY49QkA9o
I0nHPJOA09DWvkFavtV4526Z8p8kgrkPkeoGaxU+KgDuXDol3di2eot3y7A6XymXZYTPlY0O+wyf
N/mYFvqvPW2Ap/69kzsBd8ShRfQuuuIyvOUmY2JO8zjYhYv+wFEvWwp2R/w13s0DFyXIGMuX9b1D
k7fOH9kqvpUeBF8Sg51opZ9jr/3sYztw5iudxbVeE17u34SFKifj8/aab70nvAdsLq726SJf8AJ/
LDe1dkVgWtjDS72zlTeQ3akVKK3Wyu98Fw7sPkQOV+rUmFrmQy6XRrn51N/iH/0zPC9jx4AL07iN
rrqVbgVFfOtOgB0X/VB+TBfrWzwzROBV4iyxEtbtTrzz4MUzgyXWM79HulLRRYfmlW90exceeRfv
H7iE7lW33Y271r5AAFz9I4fdVc8cJ73XHwvXIH+OiFL7u1uxkuW7sMXO65Qfl99iPg0eQvyjHEWX
EYT6argIN/EGHOA/8ICz61x7+UM8MxT7kd8yhx3qqtfOw6xGOnUr60ug99wx5dwPT3mV8ELmZZAA
TNQdrCPV3pGKSjhqOzRqr+XxG18yaBG66zPjg+agnrXjTOamA+dwa6zhAXD/3SbgJWx4k2g//bIy
7WEzrHjYDjWO3a1vLfd+Wq+W1gtGwim+Qia3L+EPrXK27S6Yul9weR42p9Yz3ikUYk/4p6yJznHg
PG9MRtW0HdQdKnvVZdjDqYpdo3lQL8EWz/aTvxEeFOHpGvjtme4Xq7RlDgdL0KXsfqcysNY6n0M0
7KNDcaDELp7pD93sTnKkHbSVg7V0QifxzmRF86AjMXtbTb+RUxagP50+xochtm6V7ikJGyATKmz2
NglWf+DVDEDUAOJVWGYGQ8xoROwBn7kfAXxNlSjoOPqcJqy56jpuXWkwtq2JL0Skt2RE6c2W2EXm
fbgDmcaCnWM/OM1RdzS0EXKOiAt75ovnEF1yUIiU0/UsnuHbz9V4MGOwh05MvkrFms///9L9k/NQ
2s/hEKNamM6oe/6FVobpl8kXq2wklxQzOh2Ncy8LseLtKwN9CX20q0d1cTD9hWgTx/sU71cnG3rm
P0r5SMWiX6txUh3IQiy26Amw+om0PdrncSa/VGh6d9Q1da+o9CpRBWUhlI0A93oo6VKniwgQoYVI
rTmtUxNDsDEjhbUGmEshXeC7j07bt/gkLNlfaQ06t9AQewTW6FP/+79a6f8MIx32aiX5h6j+8tX8
Xx8mISaClONdpW0LReagNZRoVU1gX42V63tTuXTNFOy7Buch2yBwzDVhpzum7iP7asb6VtRGginy
rB1G6aikiCsGS//oZ9NAgsR8xrAaTH2ZMpW8lgt6alKlH5E01r9+Wb8b6lA/spzxUJEYP9WsygBz
AtB2Pw4cAvU8uFKSlvumB54UDeZKc9YzXhH3YV2sJyz2ncWBj+lNWNFDMtkMak3cjaUCoXGxV+hz
YasPKfe43HKrSPzAIpwqVwiEYT22JPbq8QQ5EeWKGWgWb10nOiGxB+M98Xd9CU2n/mF3SKKqnWK/
SuAZE51SF8BVhmF8+k0bUEQqDnqSGzpNwMiWpAZNRFTfdmi1CsFUr5IyYF+naytdzSePCLF5Y4is
9wAnU72Do2hM5mOMJ8z5pOqgBgLROfMlr31ckkroDEoQ3qbF8/+/L1XifzY51HMVwgMqIwIBSiOt
tzrBtEFR71A/4bOx/J2EIVBQJ9U6lKP81NOdV8kkbfBjOWBuTYc+o92xEuZjMaROa8Et05qil4Id
AxQvr0J/WwbZyawgmHHGq1K4N5dvDETxXEbEhAjwBRoJ2u+ysf77UpZsRlxHoCcpfQLRn8mypg4S
0FpJfE9PWO5yt+qtdEQNRSMk+dMq7awGqCbBFNSXQLcCJmxt8WwbtbtEeC6uVAVAJapz0uwS+V/D
okNgJjPklULKVAvUguBl46wYS6oA/nB18x5Az8jGMtpjR6LDLn+whJnxWhGmLkkgPMfYWI9CIb2J
8YkgOCb/1GgixK4THO6wlDcmVtdwfRALETK/gPStv15iUcp2kJ7N1IdbwqtirxfNahfq4OpmiToE
tZ95UnVMm4TlG+qw3avKQNGn1DF+YEnqVaOxQ/5eokc3CAiuioyxwfjRiDAwRr/r9rNPoEmcZhgT
DKiMCAM0j7pJ/G8ix8IxLaOLnhfNpao17aA3ISNkFDaR1EKc1RmuKFhwIEuK/zJZGByxaeO9miDJ
H+fUhCvCYasmZKeVSgwlh2wgqdTEvRJZ2WGqi29BqW5ZDcRbZ2TlycF4DsmthfmTnvue0bah6CAV
8WItqUQHRZBvfsGEw5chidSQLPfEiBkARgXhCofZ2sNVnnMrxfgwiQ7Z8oeKwgXZ5jqkS05MMSLQ
csyjZ+5D4C6kAcve5Y9qyMWQobpYdfUxJG8xrN+z0ex3WBZ9dSL7OlSEeVdH3ZsQNuGlH6CuhU16
S0IlvNRBFF3ycbIOnQitSEsQLGBtGtZKe8dfe9yQ/XodZfmBQwBi6CC4GpKFyHPaph1gMJcRPWsC
uUpwO4MPpxrmT4zsPyJfDK+JhKql9OFlSSYxZeoSLdYbKs6TafjguhO2mONPV0RY3WYccByBvcmj
3U2ZUaN5ZPQdlRqZvtMyvylaaKFdtJZVPsQSiSFMnvN/X2biR7a9P70T3pSdTQnbLVwU93WlcVAn
E0RatW8pEXq0OFkzvpAix9u5I4x3SJM3P+RCJG60e01pTxUuSyj05dpjbURatDODGR7Go9XS+owu
hvBoATxnxCkSJ0fmZlF4SyElyqVQIGRBgqtJb1xGuNLEWIQkTICw+VpVUkaQU6StzaIzdoM6/Ukc
jbfYnINNO20JWVn1JVbcKFthH0TdIzUfSF1H08N7CVgudKrsWebf5RI1jHW5GO+iGgcIAOWjim9n
8Z7kWyUC4JCxaYuaZ9uKC1aXtBdsS3skjLiO1xjDc71giH6TCI8IV/GS+nrHszNBcQl+zkQvSY5k
TpQyt+FGyQ6Wv8XQq1cusebIXBwjbGtBWpETFwIc/QwK2++ng5IAr5w5j238dgam8mu2haqsR6bo
JpM7vX3gCc5HcIeIB0FOYujD1AXmIi6p5wr+GoB7Nv1AZgzXivAiuRqAfphueb/JPoyAMcpeIs1G
jGvPj7tPHN5ciRZOgkFf1NN2aP5C3XBlnxtbw75yTp0xDNzRas6EWqNGgEHDDJqdB+lCX5lmclFS
f62l7UpqxbX0m6T4Ihf1oZWzo6Uh/hWr54h1A2EPJLpj7So2W6NUW7jQyr1uRbiqLEatvZQ+oyVM
hX6r1loAaQ2NAlFB2KDZwhBtTdNn7kXKZyTd5TrfNWQwDBoDYtlCshXHp1HErnkydovdgKhVADQD
7VXXlSC7vfpP6Ldt3p7TrMIU6r2ZbmLve4tKQpuf4OkTsNr003efrfKRp2hf0Eo00VvNlNT6pxun
lu4nZGS+RnKp5ptE4BlI4XWiymvL6o6nsAS/TcCfpqX8nTrG8FiuEbKBKPPahKD4JZS18l0cuvcq
Z1rftCtDyEgb4oi18sJN4QNpMSHjw7EpunU+QAQrSE+rdSdmsJyrMvZrHVyf0BOz+jceSLahghdN
/6O37ilndsZRayb4sTKstODCSVRvUJ1CqmlBUD59WcJ6v9Dwve1Xpa7ti+4aQFNg9G7KBxU6UxCu
c0nEn+2eE7ah0E0t4sc4Q7eypR5h1hkNJar+mpAp7Ieb77qhRHiPZy9CMtVeCn9PMHQfHvXgE0ay
PK0anRWEGHYN9T8hWjk85V9pconHq4azpN6N7h9BaWh+YDriWYOy1viU5W98OXaKFuzNqochDKfO
MjdDJzyzCLcoOGAsbtEAF8As1kCCHGGiY7VftTk5EQQQjSejSz+YP7qJ+KOy6VXp3YQfg5cSJMAG
QEpC8eu0iHqV74BE3lmTVyaB4Bj0Eg1QmcFD6/v1ECIvE90aTx+cDhAwMk1Hp8xosVnhZEK1LPNO
ZQQZ156cA0h8WgpWjMU5+OOiARyYjGoyK2pHhqrIcF2HCerT02B59BbiVogsa5t11bclVVdBJ5kH
DnxnDZ4S9CuKTuAXZELlpTbeC/SVhvhPV5oLSfFr3VKvFoVkG7z8gEYdJnY+ibCY0I76JInkq6bg
cefKKsuVA9a0iAwBSfpfFqOpoYL8MhdEMoS8TFie+VeEZ77qHteyM9Oikv3XyZhmxV9D/dNhCZBn
kPuzixpf5SS7JMDIqMelceXzuiJchXxQuzlxSCNwZmxxFU4xi0mjcZdkwNRK2sb14JHI6GKa85VU
9wiyQj5hbjS+/Lz1olF1MgU7A07nHJ2ERCyu/N0lsJIZxVPdQ9I7GdEDS/Wy/aSoSf1/CohkTNY5
XDX/e2S7IRyat2pE6CWO3j6ebbcgP+EHxePExdxRMFhozcX+ZOGUws9DNzJBVtSJV1BiDMdFBQnW
ah6fkvyhBNzF889MUBJQHWr0LjjorH123Nh9CtY/X94IXLx49Ys1TE4ZnGR4aSQ9m48JiWPp5Sp5
1PAb6o9O2cLiRiZceDPnb4/GwcezfB+z9VMYDcWIQpcBerCDFiPBbze2aXuoH/m1IyHd2PVTb5cg
2CGILPkFyh8cXpPs04FULR5losd3+tcdRVF55xZGJbEjHmvx1U6OmNyEPS3vcZxAQ7tN39/1qKLM
eBrC/zg6j+XIlS0JfhHMEiIhtiytBTU3sKJoJLSWX38ddzE288Zed5NVQOYRER549Ngfg+VlY525
j17fFMUpLd7z9i/gk8/lvnYCRETdmr5lREVOQ1wgseX1ClnWqfg7Mt8FjDU53x/Gez7ehxZtt/4U
MHUJIsQFMPymdK3rNC93r/3Mcoze84dC3GKKZMJ7sxU2SOyDSNX2IzYF9GdwSzIMZ7P5kmPAd25h
se94ek3a3KIqKUAiVKCfcflelF8lAt2A2IGRn9TXPgThqazgBw14Su9zWP41HB8TsSSAzPn3UUw7
2as73AX2SuKMBix3pkkMCyw+T38W8SmWG+yVvcdikv9QPHNmuvj9q4uw91m3zJtDxVYcaB95MgCQ
GYjE5VKn0h1rQuFOmRewy/xN+7+8++2839a+CfulYXcfzaYJsQiZpLGRCi9yfiGne6m/iiQBj8xx
mO08sgCHlzR6sQTpTFzToHwnH2YybhVeD2runWW/WIzn8x+veRkyTBU42Trvn47sKPVngZIZ79m+
jsXyV0XnSBya9lRzHes8ZKfU2hg1Smzj3ep+wu43yx6VeXb54qyzg6hGsfDL8JgiaMsIIQo+IVrA
ueLNIgoObr1zy7Fi4JRCziP1g2FtkCb15G4V3VZwhToCkFy7bGz03genlHs9Phhjt4zSeF1/x+yj
DfMRzSpFbsPaN9e5dUnyu6g2Q7bxxq1h4qhbW/2BSynFpenhMqVTfzKYdzPedUIwcC6SQ9QOTv9p
MO6YjfEjjCSTNwvpKZbVFXizpVJyJQF125IION4x/PKOREaPlZmwCq1hKsp6Dex4ia3S62+xvHTD
Ke8pB0Jkr/XzxL79kEKGgJfMeABuWLvTgdtDZ7TUS+UxzgcL3WlYQUayL1OU9SnIOsCaYp8gVx8w
14JtCvFgZP2z5cx4Ngx/HG9Y40ekAoQTaOKo1BvJC413D5K/iuffQtrlYeAZylOa/bXi0w3qU6X/
E+Az9PBYodIufrrxKpjjQO3RC5yEv0b9B5wb+8hHIf5ZA0xxDFTaxsMA11PD5c2fmcBRCJbUU6P2
ASYNBmiyRRnXMT90MYdUdMcRDAZuJPfFtJ7HdO2BKR0vXftgMjI90APhCRSs0/1DyTiu0wjj6yA5
zO8eVXfE0zx1tzS+aUHIV8ZYtX8raHnQxDQFZwtiThxCnAtp9dyiJmt46pZGwa8TRLz/7EdWZXys
WYvZhBcUaPIo7foZ4B7ccvfXwpSXUW7mlzZ9HaM78I4K1qeC77Ed8kdNH6OSejUaD72IzxYrr+7k
9VtyzDvzEPs7Lz8UwUDCdIk6+zEle7zLWn7XeLEAk7vhpbE4VKP2ajJOV5aJJKzY2QZOZfUn8fej
rGiPyriF/l7DylfvS8hBoR9sI9xtcsqeQBcybOwHblSeyCkiq5t9CeZ0XuaJFMEhfJPan5/cSnRa
I34SnR9AbDX+qM9fVSLemfwaN90dyerkHlPvhfz5Veb/U4bLTO7LQWHZls9IHXX2R752qKOXwfvz
KqoSDh1vKrZOgk7KYmHFgZ6DIarCY0wedrOc/D9DfnkdUkjn027fNLJOopBbUTw0FMUYOXPvU1Io
B+Ib8Py2B6zXdv88DoXwxyUXWV35gQGcObP9nwhkUL1Puv6cIAmpGcLL4cOdXqPsdUSYkRMqSBDn
SrnUw9y1BvGbNuxOUjJ8DTsm4Bqrm0VBv0N6nz3lAT+jtiupyITeribGfw5xQsGir88eU3F7Dqm9
gLZF4OQtRw2GHxraQF1MFuIxm7z+5JRffXyagfceHHHT91d6dxj8nww3tandZHrRIsBk4TGAH6/5
2drI9uD5IPOj9HabV4kLJjF+bXEax0sArjlAa4BTqd2Rn1K+o/OVw5JCZORNwjhLnas4eRs+QZ+K
T0XfOve7b7IdpiZx7KvDpBGxxXuVB/dkHP8qWEHMzH66UN41a5zPjn9F9mrwhw1L3JR3FwNmw9LR
iBgHLVK8l1StIyWuKwgAWCf8a6BJ6DtyPhDzFlDVG/tJ3xlaC+0EQNbA7hqwv4UCqtQfUf7iAIJP
Lww1MKSAsuSEbNj6KVrNghyEUVZLEtJI8kC5veIcqqV68WxE3/2RaGez//SilRFCgqF4OpnpM/SK
SG1b+ZVyfajA2zo1/2JANCMb++HTdFfmtCn5zZpu63NS4yxBgdvSQDH0SYK7QSLHDNgRgldKN2mv
CA+phqUBsJAZe8+v39M0gABOB3wM+XvXvXfGmUegMc8ivCiE+RNWM0kvnqM5jIJxyyG8VCjXZXcj
labVoNNe+o72dBt5K8GGr0OtYY9oiqCJ95uIhoF8BPsozNMc+oNhGVfcFYsmhHzaxdh4jN/4sUgh
9KJ97sNiKbeV3z/NCA8NJXNdIXnC5Sx4WlLiNYKzx2ywSbcop43wqKkXYYIcAEWB1WnjWidH+xnd
Tz++9Yxgsg/BINdbVeleTauBFUmxboizbi4FAyO5TdHmlLQya8X7pGB/cK+haCPP1e0+YnM1kHJQ
RheXjnWkHmaUv7KGb52f3X+08OExM+Y8oiQt1clJ6R+qowImY31RFqQk7yLox1H4phxyan6q8MvG
Y6eps8C3obsnah8LqyUmyeFotG9Bc52rYweZSHqc6DPcyeRxx8XF/7TojV2eKyoIF22Fdzf6o4Er
pecn6jJWOgo0N3VYynltteyBIJ4A0FkM+nMw3huYBG4XsLQIcPZEy3mqqrynycXNwTsqwnLB0GxP
akTi7wMsYXK8kkur2hc13/AuXgquukL/szWm8wW+DpLj9RcdTUbfPXLuqYTdPOzrJyamSzjtnIaS
BIh60+GgdOuHCkgHRBU0q8ipWZt/lXjzwDXHjKA8EJIOOrtKAM9SKXHbLNFxZ9TZm3Ey/A8mj3PZ
O85wCNSKChNqLxGeU9olaBB8fviKpYsLkKBHnKxfe9IBiIWLSSdbyvobtt/ookJI9mQrZPFZCzlG
o6VefinzLNVXnfzL54seNlDHh6FFGaSrr7GuOe6Yd2evkfEugzeypHSjB7p6luFyqi7uLE5vf7Fb
LssuPHd1vxqrZ7s+8Bd7HNEGz4zpHDvpcTaifgYzhCk0RsIJrb2+TcNyYo6avJXDbwpsu1vrdU+B
i2IYqG9Fp8VnFRO93hli1TnBSdK42Q4JYBQRIXnxOauWCfAT/0zM6NWMMKjPpVmMbAWwVi2m1YgS
D7A3QQIEw7F1Z4i99At3VfN7BVS2ob+Q9GQ9J2CV3stDGWfM3PLd/FiXlGAO98TYZ2vCIDMgBz5/
fTPu7ZIYHRQl1Q/OB+Hsw+FXsFpyhx81GkcDVm9SIM2Q+5GlZHZqjMPoZZDA/8bsI5F4MVkOO/om
AMsr8d0MLAk6CMLevyLcVOmFoPlHzX1jlh8+shZnC2a4ywCntERocF6n2tohRZFYy6FEopAfJYaE
kTY3IhBsoY8QRRja4LRPYQHkU77shpQS7rUafBBrAdUT/WaFxYuh/GEcfrP6C4TVQnra3okdsosY
wuTpyvckzhCmNObW8Cqob5hpuEALxNoqegugrzeXcF7J9Z9tjfBPuwcQopryK8Y00BNbiOiXV9i5
2eFlyI8Ttg3i9UaOKTdk+x/+VFi0u1/f+VT5sXCAUeDgunnRT4+IOaXMsUGznJL0ETEs53DpsTh6
Hu6GP8e5dKqm9P0yBJNYWA2iulFTRjVjn5PpWKjeu08/KdYJ5uKJRKgaQ0WIHaGJvqzyu8zfM+8v
qVB5+UwT5pwmh724KlijU3JN7t8g3lL6vdZiPujdG4/O9AbmMJSvpbzAeWGUF1YHPb+5gMWlzSzu
Fur1KvWeDQQ08XZ0n63OIOvehUMwI2z2mnkduaAkDT5trZGDPPT+ent6imIixHYdtIfuq+ouofPF
PuqpFHcPPmStLwJxbIo1Oh3IUv7dTO9p95bGH3H/U7e/g6AxxR5vSrVsGKD0vJIsbLnTqQCTvyF5
BM5nV1+c6JtkZpA2X41xToqToN5XMb6RSdtoAZt+RkZt9J64G7tjLs0QqcqN1YBhsbmXkoqOcSmv
Cb/ONFsJcen48kCqtJw/toi/Jx2f5hLJ5PMOkQx53IwRvmu/o6pFff3GSZ9yfJn8EEmC/QsWlg+N
IB4utglA48AiUXifE4pus8fU14FAACXgmuvCZ4TMSIq6GlkWsaILZZ19HMlJ8NuX4BmRs6l3Hcm7
FW/80V+za94bTUgudbslqU7HAlEnK1vLd5ViQksws8NZKBDDZHwzAY1SyNws4cOz8NtWvPwO17Qx
wmCcp8NGd7N85xwA9TLld8+AMq4QCkfitXSNk6mwrzGULBhndyQ+VgwLmiQ+eeXQoDf1vjJL7oC8
kb201HqxKnOkIqFzhkW+h4++S0m1rsJNQ2GccKrnaGJcGjUniZe0uzPWg1TmKdhZA+y1iEiLh+V8
m7BxPWDsDnWGabN08YD3Sr5wDsGR4EysLglZRUn71QfX0E2XSZRuWEo2CnxfSW65B43ChV81Impm
VlKyigFr65Y3Q3Fv4yiowAI2W7tfk72CTzRYdDYiOCp8hZU4wUhKPWsMASzDGP8q5rikNzb8GMBU
q+g7iBEF5knxN+FnnXe6oyRgr2h2g58dxwyMEpA1Brn5F/4e9gOB8dp7n3XyEVln0Lk5p4OTrTs6
BI0U4QZHhjGKZcQMOIPeOfDo1D4uHBjC8aII+D36t8iGj7PT2Mnr5rop7rr/lkWIt9J2R02kAvs4
2ePf1Aqo9MwJfdHvXXt6CcATJQfdh9tPX57qD/YOfJfcIXhApgYNbl5hnMT+uFMo8bG/Wa61j/ls
oi4E1myxcjP2mnFWciT020A4YiBxN+VrQKWljww6W9s/5YQBkIoBeJSFFPe6Yi8x59RNjfVaFKzp
uX4S5Tx1fNJZR/aWEsSJ1B8iQ5NinSv2M8lHaZPvUC9s0nDsFmSPgFah1RCFCeKoNxz+1ATEth19
8ZLg544jB8aXt68Z2zLDuJC1xcC/XYqBg7snbdbxwdL+8EBiqVznol8yLe3VyWeiPzjfLV1+x64/
g2gWCnMTkd6gfJRxFoJ+BkcpI2UxC/jA/nTiI+ww9Lrw4uAuFdW1/Y0QVWmfkP2xouWAYRAnz1CN
sls1CrI026FxqDYjG9AhrICYclYWzB+j/JCpH5/KQ6/MS0OVaWfLiRlTG3lPdWBszcZ/7XX7Q2uL
Rem/SGC4+lZH5wuMtoNfm/Bze9k/kH7hupPvufqMKf0NihLRTi/yxcingzPCsCq9O9AQ7F/OIWIH
1SO9oqM065QTR+6iHARjmjIJ0kmnk7Am2nZpSLCN9meey+8s6hm2hZfMb4mRW4YFqLZabr0w2ffw
kIVA+kqknyRik0zS2MuvRhx9j0RZJH2Bzxd3sOU81T7fpfGojVdCjpYR324/D/TrBA49j07Z98+5
eO0tfSOGbjeEzE3DZMJNCm2OO8Ig/IQzoeWW94uXHKmQExIP6HHdThgoeX7G59HCFNYTjSmJAGSi
ZbGzSHqfVkOfQza2qjbJDmwRoXQ06frW4Ym2tumA64ht1KQzDJslDyRuGpq+ZeH67Oz8VO0cNBMw
xriWKpR3/Fdha+DcVnggU8YR9XNg4+BRYF4oF/KoWBVaubRnM5Mibg9jncssTQSseZJvRyvXzIjd
/sjS7G0a+7eW5ppMsktswMk0j0Zc/KiME7U2vZOta+cRkGaK89ZjHqaVXxV985TOrtO7k5zHkIlY
dQ1LOr9bwz9fEHumswfYlgRoSvWbRVe9nAn4c4Sj89y3vHaRX79L9BOJ/Sjrch9SybiVUbBZgKlB
5lsrqn8+UwZX50Ac5WuTDKSdvk1piTAzW+omhmxqR9shbZsdbscw07dQfoE9SykNNfy4BddYVX+Z
MHy0Z3N81UKEmAH/P9Yk+vAaIewwJbmr7s4NGInUL5r4ajCUV16zUW60iYyPuKHOwilQMTNhjLmq
eBKYPrY8SzP0LQp9UColTeifYW+Escq6S9Ui1p5t1VW3Gk1OJzQ7bxqME9OpN2kAw8JF8aeHOzOo
1qXnwEjkMBpr7JQusi+1jCjKZTuu3tohuuhBA8U3dlaKINzShRYrl0R6lnQBDONNBnlj8V5Q9gG3
dQv84++R5PGJrEeZ2Xstg0vi9+uBQM+xfvZdjCkwhWzMjKRIRwxkmqhfZHq+alp7xN2G7C+Di2Se
LA2TLMqQtGVq6i8bg718LogFo+ynVPS7YYV/Ky42TdauJLgzd4wuJR+8j9+Dml/UM2biO2A/xFcO
+cuY9yKQ5f1PRfUXe+zZIiJaWZl3Y018VbGL+EpillqYZav4Lzf4eQIu75kAwjUC7P6pcrKl64F1
JkM8gnI8Ds5N6rBbtnYLm5rIedx5QBDFXNBFoHFGLVzF9tc4pgefPTiX/UDWb1xZm8hr19Vg84UO
G0KUECTOtF2491Rgs8OXwJ153S2EfWTGtXQq+7lqnWVXo1dmPXtzGmvVGt22ViUjXq70ij1c5NSX
0q23EVcNCQTsRAgpHfKPQmJGs//l+TfZD3Y0PNk4cAL7wy9nIcg/NV6nnMki7UbDQol0YU0dQ1Wf
PCZx2shtmDwyR60qS+PJKw7BAH7T2FtZsXFpcwhlYepjdz925r65OXm8LvMubi1hfZFHn9p44jkl
PoA+wW587foX8omeVI25IaLyGTYe5b4zV81Z+i3c4uByicgWA0r2lcO28kaKC6OBWNtvLNJI63ba
RJ2zCpN2qduUssTohcPZZw+kYGvL6MrAh9/f3/t9eA+Hv0ZqGHa9deuwiO/YqaqQXQJm18A+GLY4
Cr0/pWiF3KbHHOad5vz6qG5XHn1JO8s57GnlmC2TRd5phVckR4mhMfQgkBtYfYNNtYgHguTcRd5O
Sy/EGtsJeHJkS8xtcLuWiCpMShv+hmXIgjh2bwrJ3QDlAJi3DfDR/wl65t7btmQDRM4TQLC9RU59
IIDCuwHGNyxysrJmd+2tMOkX0QARyEXHyf61sDY9c45WcT/h767jz8Ezvlubb8elYbPr9xDtkMZO
D7P9JUHfqU89dL+tTtybPUBJYDcqWJa1TvcwaCJE6J4Losp05M5kvsoGQhf0CjN13gnuOegIndv8
nlY+6zl2RdMMjchRUmOS9RjH+rAacJTXxI+pauZxIXYamATiuUKQHgm0nakFYbaB99Pt/Sk8C4O8
kYigCANdJap4fqY2n5Y1+z+tRTo6JRfTLD4McGUgO1litqcAtkQ0AdFgV01kKLo2h7Con+SD03Fh
tfF37s6+wETeTbrsSMhFO2sQhEG+8LCfm/yMmYiZoA7U0SGb3B4sKiY8NAEGfPxbUzCQIqOvAosI
BS3Ze5KPv6vDI8Twbd2zRjeuNjTK/mOMvpoG58w0EoZkkiRSbyBfcyvl5qewU0zgRJkgqkkxHuai
I8Pks9STVWWjPNQAh5GZQQRTabcbj5yblsnICP3fo+iOYm8RY06LHZaRLopR+VHSuvU/YQ3NcYpv
AedmQ3MX+eO+9BW2FPxTmSRqSdVPjm4SBLfp/w+CcaZNVRWzKSDh5Qy4I3sbPVHmQLIiSYtqv5bt
l6Dms8QfLyvkVXsB5TysjXWjy9WkmOL0/btdOjqfNTF9Vhxd0YvtKiEvViKeCoWIHlaLN+IksCy0
E/O+gI/6nAMPU23FcFp8pCYvtMJiahXaNkmIzeIA1jJ6VBTwGvoxj5bKYBDNirpgsdIYL5FGW0PD
ia0xLBVUH23eDoBXYZoaPTT9MmhvpkK3Y7G/tEHPuTmZOPQGItm0A95Sd2+G5IugiLKaas8Ltslb
bx3kxtoi+yad9Kc4/8gy0MldsC3CfFF3UP+QkymDsYPOhxB7yyhLDt24n+9iq7fOUVGRn+Sebeiy
NkeWNn4mXrALUrFAVRzSKCFmXXSSn45cwcpK9672GPMvPYWTZM2rLPJ2+tMYkqIQxhi4kGKJrclO
NeXWosCeec1BLmfdMqIFTOIYbOygXw2qA3X/hshpJ9koSQW1GhzCnExSGVi26tugXzzzYGHHL0dS
qvA4Zf/fXGtX8jizLGqLDEgPiuMEsu4VDd5Kz13GoNTY3BWlgQC4a55sl3sj/kvTS9Ai2C8Zp9Xj
Mq60haVgPwflQR9BTpC5nkz/K0QhahlPufo2k5+qJAid+TvzfY1yKmDxzdY7Gj90agYVAKpGDD6z
TCOICA1/fE4ncMUx7K+Db6wcVTHz8k66H+4Fe+CmfLiSl4fuxwcv1WuvygJNK0BJsGWZ5HaawnUk
mZChra5lssg4wLveOoy191mlVGIjiE++DNLnOsBe1fafRCvk8kY7TQ+niyODfRIF7CqkC+jg1Sax
AdIb1VyTLka+71gbrgoAkdFSZDO94I/W7HHH7ehDIbmmEocqsnZGPAsD+3nRkGZbG082A25vVuph
QJ4YGVcG4kBbwwwEam7jMr6dmBfY+A0N81WFe+ujrrdz7IUm0j1nrkDwHIO4VR6PmzWcgvh1cvCw
wJ8YKrazerlokl+2/AuztrdGDdMsajYD/V1e9JAHjgEXT44o/N1Kca4giCP/oc2+EJPvrDhAfIuR
R6BS4KVyciTsOnwtyIM1JvGZDdB8ECXB3oJjfIrWbmutahIc+qr5V1sEwheE8oXTKqhHNq/niOnY
wHKtdBgCMWdlCcmBhC+aJkHnUuiZ9XBso4Mi3YyhhP7eWqSlT9Y1ZA5d+/HetvtDPjmbMf0kRhbR
izzHWTefj0hnH2P6Nbp310VyyHq+KvMr//2TzAhC+GxZ80dujK6f+5jEigTYRxEBIajdVR+h+EYo
1AdfLlbvImJiUmP/ahSTYpZMkTjmnNOighrGoLHobQik62hI9y25IrVtH+yAqBWJtnFcNyinchlc
YHz0YX601HBwXP4QpN6q/cmpblXN2oDWX9F+DPTPHOA+75Xn1TyX5gpnyDEv2nMSvU+EtkwTaoPE
ZGnonoasX5fBt3HorVc9Clc+R6iFGlZM2UvY9GBNuRtMKBYjsx/LubQEguauOJd1vBdoEGp4Emrc
69iE0iE9Cymf0wQom659WohTa3YlFd+LnkIAHzkf5ITDH31hjn7ed2J2ZDwgOi48g/NyHEh1KgXa
ySpkcl+D3RtanFyUFanEe1+DJU1j/xJ5qE+cRd7JS9dDyM+o74ypPkcGKbaeC2DPLm890XIlV7Vy
wkfjCUzkgsHNMFAK0KWFFd6a7FjQgz1FbksoQmv16zAtfkwWN5JA9mLqvQWK4WPsmGsrFb+lln41
dovUI2eQLNxHWbr8uF0BB9VfWd41iMnmU/JWu9VOI7grJUuxbPMTN50pKPdEgIRKcqjZGn4bNzuX
nA0LiSydcdC9xlCS0ajmCjdbKfxdxq9Y1gEOwvC1MT7NvU6GgWRvvJbOwcZp3+wsEziUQ+i7vEUe
/8K8urmml3R+FrK1TvHdMbJEzAZInbTPgQyMxpL4bNh4Q8r0enxQwUNr7c0YyTegjQsza1i3I7Sq
j5Gv76e2fWjZWW8Yes3J5zcpX3rrmHJgS7meIdkoKlCquQFepl+dTs3pxMaeGOX7WEGYu9cImVwf
n9n00cSkxC0rvOQCzYVhMupvaLmr7sqwZFFq30HLHbLRMKKL9CUsPKpGIhvUn0J5UDHdSYhsCopp
6bZgTcCuQ4hq41e9hYiDWGBMnyYWLNEnahUYHJQcsU4lhP0VAasNBYjkl5U2IHJ+hW97qcVLZgN8
71Y1JzWBtovnFAmlxbJHB03Y82DgN2BS+VGFv8nMq4vzpWBtUyHsyJ1bx9WrvpOW800ta+ufQpVq
WH+lCbzK7y4ak+IudF71pD54DHBl+peJE0sZElaKcB84p4qMpfAzpBG0lwnGUuzjxjIAusfwGNAb
dkoAomJv89KZV2OHTx0Qg8WpLpw5Dys3wEEAlFh4aubbvEC7HUkrT/csGPpfNjbA3tkhTQ/HWdri
yiuCoYu5fcCiHNReeIcl5rKLYxeDQlWTZ/hxTb3uvWE5YKwFZZBQrLLDg8/tLP1glTYrlaKJ+wn1
ayYQiNwskPYgEsoj8gezWfekllGRaY3zlEM39khA23Q5iPCWf8N8aagVvLy9OAapMvdAe8SiZHRC
fkVx4nJA9HtKeRjlIZwQiTI+vej6h+3uOmeZjBch/joS6ohGfCLVAbjsOKt98ldff68Jb/VQU1ew
f3JqdIRjFlGIBoMw3lfaV2vJk0qBNiAvHNDJMLBgnZCEu8TkQg9QD5vTNhgJJoyNu84EviDyLGCo
P4TkddFL+SLeCSSWoTEsdXJSwt68SInw02OfoYE5vJStOhKP9hLjGSFuBmECN5zdnFx/eu1mUNHd
8tDubwuUQSOT2KhCNY9fz60uMey8HBF5SAcdQ8TVw54I1CXI0yL9tblTffZNJjIRl9I7LUciO1B+
a+jAJrzScqZGZb8zFzVJCJyDKO8SV1UScZuAIs77XcH/pnonQ/CEk6cpX0V8a+d1oY0rH/QF6fPr
gGO8C55pOgkhcOOvHCeHXZiUop8qZmONJMJYh036WoXYNoDbu8+1u3EoOUFmASiFpZe1mzh+Yef/
7A3EHCNIDPaicM9kP3tDC1Pw35icZgmivQn8nV4gvFKnHl1taaNYQ37gKHbtfbTSeX4mI9uigD5L
eFldYqFBxVRJgUD93/8SY7L0mIdFfC4a9DRtK9R7xGIkcxHulum9TSFTOuWS1A+jBlPj9mvNCs5J
x7Ks+6Sx3BX9bgIHkGi/DdVWJ/s3lryPJrCWCTK5aXjJht0sBiFawecuUa3/cDN3Z3ivY4P9gwYM
tm2uH2DAm2+t89u3+8x/HjlZiBMsSKkrCDs1CDaNQxIKJnwGM4IgfjdaXCxkxZaEtLBwzjk6Y9Ju
BzJbnWRv4YHFDD3G+VonRo6omFoi0OKygoAAb6P1Dlyy98Bit+KO+t84Nqzaxw2FEgaDt0lBSUaF
lBJGU8bxzpsrQtXdqzq+6gGdKrOqCeMilXg5vwpAPbu2X2oqOWC2epYD4gb2ajebwlDzLAgYItwp
BtQcTN47a/Wsqw78RJtEUN9Kg2Izs8GFmf02bBDEDyia63kxUG+LBEpunT5rbPqehpita+t+j+O4
k8zKUskswxh8Bja84IZx0JC82aVEyF5zJWv+W0+x0UA9lYP9Inwmcd3FiLvvVHUX7JXPcUKCOr9z
bsN7Ld1zO7JV8Zrx1HRgEHzmdZrW079zVJb9YbDVtlA0dbH/ZdvtvQ04CJraxu0M5NYwvWf0tl5p
blu7QHiAKSq2jzFLIVnQvHjY9n3tnIztwR+955j21SKvqFXoiORsoj0lQbX03fYJR8pKqvraim7H
MH5d6TAvVL8S3YDYL13VJJ1OWn1x2epM2fDjpNG/wu3ZErAijZmNhsP6eejIQqpdIrTQO9cMJHJx
CtamKuBpuUxoe36ihjSA5FK32qoW/kUMw79AK14L17lqWbsbUCEaItn+JtJ/84efFI5pMw0TTzY8
MZbZF7OJHhE58ARRmXc95YhU+lofOz76EIlovPd4ppDo7yMX/aZhgXovCGyBhdYetAaxpl4dwuzD
GcoNq+AfqugMxlXhPnEFbsl5/k7rZ4umxgK+JAyFiFb37rXD/6GqtKImCe9Wtps/QS/C/919RDqj
v/eB3lsyEJXwX5WZ7gvQbkXz4w2fuQnHpH6LTHI/s+Bo+SAFXLDzPAEW3/gQYqrOTgkhC1pZ/NMG
hJKlietnzs6oriQ+351OexK+fcvb9suYiq/UYdc7su4YovhHepyGdsHTH1vt1/hJn8G9aQ6faSn2
ZpLudA5VApIZzgXkX0bgUv2tL3HCdOXrVA+v/rtpD+Cs8aJ7HV9ZdGLSQsI1wXqJCws03NaatdG4
3qfewSzjU47Ye5dRrBseZwS7jbZLJKDQdMH2F/2Ely5TYtN6imO39bdOh8+A/XL1palx7dbpNaU6
cjMwsCaE/8ZZTa33wWz2FoUDWoiHkBp1KpRs75piUFf4LouZ6e9hKqAocqdzX1HjhMGZ73etCHXr
OJDNmG9Hv2uUWS0jVsUxmOwmI93b1p81HUpkEfqcwe1fTOvTVY9yuiY5t59+LvBu2TrBcdA5rRzI
gguqCqPzW9pSb7iQCHXrpGZBHJpQ6bmgDnJ5ayDfZYBQx3YxZ8J7nbkKtGlp5NoujrJ7W4Y3YsSO
OWWJRp+FVNYL/G3uGtt0IiCzr1elVT/rITO+JJj+kn4LTX7jJuXbeDAjc/5BrToKoXp1t6Kw2OMz
frADHGofua2vKyv6CUMuRtQqDZMJs44hGxPCl8qdYaGgA0hpYAyIhc+kRZ3K7sPo9FM4AlSYXES+
085mhZtmPSmFybdmEfclD2DOs6EnyDJkBodGBv/7wpo1Ms09J+8tZvvtK7yjbblr0X0KzNicbWiZ
6Ba9hyF/WkDW9VgukBQi+yxp4tOFSyykbIOdrJ0nzg/UlFx7aMJk+s/kNejV65S9SeJpWuch0IPV
tMdVDufMP2sCuSNrQO6Py6C2igwW/wCCuCD7b0ByNLZXSzQs9FeRx9V/KUAhxiRv/eAx0uHXWXQj
qCEK743RSsUW24mvpZktBgulI1gH5kcV1P7hPXXJk9D3VDwLR+wD4b9Xnblz5RxPifYihnwW0al8
9OavP6Ca4oOIsj8wzVbInl7sp4G0XarB8QqT3NP3FacSMkU2HxAOKW08bIOM1LnC+c+Sj+BRta8Z
BibHfe/yn4APVYOCNxAsJm5ThIXpR/cObvQdTx+DPEX6t4m42OR5dL5o2qboRWSPNHyLvb/BfSdc
LPtXNHcn3sfEALKvUTmCbRodL303Ec/EOyvYyGiHoD+e1rOz4z+Ozmu5bWSLol+EKuTwKhKJYFag
5BeURrKRYyN//V28D57gCZYpoPuEvdfGszxdiFYxkyP9RNp5YEIRci/lq6XKoaMXAIaNcKbPdyZY
bipKvtirbRkMdMzEoPG7sg6NdQT9Du56Yxu6yeGay3yDcOzQsNgyCxAbPvBmQ+A13+WWmS6tIOdh
uFnNaQGizy/h9wUfsqkCoMArzAzFTp1zu8CMYXCwJcQZTe9N92a01w3Bq/RM95J0z8RV2d1i52IO
h7J8KDJ9X8CxOaF9LElfhHudQjjxEmAmhQYC588ID1aX9qp8rArOE0Kfy7lHyBI1K3UJurufAcdU
91a3V6f76JTrpt8IFN01w9vqBEZsI7U/Wua5q98q7doyIJefCR//uOHV7qFgSWLnXg6c3pKG9ABM
FNoNASiwgTqoNFPwdDoYHY4W7PMV8BWJtDCLwPqlgCeKRsXhn2MpHJGkDpHETxpcqzK1RG+uDOMr
BqQ2cy1MBIwY9HLzN/XhCJup3EkezoaGaAIg6fyo5fYlxhulGBTyNaH344/Jztdp/8XG37T/rdkb
Jsm12h7jUTaZHivP/SEzw7NtIzvd1sBBXzMy9WV8ci03NMZGep4ZaZEwckpnCMc81wUPxgZN3DAB
2tJxyScTZAMbkQ92B26Bo69hfKXQnNkCQxSiOSeBoHDWt38ja9ZJYExXfsEPkD1V8pVO7Tef56bI
L4deUXe9YIU1L+wWgbeulESgWDhkG8i3DUnBJRF+y3+Tzi7WMojI+bc2YrfIlbuM/zWjHRiJFehz
uu82Rovzd0Or3zLyVKbZk2VmIqfFOM9AAzJshgvVTQpdfuL7V0Pk0gl2K+lKlYRxpYGwwIGIUZru
hCXSSV6l4mNW9d3IRkMHEzDxEvGXi/mU/VA2sWvXn/4CJ9s76aFjw7bsB61+2Zjnyykg7qspn+WJ
Pvez7CgV+r/qeHi+rBMAr7z+l6yvQNB5eJ+pOVS++RUnRJ9HkhwRmIomEfenO2L3mX81qHVPZSfh
JUb2k05f8vSbKSX8SlhcaL8wY+5nJlU2t6HDugmfz1NaOLP3NZ5Gajq71kEx1Bw149pB4G/BaW/L
5IOhkGiun/MNc/i0TfGCVwJ+rxNi84H567yYjO1kHUgwZMHhteGiV3nLygkLSUvIDiS5jpvQtBhC
PCPx8BjwvzeJnSNOArfWObHJJpJB9YGYR52Pu5GBpcQAYbECFTGp/kC3jIVs2230xatMBu0fRaYP
W5+p5IBF0X+QUbsoobmdXTEShERca6/I+5SpYckXrm0XgvMsoENDMMB33ZAg863afhzqprwBiq0Q
6fBdPun/dhZ0KA4L600HVr+ab47B1mkR+9b6kO3Mk5+2au1PnGhYU9Bu25zBFgv9Cu+gZksPvBi6
gKq49X42KCRDGt7MX5vTr4WtTrM/Ci35wLY14QrRKNWTeT4UCFdnVFBF8rWtn0+dEBlcNUSM6V9P
Eph2MYtTg4sfn/NT6xdjAMTCVwJ8zz+75S4Qiq/2uDdz/LmQSoZPFagr8hOgyXmNlqx+7zbuPfWR
DnvhMMQBAYKrZ2+Z711O2icZ67s4C9UsbHSPQOBlDDKFW9dzUBMR7QILbKKB8zvtGyB1vxwWpMF1
kLxSkEs6856dDkOdKA6OHKRX5C/yMEps4Pb8kfpQIY2Ymfvi6ySljx9FBkP+HAOjtn2jOSV5gA5x
zT+niSfuPGXAH0LbcTUTTTIGmsMMuoCgVOcqlLc2uUtZvjNRjQ+k4sBrwcjwYy0kwX1N8t8+Dpza
K6ZfYzy1uCkWA4xhjI+A9aP0w5rwRQKPY9BaSuojm3+q/LD6S3kveeYMJrksXNEf8FToKWOc9P8s
cJ4TZqALzpv4IlF8o8pNm++SoZm8p7c1bb80mPP+KwiW1HdpdSWNM+svkvixZfh7vyu10kYqMtMJ
10DCrj0lo8CkSz6f1oG2/Z2BiyQtan3vGeJ/TFng2EdLIciApIy2pPz+7uUaFxqpfiXxuBrbgQ4h
pqBhlLlcGgHfyvyzGWejuybkP+syNRqiSoaikGnBeuwd+7kdxI/hNtNZ5JeKUomTYENIaWZvI6eB
QR5GSRFlJH+15S3bProC7enCzYPnf5BPwk4uMSGwHKpiVdiP4nuu3jMuE8Is5HjZJxzHZs5X1XLF
tp9M/Hf0gSC7W9aUrB/eyu577OCQIDa0sfQZyI10XQ9iAldqfJSK868DP5mSLYE3tETbp2LuGjNU
1c/XX0AWkrG1xZ1NVKP+F/2abu9Gh0H1sOw70o6GvDnHbL1j4rZR8tAzpgelZ1JX/lQcHhMi8IJ2
R0BgQI6PIafihE7hvP0bptJfsZRPWv1RxN03n/RTtXXSmCmkysjjw0dAu5LVfO8HE9F6bHJv6W0a
psk/vTGpbtkKcvzWI8GIK09JtVHed2yUeuAOcnyude0Ho287H5Dy2DO4O0f1avR+lQyKHdGr4Oj+
ipN75uA7TbyiZhYlbfccjSGJL4TlcUwpaVDJFKGo9Z3+T9u4CZBbe3uFNDMbFzk3iLvDBMLsZOhe
12Fy51TbTdjuKZDlYSBR42ytn0nypWjra1AjnOnzq8XR37B1I15W7kgMo0hOLwUs9m79r0Pnx1Gz
1ymdtfifNBGFXSaXLsb4ayXHJvuy9IdeI1GT0WIjUxtSfS9VxLIMB1EXqKMzV03fOgfyyl0iUgrE
UcPIPvkWLUJ8Zsr2pVsu6MMb1BoGnWzKLMuY3ybMRCXb4hRj6NPIOEHtGeana8g2XItn22FlZCvO
Xtm+t+6fAgN4fV9obIDmMBeu2PX0NN+b+eTT2ww0evjreJmaQK9OQ4ZZfT2Sc77L2Ob2xmtffuQ2
bELZa/Hdmx9J75rrr9wDeVA+RXUzi7dZisaYCXCTHcsROB936zCgimfINj8PbKRgBoeNkv2aNZ/D
crKbT7uhWXo+doBiMRfv1JFhFWwm81GJhxprGEhfrO49jwm/LNJ3Kz8T8X5YHwlRTA2eMf5PyGq7
HWGOlaHeLDvBn3mdEU1PSRKVTIetiRF7TO3cnXL1RIXj2grgLu4+tjP4S9lsuaI46vLVWmB01+94
oTiQoVbIQxPkmkbzRXSiLdjsPlVFrD0JOUM2x2YNdqVCkySAjhVu+SfvvglJZrJB+BgUBeQhyS2v
Y09fNn9F64Oc3vwvGQDl9xKvTY2bqUSiRvyso7TM09iW7gTW26liKqrNSsAZTjlCCFEi/ssLDLGz
gxmjH2mlTU0tcPzLuGCekxwqDHTDawufvvlKOgvTjhZ0ba1hU/SrZ845gubpblWPvCuDyVoNnMoM
u4tFxbmrdtCXc0ny5xHlplrqjV8b/FzXWNRKyONqAs5dm5WECqwAAaW9c6yRymv5cLLtrK/k8uUf
FhNn2v63zbFwwjMKTfSbvVuR3U8YXyQP9j5iLbsxvZSsuI2Uug86GXddZ7+CBlQ41ziD/tC4BbP/
kTc8Rasy76JSstDAfuVz7tUYYfV5Pg57LSXOPZfvKQWVjSNlAcrK0nfzciC0BHla+GtzOb/HvXHj
qTasNyHSNzMhgnh7VOu7JsECBzwNnUzHQmYqXZAlbxbZHxWeP1Ns8Ak/q8lhq5Ae0Ni34DZMuN4J
IUNq112cxbrEZXuNb40zBR1yyyYXOC0j8ihR4notcXbLF/ouip7U5C2USMWYIGdoHtL0nUgKNL07
HUVbgrsiaX6mBbk6IQ+lz7zQf1oTkM1uxhJINPJbN6FmhKkDihlIzZTn+6HbV2zUxVbghVq9eYm9
ZWn4ta+4uqDPS/4GGnHrvdPnao5usjZuayavzcsn1pXrKOlX7bPVqg+tzD5OCyE/NjoJDlm3siW/
ovpp8vwy2yxaxXiCh3VU6jFS3fG8KKzcx2FfVBX5Jc1+VOd93RqkQmGd68BLPEaa1K8C7G/sm8C6
8s4jSDiQOOtXmXFxzYZUD5eVz5VNsgopeHLrKj4bywEB9SGpqrMUKydBOsILH92dBJJZyA91AGJv
cXBo+aPDKm0o5RGZpteq6rlYsrOefBlokGsp9ucayoRR+z1K04kCjWmfuiIe3yHVXhg//4cjVChR
t8VhTLK5NB3nVDnKD8BS0aKP6GuGyGD+PQf/1Hk56rm2j+/jskVg3nYgVw3jRKwuUWscHlWUm2PE
3TbYZ2Zc56GOzypxrboUM8ytVr4weT5NwjnGu4zZSoxEwdr/atRcz+60TKApANbMpRMi0xy3mZ5K
J+DK2LjLtrja9nqRsvjM2PJsQx5aKJFN1pWxQ55O3XMuUY881QSym86sDAdiE05wMXsL/c5Hly5n
KPTZxd5Jx3lzfDpownh5qzmEGjdweCo3ylKmO2c8y5RwA9IHRIOXknvHJgJaWu0LJ+ul9JHjTdUU
SCwWxu0+yqhHbFbKNsslmgZy2zGvMYaEHkwx34vEV/PNU8/RWJeegshX8FU71ocKe0jKYDGlL0R2
2GebFSVufCS3pFj2FKFUznWsh5Z0U14X6ANDnXodyYsqTEEVug/dn69Wii9Sx+/pf2QnjFfYGVKU
OC20bseb298YP6eikW83DYd+7s8yhXf6RyNobUGZk0K6K9De7kGm2bZnkbe4JH6np36fxV4pW6As
LvJovGqdcbcJPTJCgJKXZDnKyGvnufKTUfHivPQSCnXHCi1ZAhCT7eYDV8aTm0Ks1SIxuorJd2TX
2DErRKJ2xO+oPb1H+dnctLPYqgtCohTyXqXcUHbfhPa1Cr62lRCCAhCkyMNpH6sSDscs6I8KBvtO
WwFLGBHBCjag7srwC+sTceLYFe4CNpGx0zAAzXrpJ/uSqfkF9FaTVqfFbo5W+8dQW0wFBWX6cumO
c10eurY5xPxg2bopSVh15SG/l0MVJsIIU8BuMMkz9VJdhUka59wcx+mTRgBhAURWdQs1XQmEuvE0
KCF3DeF4AJ62D9kE7ldm0dybUSF1oLScY5s3p7wqmUi6qdu+k51SuKPUhizlIx6maKqVaF23SKOz
lhL+PVyPgYjQBfkrJWW3IMHYgMtraFGYywmsPwMmfamZXZqGX4UWxXS7AMIcSfCh01qHKKo3Utb4
Fo0Dj5kLa4H0A6DKpsgiB6gRrB52FXhEo0Xw8712XCQ2uXJ6Fs18lmZW5b7o5nNyR9dzk/PhJpfL
tQ2Lwri2Y31lyXDpc/XcMyw2vITxSlwtrmxH3YI2Vo33I4bkJmE809EGVow0JuEyk8fRCI4b/qZY
wlQH1M+MeikNInW0PerDFUADxIRg45UsLHvfBXscQd4TirRcWcqeSCp3n+e/7K/QM7Rj/7lP+0Ao
hqck2WGTPITt4wqBCm1pjc6NQcashPqksG1qQ+P6T4I5xZrr/gTTdIiqgDp2NiERJVBLN9nbGVjk
5lhJw1Wy2a9dCcv4ytlpMfkcWjQ+97S03FEsbsYNpxoIhWMVFkO/T9iV57l0AXDXLr2LiKKMJyqz
6dqAzEOZEXQTgSvA4gJJb7wmkU59GZ+DolzOrZac+64/KfB6og75tOXEkW4ZBNJbtBXkX0ozyp/k
1JLB3ebCH8ssWJBJLF2oYnZ1VPNarS1zB/XVVg4aolexwKj4GgFXpbz9xZQeRsxdGracihWlmH9L
J37T5+qtMQ9P+XS2TSF9/UzDN8ZfTlod9KU+MPU6jFNxwGk0lR+JPL7P7fQ2xHjGSjNI8reJvmLu
60MjlJBMCDBsHbSAmkKfuBmu7nUW4cSun3UCpJRfJ43MUfIL3WOkPeQU1ZuHslggVVC4sYylDlea
YIyzGbQPm4X/On6n/d5M22tlFbehJrfHHu5Lwwyc1aNyG1AT1OR7yrsNpMOCNbKZkWw4ul+VSpCt
L7xraS5uVipukma9JhNAESWqUgIl0auX+J1Xlpm9aEJDQs9ELK3cQtChkido3R1Zn8aphx0pHSe/
6QCkyyJMAVvwGCCyonJnIxdqg/gw450yEx9AIiVieD7Tazl/VcbFAH6YVuLatNW1Rf6uqvzeHf3S
9d11y/WrkvL7ErCZxH8rscRyjHFm8Y310qag1FETJPbo51gVpZagPTn3tUMnq/4Ant2BYEPKgcVw
rZSDhoTJenNurJ2uOQF9hlqeh846kos3J9T47DahYVh/JxIfZAIjJhzhJlNNjHAI6NCO7gDuBf16
0uqECS+pkwK6PSk73qRcVDZeMngFwC/Zd0v8z4jLfLhu03drikMiVTemcvsN/QsYzludAc7LrWvW
91eUcbp5XyftpuECnNktmH16iUHTCEqq5bwUijevjsdc6RsZtnHQ/lnGiqpm9jeNAK7R3i3sH3Ft
HWWn9Dq5o7eeWNiKsFC7UAa9NDI4WvclFVynEQTWzeSOUzGZTMY3+2TPxrFI9CgVG2Ja291MBmwg
DcjmZB9pFyXbVlIGmLAqhRJmQg4Uncjc/pBmrTf51kKIfUxilGOcMls/LwSLdvpHwRf9u/bVqfX7
k7MSSsy2o3jm0K2/nT37WrH6LT9sgUYcyeQcqQwiV4TNw9CEeFyysNosxNqQa2mNY8gtCUSfEB4F
qNdpldwU8hxqsxVOVdI2R2zpbL+CoSgDMgHn+McsU48lLQwgpYqKKsOiCXGypfpU+iCbjGDpcxB1
Q5i8HY3K9hhkx9/YczMcsXGbvdfkDaf70QII95+kJhyduuub4TbFL0b2ZjISkikkFTaRM2ohQGkG
awpH2+Ml2eNhAorA0X7b5CXMdLer6R8zAhBZ1UksoZDq0P4y1SPlTfPFqkXZnB7bZjgmhnLM3kgi
28hxIErBcipkybNnIPxrMO9Pc+PbnGB9o7A9MvzJTc/gs0/x5WttLiXCLoOtnwnIpf7e5nd3cnXJ
jJBKRZWuRbW9Rkp60rrtMVjDR8ol3WjXTm9fk92qLd5YogTaoVmfpWAaygBltkwwKlWejIOhbNdI
r5Vjs8on4Gln2tdzywBzdGsi6js+kmkm5ZRaroZbmw4vf/G4dfp21UvzjCYN384Vis1flje5/ufH
cYcqvqi/8hXYWIjsJf2vtr4IKuGY6vCsKooZyK+GmzY/2c56l1jZQUV+x0dAWgyARNbnXtkTWLBV
5gmFOdEo1SVO/2DMIPhIGVeaHRFkR9Q8LmIioh20EyowjDI4VV3hNc9Qs0j69oVGMI9hB1A3XtrI
AVA2f90RtxzVYYyuAOWR0r8wEcF6ggQOH4lMu2Lce025DiMP6fpf/oi1/YADe6nhvODU7vWSUK58
Jvqv3L2MkNpYDQ6H6lOgusCrRUqbrqfkiP8t5H+NqN0lXl1koM2JVzBxe9qaVEuObKnQrtmxddWl
7Yr5tMCzFBvXBFLdRrH9F3maNVt354xd6saOOZ08efHRnRj0YClRJ8L0ViEDNRReu1AnjHDj8JlZ
YIur0cWu0pPNpAEAIL3nXeY9y3LNV6+osCrVQInJAevjvs8I10jAGOBX5+PnWytSYJePGhCQFSZz
Fr6YYQE4J0fSbo765a96FTEJNFXpjfn/nVPuyu8XbJCrmu8GOzq1J2T5Pe+h1CkRSqQj+VD4RMwA
ySFZWxnaCMMuAuLkdBRUqp2iliPLQc3IPVXFgb9B1xWnh1Yuo4R8XQJIBmQX6wtg1dqdnZf1F7kg
wgktRC4Yz3kAKjSwTuvFpFGeZW5mIu/TnvA0Vix4yTK3ocOYduWD5tpncu0Bi8fNbdoBgWu9lYc8
YQQuE0rBenTJMXvRvZPc/l4Tf0dGPZmqNUNWuhYFNpmzG78IdQFToZi0vSbwo3Xbp228j4lzHFPZ
dRjWX48LfyTYpmoXf+s04odhiOQ9PBEXbHzSlD7Ye+Q/j45IMEjW1F8SYmtpd6cBKB/mIkGE2tDf
1fz7XDGorKdXme1ubygHJHHHLjXedE3iOw8OHBmi6bdy/f+MrYStzXgzXx7iebHmf3C9s6vIFFB/
zVmTtfPcXOweXduLIu7TYXx+R2rEbfoUKGhfxZ64tK4cycAkl5xlc6WRFpQZR7lLMdt+M2JL5/3K
hJ7Rrplc1E66KJZ+LVPS/LaAI8kTQrpZensX2XzP4v4ua8eUbF+yOa6lpYVMy9Czb7cCyQi/Fps3
4oCc00I3M6pDVOrtUbsVECG3ngGKHHuzUfjDcB+bfG92wkdUERdMi8bFR+RGjTDp1An8GGfeEXXw
5VH4Yqx9yhF/NH8LUPYWT6S8zWGJ1rpq5KB6JpE0sl8omW8SFUDqDhyHuoqEM+xp+PZ5BYaTmbLY
iGqFCmvYEpVv7UnPmcKTiObcrJ5brOLLs1JwWyhQ0sbPoD3XFzxbF93MLzUpuEr/hzfLbWj8HQRs
i5U/pH37x5FlL3dbB7ergRyCyeGMGYG3ALJruiETZmmf7SXG4kb3vjCrSA1mFQJPg0OiV1K4EzML
DYVfSnIvmDsGlQMRxQXyQOptduXMMsCNVM54ZxhvF73bl2SItMZdsaab8/YvrsxIhpSdmlaUIUBk
/2/gi0TtCZQHO3ankAtOZBgVHkphG4VuJkUyQVoanmBNHqOuTqIVehp0eoCUN7rQmrF2h4ZuQBaq
pc3VkJArzDvyW6bkl9ZUu2Yot80z/4nIihAHQ7D1IlCxPz8RXNZeISgPpE0MRaaDua/cYm4SHJ34
7D4tvH8GLs7BTFChksMymZjtWR4j9vQYMMjK7DVBahQRi4D/1G5xLQrAbTjFxEo66Z+UYuBF81Nn
RSHyiAc/fu3l5KBo7SEeFn5OPXyxsynokuPsPZM2P51Mf8oZPBBAwTmrEJRcj+QbFWmA2c6qAtID
XPVtxuiWg2yJ4z+kqXATxfp/FVIdVlKO0UR4j2pJv4n68hNPEZsT+j6kQahvJ5wOJttUPWoEBA+e
W8uXenXHL+TOyLdl5Vhvp27P5DzWj1p9pTSeJSfKe94K4r91nrzNR16EMsmGApyTEAlzASVNjJE4
YUUb7xizZ0l/NS8bbzJjW93jhKvTGd0j91UVmLIaNO2bMZC+SdxNDBq0eF2dE28Av3bG4Z3pd9xC
+ydLebtqkFpW9ff5JyAt0cAIHIHmtC8SF67vj8w71PPJiw4m/DKdYi254EHGgijH0tEQRzW3iX0P
U4wIeuWcu1Zcini7mIZ2QXLcNQezRS2by0H71A044TpxNBBM8RTSMOENe5gNlv4mQouca20REYi3
Vr4kcX5GQZMTKTJbTiRUGfhVfRGdetXQ0ptNS6n2krbmURXDaWCkJ/FGwTMj3XsUrDe5uvX1l4KX
shQOOScUAakrmpk8oVhigcA47Jx1YbGYEUrX3ejJqwKm+N+a/eGm5D2E+TXfDNDmBa0QOD82slsG
xKy5AU+6L+x3Jgsg55ZFrcEe+huZGOqVz54l9UqgdMUjMbIYzjbg0pTADVlVgGCL6nt87mK5ZhzQ
0q2F38LRD7mwdiWEu5g8ecDszibciZmwFXe+w0C4yl7A8mpnS2HwO83HLHtP+/ItM5d9WiAkAgxU
ZMnJXroTKoKYxUVOXJ0pMb/vULO4ZeZcV1wSxBk/imPdcQqnSIYobE0K22xRfY1bauxYkWJEcLQ6
6I7HUdEiRmjRhJesFYj92VnUCVycQUQmDhHcNgQB2SI7xC/fWdL5WZ5wZ5EdglYU866m/MEEyXxR
d1U0ayardcQxn2X9WiYsiSDCdQXxb6QSdMZRU9mkYdz41p1gLd7F082HzuFE5y8GMgQQ2uqc9u3T
WSOdn4BZmSdytSPNjAZm+OuWHhmQWvuF9YBU95+oFZ8+k9rMol4YBymbD5C3QvGGqMJ0LlWpnscR
Lm2cHgtJPmQ1MSDyxzyPxxHMbOWl65es7qfnBG2qQq20gjgRATwYTr36o3kSwAYRFPj/NUW6E0uW
T8G0lUFrA8OHq4+OlF30ihwfQhg1iyW72nz8e6U6qEeuureS4RXs5pw+P1GOporRWTlVn/EWQStj
PFn7AibcSipL2naBflFuziajyMZ5jN1yvnZY8PssHJBvyxJu9eq0Dj7uRYeHpaEDhXPgOTQjaZb6
Cs1Izz/u5d6j+7UszV+90fipVeld5btO28WLWj/WTDz4cp5Su0V+hyx/NA0WYrb5Wg7rvWrzmyUg
ssbmqbRo2qQ1bBRyWhjNO1SAZX8AXXdYdpIkCIZ1yX3Sk5vdrMdYv49G8qoM+mvV529dKd4Ks34z
F/plPCY1IU6mVd3gEXU3JIHZXIdcEgdzMw/Ttka4Wuw0UloKNliRCK5fUqCI8N+8fIUEOqWoiBv4
nP2VYICbBZxP/3TktwwBRU6ogkR4cwbDyjZtF+CaFw+dt0GHd8AzA1dueu2ACUKSpvNSn3VqoGm/
CgM/DZUmpKEhYR09G1BGdsmzAEvbXe6gAxLeOC6eBVO3JOPGUmJPOEzuBAwnxhuk6KWyPzHeUHaO
D2SjE2F5JnIJw8ulb//mwvaqrvFSGV9HtAKEKjTbxUVUK5TwK3X7uwS1TF2v+WhcwL+IWo6mmFDR
RH5Vx/mtM6r3tFjfyxV0bcyUngbjHX02NSVRgs+AuoSFQEFcADffxh2ElpCZc9+eqb0bhdjCgmxZ
vGHm4HhZn/nr6lXUHcra+ATJ+FLOIkAZfGy8k/yew1Zy5oeUaR+NzN/iLVofovl6voLb7isR+Non
emSKtoqijcZXQ5rhULs1cevHMUkayadOQFtjkA33BBBj2yTQm25S2mhkmpOVIWcU4qwK66Lq2a2d
ynvPBTkUYDBX8xUmNyr/kYYBBuJJXnDEvMevZgmlfGsfvWI/dNiGY/tKxqpuP8DANYyKiBdoC/z8
5cPJt0MriYNjwdsajJAsmZDSI+SdGpKTuhiYUvggO4/tGB0HPECdxHFYD1SG2r7up71NkliPDill
0vE0m/ezhHnvYjqLq25o5iCNgRf2uJd4uOxSZR5ge40Nom8FdBMaMrpRVh3BQmG9Lulx9aR8fZ+6
D+NPuT192cVt0Ye7aS2vzAv+jfr07kjrAcbRblaJBSr7T2dNP9N1fGzm8KHr+VneHmcNqW5678hZ
mOiyudYberASXSvaNQAXUbnNzM3j44IWyfwpmWyo7Y1SH29aH5Lc5pzIE8ZUr6pXqvja2ZPMXrGo
ijNmZ1YGBWUGRWh6ottnUGDDYf5x0E0kyKzqXgEMYQe9mTFmE8gZEP8uDEql20wGhawTlBqLwMgP
4mcR1QXF62y9Yy41n/3OuDfIfUrbzZcYP6KQ07X0lc71xnSfVyncNLzUM+aK9WTJwCOxAOwme7jC
8j0v43wqRiuqA3w8nmT+P7SydfhEFd86IfAGmlKSkfeqNfCMNfmNvc/HKD7NJr+Oe93o72LQ75sR
33nt7k/QcypfNgdFdU+RupLZiG5c97CpG2uQbVVQdiQy1zT28iNmsU6Meo2dBaslpmGLFe4kClAi
PDZE784WDSvMjPVrBQ2jPWcSqInK6Qxt8cQS+AV5/4hQZg4NUjqM/KT3IK3M93YNiJncWA4k1DEr
qzPHHDxOJLqIldN1NRE8FKwEoHTURmQzisq2/iiL9chbWq3nOpNB/oOBjxkZlEh0C+1kyjW7SmhY
2hE8JxGG0NRCxoXhHJIMsku5jVSH9eqWw77WD3IyHorZjCzj6ck3dkXp4JPYiFQc5fhWSx/psB11
oby2a/H2Ku0FGo5ajXJmhDF2YmXUD4FBysmaJJcnlyiPa0iisJruBtsHgwfoq9Dyk1VzW9fLCxs/
vxsD6mzLsn3V2AJyAseWAywZL3AGldUJiRvd8Ls/UY7wehCPI6QP/RfVqE4wlkCDnqTKOpcLqIlc
CtaWKgufZ9e+ijh+pbAdJwzV/XzO6vXsTqiZNBRUF/IFMAVbilslaBsa+8YkZh4ulKCZNN16S7nO
ACju0q62iSEwS+TycygxRmpTT7nLceBvzJHqYtsv4rpSAry3aGJfwqWDzRILBFe1TzCMC86HWD2V
2rEjH+PvxLCNxwORxDCQo6ckrEexZLIKVc+kQJJuv3vh20FgMK5JICsVO9+OaCXOIOYf6cxJvj2N
khGIFMVpwiYpDyXb5DK9rvrPRrFo6J6N/BFFXmyMfosAJSfFWceRr+aBLKoA3xEOqj6IGc0ZxYXg
t8vac23mh76Qz7AKVuuMQ5QwqIiz6DRV1lEsLLwtBhppSq16ldSvvMD2jSOFuKzz3K5nXKvEcIHk
Ye4lh8Ryhb3+NimVO+pGsGooLvldpSjRrXglxZjd/65xdC/uv9aNVkdG9p1ROU08B1NUmDo9+teq
PDrtOkgUKAjWj631Gs9FiJK8htU80f+TI2LuE3Wmb/H0NuwW8AMydlKP3RqYwm6N/W1UfDJ3R5Jr
eYuLgXCFTfh9HHvyQKyEHZUaCmxKi5J+Y5ROZt8cFDM5FFcCa3ItkIrsWpU1OWjU2kQSrTxdrN9L
ffCWG+NOUUXb3aRYoD0l0FohwLfOJW9IL6iR5UQ5+CyGmtTt9giM6aK6tjvVI0Rpx/SWttw91h9N
mojzHEs1lPPskFtP7o1G6F0aOVZJd/LF5cNV+uQlqC6hq9ZLdmofFRzb+r9iUo9EBlPEIC4OmlM1
B4k7sollrxY5DEL3hYrAQa6iqi8CqQ7qbT7oX//j6Tx2I8eyLfpFBOjNNIKeDCuXqgmRlt57fv1b
0YMHlFBdQFWnFCLvPWbvtaGo6tnNUDoCXE9QNpgt+oANko11aeVtmavoLxRW7xoO/qr/0qS197sy
szN+QRmQ9ykNQZ4VMhXfNFlir6ZHieyNhuY1Gwaq6wrmT852UtkG77mdRNUOyoveLVd9xZ2Y0ReX
P0yW2tr1eVAFB4O/MDSYlNvOtLM2K0fUDfuO+ZXkatHc45k8J1NPWUa75apQDK/TwAxqjWu6n+Qi
4JOKAd6l+wc+GXcs4GVsD9mqvtUfSmjhZBUbRFOb7q2S7I2FSKVMa/hzXngWmtrDVO6ZvDjDys09
tq4+CCxoIaektzVhwK9/1hMyIB2x01+E+hofRD6GosDi3RQCM6Al7nz2zrg5Fa8pLEye7Fcup2HL
L6bdfMEMdP9a8IR1F9SgS/AIB8nErTnXvacRhTV6yuakTXvTpfxBhnJVcTAULFiZmvFkuNnP1vi1
8iJr8xLV9D5qQwyCVcachXGtOe0gB4IgRGd6Y82TBMVL0CPnzNwxFW38hDjIvFxnWsBPyJiuMyNV
nX0c8hFuw0DAWKVowg+h2H50mvX11zQamt+49Ex+IKucETCVnsW3f2e5n+mOyk6lBPynvSaoHFdw
g3rQ1C9J0PsEhRablSsR/iOYrJTGp7TQhpFvLwntfc4/hkqLiHrd155LXmRuRJyAhpGursIJQXMl
ME4ugxnv4YgTXugWR1n+MLluaLD2/DX33nk2rfPrASHX3Ws4iVXRzfg37BwTBmi0r6osCdSo70lV
PoRaYq6UBWVD/WwJzx5trJZaduth1RjWiNuBd62LJN6TCdbUkgIFYZ0sjE3IIJmk4+6X9tqnstuq
itnLLct97t812OB2qCgOo7/SVZbeDIfUGIPmX254H5xVOp34AxHFiWA+/5dsPNEZMJ/Nkemv3WVh
RFvGlIVAIleXD5q/q5ghpH33t1L1hxV01PxJkdyXtd/ClMYcsrO6wsObtVAdNjeGKEwFJyTXehDw
CcmOnFY2a80xt+dxDaxh5umT/HZ5AJHl2VwjbVpDM5auB2fWrtwHCKqnE+h9b2Efrw6avzZrcCJo
YyGyBOq8IhtOQfZfxfigjOesuc/Moy1tIlBneLMe+FQpXYsF4yzGhA2JeHXXjeSuwwMYJMLOGu2x
zsJDXoTH1M+3CWhWNT2wqRv6m7Zoj/o+bNpDXRhruWugKDpvaE8DovOut0A1+WlPhUYgiGXg5Z68
BtpFA0KV55eFx/HA/H/Thjv7z6AmHuLoiDjKbq9Ru6Xpdq783mEksd9R0K/zTYXow1JkpWU0ichR
meuQBDjJ3B/jTYZXNjBJ4kIGDCRMCFPP+tZynqeuMO+uWOWedhndDK1Ga52yhs3cDueKA4m6YHAo
VJie0frmpXXNJawN+XAnyJdB3MgO0HoM9GEGXzraH8VSvPLdYtydhrx1QQp4J5Obl6EaEMQUQIkJ
hi5SNwbxDx0Eay3rJwmjoTrO/nn9LeZC8EWKFUDjJOUYAgajzh6/o7pIIoXMAR1z4SzU8NPoC39w
3VwO5FJoQ8hZXxjtrF0SXce4XQV7zxn7zV9CQk4EAx5tLz/NInlnDCNeZyaT2+CydxBz9lZD4kkp
OtSp98t2YzAp+pvwpWC9hfLmY3797PoxkpMpcsYXEe3ZEf7CCQMajOVT1TyagSK+22+cQNdBGi+F
6BzNemZlejbT+9QnDlNufiNDEH7kv0MRHq3xSM8suewPIZSlzZMnf5MSuy1FtyKwwPhZ+TpMxPqj
0jnuMskRRcwtqD47kl1V6beEl4+q0tfJpqyxegRjb3hJ1kf17W3WDcS2ZcCnHoxTpEPlq4AKdKj5
kOgCZdiCg3yXFUoYSxZwe9GMqwDzAIbaqrtW8uCmJmpf5WwqwgtVd81+bvV6JfxUVm6ZwKbJLalE
Nwsy68jHFgt4yXolXgpurH6KjWGKGYWcjJ2HVaam/yNBhdvIDAOh5qyzRfTfeBUnNEqyxx7uzIVH
B3u1ivm2dsXdnDNHliSE6UjqSToAA5+LGfnv1VL5CimKCV5oJHcdYFVUNot9OvCE2F+MvQj0DZk3
y83TDLYvlUwbS6XTihKmn+LV/M6WLc4/yg+xmoOUXT/67ru+YrQ8CU9U6qgN3sRSeoJlfwxCd1fv
apCQ2HkKkJ2Ckp7g1WrD+e8wrL6JarnOG3ZbyXtOm22yEdPYiBlW66xAQEgTayEiIDqyqN4WhuUT
4iH2T92ln/pL1YBzZWawIeHlProVEo4A5P3NabUt2eIesYI26PPsW1z2H8JUMT9knaPJSIfncHFa
Hk0KVJ/im9gh0e+ZxmRNBvc0ZbSKjHBT3J15X21L5nVX9bs5CnaztZxnCQD3/lLL6gXoxVUTx6vB
nkoTykf2bEloANluQpy1xODAMDgyJjXCa6HoT7ggZAxtrAIHj1Rhb+f+pWZx15L5Ym46ImNRUyUa
d0LariE8h/cGhUUVF6ccW5uHhnU+sYwOmZTB0naEstVB3wv02r81bInwMAztXKA51FHF8y2pHV6r
03JQ1RLPk/B2G5IZTaUc6e3GUqiMrH8y2mnHOIpApDAvxsknCRQV1j+gvSZNhm7+FfTvnlpMf8/m
JtQbKdTvEz46WhcdyAtZQeRaMSIjNnQTTBeXZzdTBmoIThLVZ+M5p61X90BwSLI15DUUKZUS5Nrd
lIWw6Vmj7UjGxuNHx2Zco4wxmT72/+k5GLZM9qd1BefR+vVgeqZNTszjGPMroCQt4REoxrgqftQK
Noc9v8l0ii90M3lqrBhrjuCS4Z7yukyZRHbTEi26ENU1WbvC6uTvPZjHtNHijnbClE1GxuqyoiNb
A+nMjkCfjAeN9kOrpXtRbqdG0r1hElja6xdBR10IxGtpXdhXgkLAhkas2EllYqIPncMErBNw6usg
WL7MvDmlc8KUtbiSyGSfwSstU2AZWxDXQTkQosbX2lO06VE18kjYaKN8Inx+C/RhaL1DBHNoXIiJ
t1/rZjggXi9TYfcobH585ZzzZa550Ko5mwtGvFpaUyh/kF19rmRAI7vsZcPvASILyDJuntVWyuRS
j+YlvYtEp/RldKh5JBxCOGtKqEAtyYXNrqw6HNTv2RgAFtDDnUT0j9fhekBtzq4pJoDqNmTkomaI
Yc/qtyi273UmPTfJuvcFsjnBX79VnekG5iPQ+kNsTdnV2iXqaNSGTK+/tpCJw02eZU99pVd9FgKH
OJOyuidpjoEfNvXj3NRFXEmpXRA/9P11YCvrFQEGK2mVAyWCpAdSWAaJAH4abdVZyC1PQWW7OBop
VhZAjKuejV/TYsBJ6WLUsbLVX5vx97TmvsD9p6aZj73RH7XB10xG905PUxOqvztzC5JODqAtK+FA
MYE27rwQJXz0n8uGCg+gC3v/6rr9Ex6AAE+MKODjnMf4S2RhYnWMuBBl9Ah52EBGkKaYc87e9xyn
jBuKnwMuQNPSI6Dtnr69ta+9Be+q3CMEmrQoUV69tofxckbI0iWXIl8vXWXEvY7A9V2e8Rrj/GBe
LaOJWRnJ9cYN0AczYlGtHzGUsgsoAz1NIhIEY76bI0GvosN8YyerljGhqLcdGYYOn46urc/e9oYL
jBHCwuc7vmykhJxVxNLR2zX64I1/YftV633AY5YJq1ul+l1t40X+O2rA4Fm+7+DmijPhe75u6b4E
RybFVA2dLRCwv+8AlOumC1S+1rHGMZoHRCb7GyMa1S9kLmTLPMk1qnjetinQNM2vhs5vVVhn2Kjr
81Bnvv6PYcXa+1UNuKSqwNOWZwlTWSvqSEB2z1pHz9iozdxFNB66VN2nFfhe5vXlFm9lT94StLXe
vG/d8ixJ+7ys7BHTcveFVPMHeoP8FMhH8bEMx8diKB9MPz8yVy88sNdunqIpYR+v0imShlW/67Lx
hi0wU4KU8oD+VaElzDjrjJX8+Qkwy5oAy1vPab4FSCMJ3cnYJyOyPIvAc5sAdUkyhB1KTCLd/bUn
I6aEyGCTMhjIgnmpiOQ0YzNgxNzg5UlM7UM82ndkm89Atzto2yqdgkLvCPRFLfhFyyEfT4aMXajv
E+SrFjj0ygwoO3m5lJ3ujc9w2U2p6SXzey+IYaDqRcXsaU++KwupXIBSme19miSeIbJbwoHSfuDs
h0NcOq2h2YnrJY3it7XpdY3usQvy9ZeS69QIcW+LdRNZ2RTX9FKyEFmqHp+2UMk6wKdy0Bv+yyja
zUKomOWjNz44t+dajNJmjyvm/3MD4xD4PNGy/Huj8rdI2k/NlD+1w/icJRFNev3ZaNPHpAEbB1aY
XfJ79pStwyVC6rR20oXHyAItrhKNTYCr2UbtlMWseOKFXMxu0S/LjFKF4mt39U38VKa4r1Ct9Nqn
PlG0nr7H2byMpXheQO9J1kisk91U8w3n7zZ9wB70pIUgrpYRdq+RofVfpXehwRdwo62JZAtvZ4fh
0ESkL4bWnjsv5oZkWoGV77woeUAJv5dRU4CVN6ZAToA7jPZS9v6iETYyHKc7A+AOTCZPsbP3GK9a
fBM3fmdANwveUVlzX+/0XN/grtxHlmZmL7A4a2MTzYO8iSEO83QH3jf9MnXQNaeKhehUdx9jKb3v
NFyJpD63irhui7mPmt3LDXyl083iVa76y8D3seo/JYD07UsHaATj8CNvMepOdFv8yRVUGeJV0Nl6
vYF/8HMrJ3/hBLXEHeQc7ZASs3zasorJ0AfVyCGtsbIqsaGqJziLzrQrsVWJ8awMcUK1S/h69JJj
7M8lhVwDB6MqY4EdgdHoDlV3jIXtLMi/jF/71UiITW6JqM0SbyuYKZ5ctlxU9oKnHK2f8zpvVPOm
kQdd2geNyc4tOxFUoqKNPn5nf0bAze1YxMMuRmbbRUkvM9ctwr1ZAnpDcGeY7phkhTjFsNvvrKkh
RlUBqffh+F9W0htnb4PMIlJWX0OTUB53jBJ6yPicN5hKVv+CfRwKy10sIQVaxA7pYfloVPWq4Cxt
0BIx/LxxSN72Wb8WpFAaiPWN+R+MKMJAxQJpXu7MSOhzAihEtJr1ITo5W2QZ4eog+2YPOlh8rY4Z
B50aP5hYeQXi/e8r2ZIdAyhJtqWfyEqIaHZI45MZmFR491BqIYxf6Sxd9Z0hJoNgVjUbfD/jklfC
TfjQ/mOJc+URiZMB1sZL3klQN+44xO6F8T2RWuzAXT6LfwwCLfc/Tb1EnCv7HyZYmAOM07xPUfYv
QNY1kdhanttuvwDLJglg9GtR8wycgmTSuHcyEPPDTyh6e5CP+5+SqO1ZnmNgLncBItOYyTCYT/zF
6XJXdPiWD+WyaAm+OugjJpaqHgel0EXLtEaKiLnrlJIMJtNvb7dhGG60KDuYXqmVzuWl/FhT0Gm5
FfKBc6vjHHs3A2QCtwE+vGLlfmWSPrnF7E2aXr0KxMrh/AzEPvUWxsnWAOyKfEHeSSusNDx8oW7r
6ehM1g6a52kgjSkQ/7N8ggKOhsxTkeFoAKmsC9AP3KGucmkwlrJlcoTFlqyKAajkZcx7DDjeI4Qd
huFaBQDYxVfARgxF7K772jh7UlSGypF9tYb8VdjChI4plRkxieALkYZ8FJigekrtToPGh9pLn5Bi
/DWgoCDMXkWR5g8hNbNJhWCBQrzMM4PY1yn+1PUhPLA2wJPzzbkJ7gKayJ5Zb81iE6YVUXoNIiyZ
XTHhDgvp4zpcmEYeufuS191He0zyT42LfaSyF646xgw3sWkh8SnDFZXj2pvF4bopyqUohLgwCya+
f3tun4DMMzCZqz0ONQNK0ymQJIO9Blhte3+h3YW4BPuudgWmiciEM+ZeSu+eRkSZ3CfO/ctColWd
OL8GRJ7Q/5bIGmtnQkjVVRKxpRYKZ0chy5lsTXdiJdvWsjv32LSgfSGFtC6r8jrIJoQWMqCGlWHB
qQxwXfkpVWFWwVflTKO8Qw0eW0eNn6aMuzSNe02JFvI9iy7zJOXxwoQlVXIGPSYW90ExrmL8c9IT
VxLYrqeiqyHhzwTyh0d7KDiAJhH1IS80EQzJZUubeDHLS6+r3rKgV57W+6znT0EB9Gds752HAPhR
WQTEjf9Z6yvKtH1WyfiEXKHOit313MQXbPHqWVPQqNcv7uvymWUwb+wy0Jo6ONKRgcfBDtEdqtUz
PFkZcDqBVaZDrKk8x8yI5lVkMsjcps2iVBXDq4NtFeVDvzI5eMW2MiCaTRd1vLt0CJTpX/N6dSyF
yW/LjnAkyxpUDXNJEtMR44sTUhMFz0jhaSKgO3/rjqtmVrdVXv2Vx9McawTlM43Wekeec++PKdSs
T8SKlfRWHUA4gWF0GrJ337BRQYUF1DWGH0jYhdnhqaf4KEnnLoLcWjzwL+cJ416Sp0wMB7dYv7YK
kfCInek/LlZl/MxN2dPLim+HIT83yaL2HrQnxfRyAyBZGiMTc1V9Z9IBzUabwu1Q0aAUUW7LHb8G
bfCUbPImjN5Z+fstf1OTLujGARMHFxio0hcB2a+3PpzodjPLDIZExq2lVe39n2ULtLkr4T4dOJGu
vmppmAJ8e4FtLFN2xoTfdAla8IVoy28VN7iQRT7wNM16robw/CfYa4QrtqCZZgOkMIOC7WS1KNeM
Jk5I2sa/5I4qIK1NiAdluMj+MicI/8eSrXUSEBYRC3UXryIznRsx5k3FvXEQ9bSpLOuoyqPUFgKR
vEQQJ0PT3tslIfb0d4HToyuSa+H548K7f3nsWvbYRlhho3qVQcq+PB4kVHcbxhsdfXR2YM1VQ03W
I0x5gCTeZMNF3+QNrmGXbBMKg7oTS5yIJQ5T2bResoRvv+LdwCZBS6NgEkhBRDkp3NNJYD3S75C4
0PCZwiW7grOB40xlilhlNzqvKcnvdtZRfsNUIgj5jbytt06vns3c3ft3ZenuUs21a+qXiTAni9oK
Gb+acz+2POIUukiMeGoHYXErpv07jEzVbeirLfpqIpXwtZ02VmfZ+kclOHZPIMoBPeQ8m6QumjXE
lvhJuXDZ9M8NU6FiOzdElB4SE7CF0GsWEIbFwAupJ1bYCissSuKHdnRhb3pLUhJny2JnyWIMdajE
uQG4Gwhd8g0dnNYD7UqvvrELAaOsYcPPP5qJrBJN9vmgud20D0OePhJLglKonNGCbOeWU83CSf6a
1ZrqgDJt8Qu6Tg60lEFYw1IA+n7V+TtfJ9bxZMIJ46vRHqi/aCkozA5qpCPRzki/zlhiwy2XAha3
FRWRPvtCrZK4i5Q7Qajf/VhFKq1jCHKFrsbWZrYGJS9U3rv80S6MTNda+KDaZ87YSBwFOEdoYfJT
QwaQUXKDdNzZpHdckp0mT4CAn4eDiYmWmIL6R1myqtsI02LkXo2m3W3/YcwN2noI153OvS6jOkhe
RL5TTpiFjLFdbNkON6WzzyP6S1w9bl2Z9kCcQqobYQIckxySyNgIMNpgYnLlIV+INcOIWy/oVDa7
0dztYdrTSXRtNB0cthigIBc1bRqNAC2lpLPr8/Q168UDds198lE1GJfyPPjqvTiOcyB/D5heNUyv
A6ZX6guzEJnyIv33DOeZtSHz0U5JLrpC8qVjMOhJXg6ZiiMt8V92Ql9+23eGFIsVLJkW6m9WbYaG
9D4d+3lRLNeqqVtRDZNaX2uUdozSlaiFqGRm43XFOjgbogdNydZEK6rs96lucP3uQV7qwaDsAXHk
BRwrsQ97fgcJpzXc2Az0aOrXl5ZrG5PYnD716T8tWbHCE3w3Dm7DHyIi3qn7QB3b6zIvt0735jq7
bDVXrCeW7aO6KV/A3gFn0TdMGfUWsK8VyQJf4tIGAlGhSlSP01fvBVWe3CemShL1TdLWp7ze2EcL
9/pjLbegUhFr/dpOfWb5CBptoVSdd36xS/0G+HqAb2cTywtUXUQlsQSHjudQ58kHIYiXrdnxfuY1
K/UubF5+0JWvaCD1z6ry96d5b0sJDxBjqfl7UeVwLklKUU6YuJbuwjwuljEjw64POOm+iGPINCmc
pPY658U96V9pISgU8pPySDIhkJsGo35UfQIomQjcY861ke06Y9oe7yA1iTmcPuZm+OR/zQpnhvfy
AlYFZRhfKT7A0RDOkEBOwlYEU0G2ztliHilY2o00TxTIiF7PqA2S63UuShzDp9qwbJb1/EdFfBhm
WM1KoFwU9YhHFxdTJ9gmQiXCFmaFT5xpIkePxz/C4i/kQH7JzAstFPcecK4SmS97EgDaRY8AOvtM
NWJka2S9J1PxzjTL/N3PezyNE356slyzNMbzKBJqSWhXqa/vpByhvMi9fBwelTjfNp2cp+1XNiE/
a8qb6nfabA/niT0hBs2XI4PVt65+DIJFrzBiTylRdjSuhTGjx0qhMcYHdvM/V4aCKyPXeJ/W3mM/
78kkTTWeYMTlYF4FqECC8Edu14jIoUdytrVy8ZuesxVgxXBdtPmS9xAh1nhMdE+zIZD1OrZjdLeH
Rt4LZ+ONJZMjqsBdpVAuU7b1rUuB8VkyThbUKfqhMT+2HkidIMiyZmoQLuwjQ6Tdb84S6T+GsPnW
62oXrzggUmaF9a9S+yuvM2JpmeibkYJwFkY3LWqXdYAPLNRNNtm5YjSLX9JpXf9T30U2p3T8qVuw
PQLohsRNc3iaOyMGVxetIiqwNg0gbVc6AQCTjOZNBwyf3MgRx14LgQtIrSNHm5WEyy6S4/QSMUpR
VQvRseSoAQFpQQte8zJOXVHrvyBfsO2ZBKyGWXA27tvMfmGqQBlHazn4A9yl6iO5KnX6w+yyL1aq
/sqCILXHvHMOARKlJtzt5LxLXLRierXrL4Q6PjmHwAD1h/wUCQMnWl0k8pDWC/LGEPZKjWBK9lJk
zLAlAlrxSi492SvRqKuP4ceqM7D/3JrcSynUcyaOeZ/70m+5l9iQM2yGH1XWE96GPiA/frHQxOaf
PVvMTBDitDPDGSBptoifP9LrUrkCq4Aus1eS35SS9MlUZmSjeEtOlvR8bbyMcq61ukBMmVxivaHR
xJY2vTdtQ1T76FmF9DyS4/H5gG8SGfcpr9+KqXyqz+TcND/Z855LKBrW9F3W0vmP9A31QC5/+H1k
Tov9x3S6FBcdeqKlB0SEn1ETNKRRi5f/y0284tJu6+3vitfSrhGqo5/cIditjCkRdZKlqs80nlp9
vlhv+Wq80+512ft0ZinvZROD7XA6V85Rr3HS9NfaPT4yLX2iEEtm4FxCNH2ctQG1vDVwhP4+i8TT
HXhfVB5blHNjFkwarH1cTTNsIr3PAssU/Fdxf67YwjU/8ETV0y2jrLWSZ2uyUJiOKMecdLItrQrL
XyIbvxzGmdCIhO+8eIzssIzB7sTSmYzqfevmZzIdd+YRWKXw+xaXpaxvravxCB8trJNfk2cQWWMR
C2tMc0BzWDNkW6TQMJLwxZ8AGl0S9Gaoc1TwdUyTq7Q/NXwdSuU3yn/DulwyAcgenkwfDyhC1B1G
uAy6r+yzWCoq5owakbWTtoTbJCDlYeWegP8+lOhg7wAROV4SMh/Yd8kvO7CvFIlziFBNKMVCCOYt
emb0+970s1XYswjXfKH6uBMzvzSoplUiN0WLrlZCQNrsPye4qUdj+EXW+srrrm5SMNjI81Vcg7UA
a/BS2yz3M1erFSdD6fBiIi+e9pfmjgG6EhL7CFWfkuCrUHovVKEA7igA55iXnWoGfabWrdA2T9qO
DrviIjs4Zgm78AechnJ+3FCxooVEl/BGCJjuFFLq1N/UtG0fp2djRuJLAWEKtoZrvt5KKmqdwmD2
UzE/GVxGhHXeplpEbVx3lIyzcobP8xR7476jdQvBbaK+UCumFt0P8VVNawZKPa2HKrcJriKh55gU
D6dA2GVmpJtLYKQBHZZ8Xos56g6TMLA27O9E3E/dnWCz26qeS5NStIIdic7KZpAZSArFn6F7/UTK
lDvBSkx8GHn20b41M4kFC8nfpwp0cn4ttAcTLHI8jlgHiJnIKZ9Fe6/tRjIfzapi4DoN5gae3rjg
gc+O8XPjwSdPwR0u00U29FvTj3eTukTK20f+tp9yjBri8DUWBC2oJwtswBCpckpEjxTJKUbH82EI
QbLswTJXgbGJvo2SixASi1jVbVw45q4UUUGBslpG/NWsYU3sMKRFRjOmEUqNGBAFGupZ5jCpdEe5
vZ3a902p3oe1eUNrH5b636nT7jL0YgxLF9yP8YKY+ihPWhXtxBgOMynyXQdpNAlBlnFmWgSSORJ+
BpiBHAFbrQQH/KqKgN/NilTxVONk1AsByEx6PQxA467FWf8672F9+wPZBGbGdnonoHeGHlG8F3MC
7EIA6HNik8MFT+4MA8MBYDcgRk9EaLFqK97VxC9CwDAj9XtROI32BkEFKc0/3Cm+VWYXlQJN24hj
JRx5VZ67T/4GkKXxvC8ioF+a5HVBZI1Ai20diCYNPNO/7lU6LpYjQ8IcDn67/ps2bTeFH1jUAqkk
hWd49gaNKjKS9WIl6VWo2msvdFdGDNcaS1ENzcAAX1wd2sWytYLuYHpsx/z2gKswvNKHJlfAJwzG
x0mYie1m7Zhw/jT4muWOo052mGBgQkTDhF0XClzdeBVNW6YLLqd0h4ZL9eyuuQ0TxQsresAZVf1Y
Ru60XiEccwY8+gJ0CxGjzxjFaKSoRrRlf4Z8cOdsiuqpiCg5Q8PuvwSoWNMmelZP1YM5cuDbyn9V
PeeEiUkhn5wScQN+Nms5lxkRiP0zpZml7UGnJOJ1YRlL3l09gSPQgFonGoJ+wRv59JWUsSWPvcFQ
YysbP19avyfah6BzEopsdSRkK11vjoiMqbf0+yC0D5Y8D3G1CMBl5OPIcv4lqdNneYgfOeh95bWe
6aGzmqyO2x0dunpbe0g3+h8zl69Jql3QgBLyBhjM6BxhOEKuyHhNzZsBm1+SU1bNlD+gGQSoO7IA
55pN84QKM5OdROMRP4MjrT+52by04JHDtEA/CqFXcjDRFwaHkfJTsBokgV+1NHroEZHKoTVOcRFz
DEDmdOo/tYxQACq2OT5SLGoW4B+Z6SJSJK2mT2cys6eBzhJTwciIWtrkS2CHASKMU56BKS3zqv5T
UkJ1OhF8CTYCJXu+9DnDhg/9pKJvG+JSEiPR1t2lH/FW/BjwiSIkjma8J9w8Wx5aIrAmrfZJ6Rte
aWxNggLlDkqAqarsTDXuho4SEHLtnjA0sJCS6HyaneGB0z/3RceCibKTInSUVuyyEFRGVDN+Kx84
fAuMvi9N428eNh17XiJ6Tf1ZSRAMN90v7YXYQlUuomKScAnAEJE2Gn897v7itIm0tbwgI+T/aW75
4e0ZLsKqnybMbLv6syXBES4n0RanVpYCcU+CmU5r/5qmIdhoJmmEIO/gGQz3OaMGMYNFwBmBSEH2
q5XAAug74Azswth8rS39pWLWw5d091sTOld3mmi76+qRATAdM1ig3XQWRjVcyP7oUgEFF51QNXl7
gZjga7oo/ASFLsODJMgN++32OYEBLpcFSfRy7prqvqXbvQ7GHImBISlXbLJXXpWbthjX1vSlquN8
BC2BfJPdu9rNFzLVhR3EGXqqjNVutaPIM3x+T8w+EG953cRRCVOGo65X6FjXMNf6sH0rnDDJLFfh
vbNKGgveu9LdVxNl9EAWGjSSJqY4uo3NgK+5smtJv4nJftsJECygtGWzFYuEUGXdR9oINEEiwyl0
53R8O/pbuQ6Q1TCaB8A37gioUOFgfE+GKC2SeGWN04vSjamL1UZF1RKOceZhj3MTx6zZxSMkzdlk
pjkyUawwWcmFJ7sJ1DLIa3LLRBwtRtKdydAsJ5m4+8mtCLkp2sRZmV6rvLiyzCVlEGkKR4U5qAxq
k8gJJiStUzn/b7SvVbSvZIkSlPky2neH6OLXJsTT7mXol+WtEV9UxMGVJI2Z471UNntoe186aPR1
MlL2lPiNOQSs8qr4FcvPAcl0FtV21QVNPgb1NgWEfp3NReKeXaC48IxM4yWRi4uVI5zQhljjTLK6
LipFdtril6V+K4IVAJRS2bAyyF4ZZKNsd6SLdJHbnksE3Q/CZScdCh99ir/qbHQQp6pSwFYnzKY9
NDuLITHSQZl66e8uTVfKAyQm7NBgdpOzXh9HIHc5EuYRnWozUy5i3hPcRUNhr5oQ+4HFIgXIFSPQ
9SmEUF59ErXsLiZorxYLzprHUH6toY3IQ0NSFLTgAlLwhhKFR7ONZwtUssooii1XOAOBn8LGyMMc
qHiq2mWVBem0+l1LuNBKWQpLrXU+BWYkUeG9UGxwwIaU6LrlD1N+Z0HOXelUgC8VmJP9PRrz8eef
lPwzr8Y3CJZydwyWH+BLIbrQLdgW5TBwZHXX3k0Wy9YuP81hQcd70sTqYgofg8Gq9tDCWV+DqrKX
dXSyQXMImCDwBF81tN3vBCa73RgdsxPpOfwfS+exIzcaRtdXMbwewswBMLxgMRYrdpY2hEY9Ys6Z
T+9D2RgURgMMWtVV5M8v3HuunELTa8Hfi0hZM39FmgyY2c5O6vexAl1Rm3dQD1WuuUn8OAar5oqm
r0BLNYL1k/0uTqJW3OhY2YjL0sWqozpJT6gEvypUCEORnbfueXi1O21gsLwhDdQrM8xq8FdKcl6a
7Ay7iYEVOx9ayIjGKEoyIxKMCucL89cXhcJfFPSzvPRn8t6bIbkaC3PgCphkVpzNwVHG3t/zPOx0
9hNaHlUeKhRP5wLSSlCpMolmOx05h1YNGMIsD43fvwe7kaRbjpoJltvCGu9IPRD/kpcG6pVawMsR
h0MrMjIg2MFEcECbJnhdgyoU1hgeWBzek61X70StCpInwyvbjrK33gK1qXE8KqEu1wgXzuqy+zR4
5FSq/78BrEuSaBfIBkIQ9ylbfzIzjp2AXf8nJMOTA6kEikVaSmuhJNTbqGObmlI9jRV5yPAhNPQs
tAMcj03IQYj75bsL4uljQVjIfecbTjRygD07EqdJM0YPsym9M4jfyPVdtLkkyVUu0Rqbzo7fM2XV
18w0mI+gIhZGvc6v3evYcaxggnKdx0LQ9Z8JIn6dB4MESzmflWAl0awu4Z4w9Ikly69M0luH8dZ3
25XpFhkA2K8JVdWE6dx1KtubMoRr4EllEWhCzkeTOcMWnwuRaTH6GD9ctfZpMOIflFvaUr5DS5nT
3CM3fFSCVB0D/onMlp607a8LhOd6/u7LPcD3eDXG5NL2PBFOoMsrFg85/QXLgST/F9MJfTxGAKMJ
kg5uiM4NCGEmYd6U4NxusUryHM14Cs4IvAE3Hwo5UnjFerg3GxbZun6I+fzYTxaD7skXBzYSlsQT
jUzlrr6JPfk3bX1V9+2orbCEwFiN+n28yKBgjaKDE1OG0Df2KcSx5a9pKIvIwugpBfLnFKm4Nbp6
s8bxnjmiInn5jH5DezGIoNwVFhoKcwk1D5oJ5gSvjZUwaUC9DsTDVEJs4TPPkRxovOxJsYXymNgS
oPoKCkl0x4sZjmoetloXDCVMT/AQmAiCtE5C/hyKtknYxNqoj7ElUCt9ZcT/UqNCgTqXVLlXmN2l
Pp1ytb1bU/NQi+wZM8UQ8Xkw05CNF7JkX2X6tGr9RjwLxYscqiRKi7MxfksCfHeC8SbmGpqTMUBd
AHPw4es4y1eF+tliRNdbXpt/MjvHXVGjFt3Vq5Se1O0GNu2ln/tXkXwnkoB0Dn0WRFk1vOVpR4+g
v4pd+cr1bUyM9mctwjWTobWVJu0ssUPB/VqLfsbiXiYmZ5G9rcKNMnq/ZID7xV9JhJ9HA2MLUtuY
ByT0OYIset0kUQZ/klHWlXctnr120uAtAag3DZvoQN/kpqaR9rsqDyTtcyZwp2eEuXFJSTGlfv/v
BfiDPjybRn2Rqj8NeaOvuqyfBXpHpbkV2vxe/trl5IzYdk8EjGWTtYQzSo0W1LFWpHYuncBQ28jA
CW8+aXN9t/blmr2XhQgQS7ukIpb7hYmwaaJ+10KBjcQIQkHBxjyylki0y7CpV4WVEUpFTYo0nep6
ZXYPnMTEraBOIJtOGZt6E1v6hHk63XPfyCq/3I+HCS80lxaQGOT0dpKTQo8B0dyn22zRmCXCCRk+
FEHDopcRY79fJJ9GiRW24a1Wz08V3Diab8Rv6CsjQAlhdhfUOZ75nWgxKw0Xb0ZiXnOZp1zmCZd5
9oZyBSP9ftg2EpEHN4s1Cyu9AbQR5zQTIl/un9ORYla8mygUZYPxRAwHb8J8qJFlrwHfTLkMhtnL
YT4cAS2whIcDOxsmE9axmgkgMw1tsIKWOnIkCyuvK7fE5yJS9heU/S1lP4lR/sbXm3ByW5T800ip
/3nSNX9kiQaZtZfKcER/DVUUjWRoQbmF70idiINjAAyOWGAHJ1FNWoDY2dHWn6MrjOP7WmwfldB/
GqbyyWyB7ziPq3CCJdkwv9CpEjRUMrV22AhKX0c9o4qCq3SEQnbqmWAFQA1o1O2Ctfy8lIGBtKiF
566Jiq/8bA8rlP4m0UZX+Pp0fJ2EQKrop3eyPbpZuuxZeZMwwecQIwhV0DD8QHPUM4ksr/xmQXPd
iLExSe7QlT+o/O/5Ytw2BwO2j8iiJg0HYRLiG9iyhNLPR/aNBOVBzryYhozA+X06G7EVok0Pi20N
9Nz0a5Zdw9piC6QBW12W56lxX6btmQ0F8X4juRHTo9ov/GYfKE7UZH1d9fzTOjISE24g9anE/VM3
pQe98K3E6Az9WMEgCuo+TFgYW1g0dXj/B2SUkt/kE/w2X1TMEnDfYhOZK954KwZz9buI8U356ACn
KyrOayVSLcoyu3EDjpUBcKt9RjkEIk960HG639KjZbYeOcVnwTh91380v1VJOBYJ6PlHIvtKmiTt
3CU8rMNP7bi7XhdhvsOOJMZFAmxoH/gXlPybv32hcCJSnIS+s32piXuHp5RPJmCE7RQr3c16+m2l
nVmQAyYso2KpI+28n3KzwXjJinBN3L9wGKptAoZpRNcqmEBZzEJ7xr0b1iP9AUj7jVT2HZyqrODg
sTOmNVu2hOTAcmYwLEBIv1/PxaS7hTZ9W33a21VWvO6SAWgl7kk7IaMyQN1NdrG2JEG8LjOj2YhW
WSexTxUP71xIRedVoHt6Djnjnvxi2+g30uYXgBjVPPWV34jBCyo3okmW5t4Wy73LGGIxu3WyHH8h
L2lGX80qHE805UQasPLxhyP2qr0vBj9qsJUtfwBUuIsfXkl1hCaBCXCBYgmqhDaVZwmIqmB3NMag
6Q8lM6XwoihsfmqnnAIuFm/vVE9lmsu0odMf+rC+jGv2NjMl2vo7sPdiHN+WXXupOYbX4V1O1ndC
WmgW43sL03vtGQiCbmOJenhQkcvYnTmhFQcgCNY7tRDQW0OEnhi+z018qNUDGyGiLta0MGVXrpJk
+qVps/ulwKMszx06dn1+mUv5tQyl3/WGcd8R6/GCi+eS4sfMEW4OZqDwW58MBFs8zTCm0tyK1uKL
KZsUC3c1SpkBi9cGg9vuwEeXYhMSg5I2+iWHIF3cy59EDPo1IZkKeZ8wTrax9FStJAKKZTeDhkrl
z+8AMEkvUVPgquwkBGpRnJy4X+ALSkZQGWog5aTmClRIfbAIhA+Mqp+PaJZwMOfcOwP98UR/PG1O
NgJlooQFuFi+jgcUsiquJxztNdvYN6b8WFFzO1tm0sDZ81h/yiUNetgwZuo1e/dCUX1rhPHSqmuE
yO8cGYbhrjIMeUwbicihxKHfV2VA7eiTGYPqGkoPZuGUhUnQTbLXpXTQauZNu+wqyeiOSuIOEgw9
/LosbK7vOdu8Qov5BXWW8JCXsuVS/zwsPmhlR+PLZBUW4J0KxFFxjDZzOdFNLBhrIbm9azftVX0F
6gFArSbYsY6Z0zJUIYgQySeCTCGsCegdp4nwXvkMzezMYD5Po1XOotoqIxM/iNgXUUqQTpEt2G6U
cw0zib07IpgiBtAz13582KSZB4wpZ2R9NRU04bTUaZRGZq5d1w5FgOXMmC4Vxljt2LkVMyx93tkO
OQpjrBVFWEcfZG7MBExUWnwkTOkmrfvPZA7aKO/w0rTfErBnLu5rvS2AXssSOudE11vHwJ7yP/Mu
be6uMPNeCuGxjmV7UTs2rVDfyCIYqCCMfiqCqSBM3Spb6VaaCZXmm5rj31at5byQWANujigWqQRi
aGkGixOLLabSUlTIKVjLNKeS6QQoRmlldYiWa+hbu+LiZGBrzuaRhWr6J8EQKT9za3sFdNcl0qv0
AHWnZecuABFIisYkML4bfwiJgjoMGBQIi8Q33hB3TSU0P+2c9ei9HRi7MJ/MDlVM6/CV2NNJ9Aci
q82fErOdnFWycVlnhEboTxXeAbZxj4wOpfTHGc0fA/eaHN+9YWjC7TYg7+ALPfUpboUTNpEJymCN
FksFjqz9B7LhLRZI3sApYRKJXiB3Iu3+Np56xkprl5xBHUZtbwXNrrqTvNorOkoU3g1MbBPiykqC
0/mmTS/rhzmsgTL8TgrFC3FjjKhsY6otcpeV4upZjXDdOlv7zGzoTkP3wZn2Sfjp1yroX/lra3af
CKMFoX1iRngC76tG6R3Dxai9coS/6CFgfgCHC4DD0SxgIJDfO/a3Rjspk3ERQ5iGQqgpX/8tuhbq
TROuiT0kSEljMmEqMk1rczzFZvZZMAu/7Akjhk5Y/kWzFDtYzD6NlGz2BFpnIKTSFhRr0TtwzlOn
mhSGJ232SCaKsLYKcIEGq1d8jCuEd+9LjxcMuSCImmeVDmH3IbOGa9ccadP4shAsopCeCYVslgk9
n7cPCQIt6YzHi5Tl4b0SsYbMqE9beEleuaBFpTHv57vQrPdpqh77KnrisrA5Z/2UkE8ppM8lEMbk
hSvzuVvleZr/6/PmsRMsJyW3LamuEMggjSEa47gx7EqUz20GnnAkHmtGs+U0iJU1UbeL5GP6PojV
9Vk1UcJkM4A99QIST1GoRGvOoRFsYuokUkGg7EhXjA5yTCIcRmRlDC3EPT1SBh4igh4MuxYk/XXb
VLdNjSCTsO8sUjAny/HQDjqTalUw/KJCr6w1vhj/O87NqYph/X/LjiTg3oP9VurgWhtccIz9aXSc
hbUoyjcuV57wWM8RxnbMCcwmR8qL/IjeZR407wjoAWzhYyysOQUyvJRkC+XdfulG9ZIgv19CI/uD
1aroQlE2wldipyXkIAzxWuGjtujA9R46Dq4mp1GUj6Uy4Cbz3HoxIZpwHbEYYNkidi6xkcb+6BZC
xJlSk6GY6Ka3bZIn6kiL/x3iIQqst4XoaAXNelkPly4g0Kxl2s/gnEQAA2ZVS1hHDGwkJUle4sUQ
Az37BmkM4BIkalcjF6shnw/vhqO8Sa3d92XYBEAR5HsTkGj2aAKGJjxPReKyS7ZT6a1N80fkaPyq
/BCrXs/a3EWD2xM64Czx5MQgbXsBnSHqD8ZilaFftu53gkuwGPZr2fWMO/BlM+9mxVkg+MPL0mlZ
pGNkWTGyLDHrRPIQk5IU5A3eN5iHLlx1LSDpMNA3OiwW2gun/jy5LYuWoh39f1niFYorpClEW/ZQ
Bnh09lC5SScX906K3peReObqqXSftuRhNd2jLaeHKcGsiP86/3mELX5C2WZqUKVkFttHHeUoFcF9
WRqMeRpYvFrhyp3HbCr2FRNXN+yLbSREJ0gqyzOwCXUWcxvTvG8Y9hWRul8vXoh6fp1XhR2hzh22
J8nTTIE/s1rEfXVIb5nEYBdvmbfChFCZdSX7gks1PeugPJT6MmjTCR8dSzKWs/Zo6i/F3/lb5S7U
aCxocM44xLiaZ5TrLPlw3rXbBekr2vKXtpVf3MQAjsqpw9MMG9wWKLzQnwY7vFLO3ZiSIuek3d0E
xZDazp5KskFLR7Mnpkt+h9ujId/nwh6s37t1anbp+q6wMOrOmMnPlUPulF8jbjYmdJ+uueLRFYZj
5xIuGFfoPdyaIdMwiudWLSMDpWjRXV1MezzwlQO8BrR/ANp/Er+E7ac+dc4MaNFsOQhjfuIx/DXp
Qlfk2ZgqRRlpLmP7Av1h5W8UCmw1bGtR7P2XBmZNKZZAdroHuFy/wtDVdFDdDkGl6QyI00YYfdXI
9Z8ykmp/ryflOXmaKXqxKqDlhvlAaEz/J673sCqEMCfqejTnc3kkDpOcF6dAcRFH4njSRvMsegWZ
SISAPurDs3QYIkHPc9PxDEgupAqwzcajid9VBek8tGkkVDsYyyQvKXeUQBcYbrWiv1TvWq+eEK14
ed56a4yK2S5m9G5wuy3kDsrZ5FDZihOxnZccHCmod8cgPGEGSQoh67ZFcaq622f7LjTjZ09CXYru
QCEFyeqHDwZx44JkykJbVJ8MAuu0H3TXlnhZlO5i/NB3DtzFOHdM9jeuPSObQiPni5ufWOgDAwOg
FbDzExyJqf5QKZ6IxHqZAA5kpueMnjWyqOcToB7scutZXpTXobHu23bS2VtbSW2zbHhgcwrTWQtk
KFyTeNarP3syXZcsvhZCc9vBZ0kEplr512gx+4PZ8SWBaUHidsomDRzMFBErGpGdO2Zn5qYPZdyf
nSSjhsi9EnsZASMXMhMw0QxIRxXHmyYWvX3tDucprcJlzs9mXoXMarMCC+wVnZjG37vgqAJJ63SH
BHsdfZkuLgelX2qGn5r/xiyByIUJdqaQ+RvSonS+7F1z6ZPy0g9xhIz1cJjGKQxobF4VozfNWxaJ
j8669yCix4wgYrTzhVncTD15LJv6rPr1ztiZfVxlPkja6xPxhJ3iup3KkN7/KvsZ72b4k4J+XOOd
oZjmr96Srs96FJ66WL5kcvkSY/IsuDHm3Hhg5i1SaIb1Y3eMRL6MC6HeJbuCNCpkxftaPVZ9Xn0A
GJlyGUQR1xwMFaBORX/MHs4UyNx8bBLygg21qIQDXEcTzoA3mGI96PYk5N3phr9CZJan+JmSt2i9
9YLwmIU/goWW0TJ8Db7BgaZ1+qV8KOTe6EQWN5LloSK6dnHPzrSI+hwD3IHSkU76pno7SPF+LN/K
voexIPi4iBG2l6+pxJ1s7h5WQyuVHmkuPdaufbCMuA/LQL4j5nCaoHHA3SLFl+6hqrXb1MNpd4/l
SVURYVUxUcaFaPIuyDtWR558uHVmCSXhgPU8d2cVSWkJp7hkS7CS0kpFACF3tpixSIvLyJTxZ1+T
x02gpYIBBHlRsyVBs9FBCuCsZIsqnvTlTSG31GAggTFQZnV7vExmxZkcGDCxCMRC49JHBfTrYUPh
ryPhoRO0EOmw9MELhERJ/AWnktS71m6C7z5+ISdOOZK/+V8lsAzKGmQtWniSJq1ITPerLnMZLT/r
RAjQ8WWaeCLbFTJ4AZExDfVVCaf6G5f1ZQS+0Vv3rsHkZp2XaojU+HPUd49dDt/DDzqo6j/uYH6T
E0/AKMbrq/VgMIj35i3RQc6d4VQYn/A4QmJCyEDSnjJ0ng7PE3DoORZ/1GBjphhXXY19++BSqi/m
bLylhvpuLOLHMYIFBtNjvjPs9UvGdKBVKxheNRh7kwIvAXBRhKlVsBaqQsnb8/RH3xFUxMSzeCmX
/kMWi49sUd50noP8Pg/KEijwqN0cnWDJOMV6u873XiE/NkUSog/nKsEwrbnALwnPmfKg19BGaqXn
ZB879RlLwblg8dx+7BjhVSLDDXQzY3uhRDHMD/yTn+aYftay9GER75b1wok8ltPwmTir0rwZXfea
vitD8ZKrCj0Z/0wM4BrhJKS/SfiZmQ+UZMxln5ay3KV9ujIr9yLBGwBd8tli83KljsWxLd2l7QG6
AN3PZRZ2RjEyCt391lbsYUo7wa8sab874gA3RsQdI+LdK9F/LW/o+N51AJ+roL5rX5jgUfMqr71T
Sh+ZzIoqu5iz5moNsDW+LoyhAqmB1QrreLiVon7uICjlgVGsxyYrkKVnZ73G84cGt2iDW0REOcG/
Nrv3PBJZIeb599jZGdN08nufls4hOBEDit4OD+04g+pW6c6H7FIrRtSgkWYUaSWkjYZDtLDHokxA
zUUKGtj28rBN+VzouIBNyhmB/a0iBDU2zsmOmgjqJ9deel9/bISIpOqjiih1SWmLLJ6yNZwUOdoY
BG4ACmtA2FQpb5CuhXh532NKLutNQmdrorPteKHAmkx/ZoidiiJhKYDCEvrn2B2F+gZJSEzkJ4A9
3BoBJhBP0omUC0xX3hD64W0VoGSCWbxU0UQiCA0EDZboa8LC4nAKCRHYhKjZ5uvOTkrtmbvr1J5/
VG6PDpt3u0PBNHkjo11N8b0uR0Cs4Fd5FhumdN3Un4mleNWn8miIRJUeCP1sA8pODjECElhTCN43
2joOCvP0YW7NSaG776hKOAxmWIHDH7PDlQj/q+H7z5beO/Dk/EtlySRvscfhYJclPunfYkLBRck7
U+ua7B+U37ANjgpd/91qm03cVFbr1+WEPP5nwsCBQW+k9ZOtUMpJtD97jxjOpC/eeQPo0hsqtDz3
Fp6Yy/HR9UGBQnaVUyJfTF/7QSlNqGsz2U/AQFN3rvo4TDZmYHzVhiOsBmB6RImheTqkAVxrfRZt
KrUNVD5RAxaQ7wSjAR36WRoVN4RwN3rLSfJPnkOI7/HK3QfILSop9FXPA68jmpz0lL48tbAJ/n4U
blQML6P3hcL92jbTDfs9jZbsi9hjtmwMYGbgapTtuTORKIMeBChRIfqQz+KpQ6Kbqn9SAAAxjA8L
c6bQx9wL+MkhQ/Q7K6ova7C8Pr5KlRmMX7VKwFiXvohnR9XsLxyVxuwad5WooS0S4IaCF3BxU6IR
T2GqNrZ1N3GBYnplmzOjNecNMQOZqcx5RvMUEfz5YsQDKxbVqdT0JdMEMsQ+SOu751buacKvmj0d
xAF/tdJgaftgmvdggDihpQgfyk+eb9T3cXHHWnqv8T4kHaUNIYBg1AtGhrgrPRN1WkWpstefO2bL
E3bYhmvdoobfsa2Y1qXvMe4kFyAF97lbgPUMTza4cO8zpz2iy3N4acjatTlMsfwx9Q75qZsUNrzE
fQsFOXca2p9D7L4u5l1lr5e+m8i7u7S6lqcuWpX0Pu0KQlnEyhwpI1jlBRUSlaZ61Q4mmo2YXmov
NUJIVByECdj6te00ey0qd63199bPySMuahvLlxXCcMnagjyPOKROQUxuhm3C1jjH6pN+m7gkiava
reVDqPN3uR9eGf08FdtC7ggD4pQJX/OPxoVJeAUNDSFgv3FO3zuaiJwmwvwpPiW080yRZgDUqOfV
OQnVZ/dHf87eJmAB1SY/pXxDouVzJgQzKBgTztbGPJZvfHb6cQOHSwjehCkwm8kF7i7cORc2k5Fm
dNGYGGeB6b6OBQVcWe0UNGNpx0R6+VVTNyb0HFSOuXgRdOkiHYaZBHS59TluunvcxPPa3TT7UPeX
nPAoMBcu+XIcQwWZSiExXB++5B3PBzAb+Uxqw7hfm02/ElVyZVdhEEoAEbjM7IWPXpnPCUKvGewb
ORcX6oOrlQ8n+QqA046H5FyPSKahdYDnMK+5wtIskof/5PWIPpIuGLjhAwtEHdMPLEzo9e3RFsYz
B0Mn/TC6JUxm624ZI3kAT/yGj1Y4eub8qabWo6nWhwwoQruv8fv20Sqgv++yj43j8hW15J5Ajlu6
PISvrcBimNxprZ36d44GeWp0X78Wy0+B/4AGzJtFfYWtEGtv/V0K660z13tlf7GT8Fr2wSuIIJ3W
NH1jCu6Z+wjSfPLlOXG1YnDo1464P1t8sgkCFD+wVLeAxEtSi9n0ozJKp8C1UXWEZWtz0LdmAB4P
PlRstBfkll15E4F7ydzus/47GZbb4g4jSqY4BVk6RaSkGyoauh3jRmpfCeDV8Q9gJL/PpfJMkvam
gwnyrla53SxozPALXmqwAXMZJmsFZ3M7g44OSYPctPPCXESnE4j0rY3wyOoadjZ8i6u8MpAt+B7s
2SCjR3/qI2cndOwFyYiQuSIZJdKM481k8vpjCnKiIIXsIePGm+xvFVl2jVaQbhP7OcwR0C4HBgKQ
ecpTUuUpvN6jgtQrlkXOzocrkL/mOPkhjXEV0ZPwejBmAsimrxQBq+4aSePtGWnumHDQF/mTORKb
cppFaMIkcFr+6MxOhRpC1cDgkxbEMJaxCOhoybi7Jn4u85KpJqAPEaM70eIK4TYDyHFgWeTcxaCC
szoLtV0KNpF6e8IYx7ZM1rpTtXzhhyDdT2K4ZMUSh/pJKqRHPbQPuRDvk6bdZuL4GvxTpRxfSNSU
B/q37drXJnF3SIER+InjHRnoE1Lkyy4Yr3KUsiDp37AaERFmmZC5sGSIqt+vDNx1WtwCGidXRUba
F85uazkpSItGGc060qJWaWEPpkEGtiOzoIDFUYKWznCM6lcpU8OA39MrsKqSGRKeUMY/tQ0dFmhN
egEDJTZL3QmvV+ZubeEaf7NmY7fkjS4YgyeMwT1hkCu13Bd84rV1G2uBeOD0nAuqyLkwSXauiDBX
cObUerBivNYywy6xIGtoSY62DBEGwfJNU3r6zAJMJutnm096lO7SecmhHmIFbcXh0tf6JXXZndDI
EyolGecc03lKpHsrs2vqUBYqMeEIxrmuuHiRRNnFMYgm2UxLlkcM5GjvRy9/J/J+yF5kNYWdLt9V
hFJDH429fEkm9Pjkpf2zTjP6lAzjrr4Ldm5CliUlgT6uJs5DOcgQtiQe2VjDrbLSI0gGc6KOcT3x
1rvYuEehmCjm24T7Mxl+II0BCLA484k9y3weiJlKm9tCZGAz5fh7Dv0fyITMRKTWlpRQm/PPbqXi
LAPDcjYDZjGwQ3Bxq3kHCZ8rGKwX9VbzzBO27tJkX/H/W9gCLQoEa2EKPYZi156xs444LKw5XAgN
wCTYsDxbQKk0r/uYvQ3rMzHlW73/ZieawIzG94ATb4dyUtBBlnuNoZQQtDa/CgTKQ/fJCA0fhxzG
xRk1m2+9DvhEm52keHN2h9Z6Jvn2Ip7UtXzb5xWt7HJaspmEbD49QPRYHZLHJKWuxBxWcX8l0+z1
cLOWlrETyiHUSliEG65id5QtNxULhoHLVF0VQ7syRzbqMpJ6MAHYMNqkhjhT0f3hgqDKLNHZYxpH
IxBIkH1E3FAbbijScgPJKLx/YlwDg8Bc3jGh4HJ5hgtIqZ3pTRwBixHGD53YP4fHF+y0zN5OR/XO
NGnUZFvih0k8X0r5jPk9iT/3WUZZQ8xPaIrA/U4jttyKXYLxuavbmd29zdfsdV8lE8J/CMFA0pTJ
OqHn7AKz9JKji7rLluCua3UT4xJdUPKQSvlh5s1zUO1ln/2pMMBa/WBB5OAByngq7r6CtPKFtcTO
Ic2Li0vQwmV5oka86at2BSyP5IcpKrvVni8KE3oHda99EIODpoAA7wlvjMR5hYQazLH/s8i7Syy4
I9FJiu3o47c5QTx/bRgJ6FegGEhJjugXHlfq3L4Yr4MrUqUkA5JjjlRWtIGZq5jZLEbrxKSukO17
e5CSZzmaL3Lxas7D7QsFkijDDSNBicezeO7XjqbzpJrytQVSmfMp6wQfy6l4048HWd7eND2DII7c
wy2TaFZSdvpdZKHmjBWDzfZ8qcTksm9TJBWJk4KAiU8G+Z0Szc5IH7ADRBf87uIeeEn991w5aT6E
eT9EAjuDYSgiQwTOyr5gm4kqqE55P6L261fW5ukOuFs55ynjpSIOto3HOSkqoh70vYJNbEShSpfn
rmN/+qGdx4pLZlvPNXEdqFS4NTwDfcLIFyOPIXDEsH1RyeVSNVrHxs3n/eyDNwOK33QrKBSMWod3
L0Si/Xe4TOXrTsRZCYioiShMj+xF1TN2dkcE0WUjLS9N2JGV0mpo+vTH0L2RdLaxsbBnlg6kEfDd
ZxoRVqCNAa8/k7dTwRTyH1PfCmPrGpVB8o+Y2G6qeqNE40UPDNS6JP5RzuGtzEgTfCt8SsvpiFwH
vgFzGZyjoEaf2Yny0K/aKQBtbL3/o/dMSbsUT3feP1nJ9GD5P/9pkmlAKEj/tDv1TOiW2SEwEfXG
nbHILCbJE8Q3N/vmJAQzAnzjxibtZnI9bDnZa0x//pJBWeaKHQtP77wOsd0VLg3cWa26gZ7VYHMd
UYO3wo5hnLearV4d2PzJH6pIxY2MGr7Uf8kfBTKYxb6ZMqFItIiL7qcgLyeHYn/GYn5+Fo2zK3ZK
6CtnFbG3TA0qYKT+zGLSKFEPkhOf22Ny+FApAAeWWgnLylzbQ/4OATxa7Yz54MjXzpWvRdzZwAvt
mTmRCaZ/JJvxSAzvsbYkLLj4rfdX+WqidJOvh02e+HA6A+RN00lJH+ouucYFaBsbqj5nOl5/NayT
lt4FlEEhBdyQjA2jQ/Z7sgibTCoWZ2tdRwlbdvajh8+s8tijQiRRkup0YGZ2gEgbIBomMJ1vpGA4
XbryDV/d6Jck19YNJKyTsbJEsJVQKHEhXqZaJbtUCmhigoldwmYmp6lgliBNNPwY5ki0EkN9q86z
BLatHKKKiA/0gzHO1HF9JdLj0mrSpbj1SNUFXo2dPjRDZ2gIseBDxcWhcwSVaUIKD8bybEERfpKL
yVsTWikBTiX+UiIYBXfeZLdggFEyZhUZs+YsXseqhZvxkrQQx0/DwAgwNoLU3EIDsVS5D2RzudqP
Q93WG8l1boeLE207dwVKtdRPRHvIlZdWUvjwle+daHfUDFNOYXViAiOeogOWkthTUhF7TGS9jqch
hVP8odkYaDNy4rYturIijgt4p6BeNhalWuuvfKQiNb4Bt0icOztnsi7zGCw1DjIZ+xgRx9PgV1xe
UkUV9qfc92udZdcB71U3rtGekjP2raSMuVYKpr/xb9bcXrREv8bdGXJwubZeckjQJ8dUVFctFoxg
Hbpcoas9gytfz2VXUyvyWbH9oMyp+ZS7zS+nnzJPp5TsmoyKqxxWV2MaNpKmHrONibPB2dDqUHq6
uEim5HsmXXzC3lRLzOdOkyK7mdC6KfeC0XzqKvJ5Mw6N8b2aQj2NNIjjVr54cE+9gqaq3gU2IPjQ
WImPjGjTX70pPlYqwlEbzpuxOgk0EX1NfvAdlRAb91vNvWFQZKaIy1vzZrKzljRynkRCBRG4d6nQ
MbaYrlpRXxh+nUUQAQh9G5zSg1hcmr6DmDjcrCuKpYs4f4pzcU9U+ZDcvAzr+Jr1cJ4SGbtHf4ot
8yo06k1b2S5LyT0W4wejXnFRwblIFwUF4pot/v/8H//r//zv3+v/ZezMmmNFtiz9V9LyubkNDjhQ
1rceAmKUQlJoll4wTYd5cmZ+fX+culVWmVbW1g/HMs/RFArAffvea33r36If8EL5HFXlHyVyhyop
u/affwpp//lH/R//fvz+55+OZZq2idjKkFBJhCEdh49/fdwnZcSnG/+rAYVGvcUK2KnmyvRQMXCi
lKF14Xl7aL3pKZ9ecjDsNRqCoxnFB436xoVc7o39iiBlftiVgNLzlSJ5sGa0XpD1FilYYBEI0mBI
9OpGt9u780zwHxtx8iJ7Ft0dRGDgw1RSt+G5DnLAbhnxNLqRXVZdaHUYkVy70/zYKe8pP752k7p2
bl9r8hxm2o4NKagLm484GejsKo/ZyAoX76fTmDGroioiQIqr+krGwE4P21PmFifd8XAjskoSZKds
++C23UFvfg1O5w9HoXgYD2bj7Dwb4g7JyUU8EgET7Tns7vv+PcfVUtOGZhysRHhwR3WMTfLsFyqu
rD4V1UCdNp8mZwQVeMKFPBlPTd8+LZa4XfJzprJHSHpnS2VnPV2uGYBeaUOBYmxnIfqdF9KWGB50
XACJdL69G+E6FK/cg0jOHivnmTccFT5cgHoB6zofQkbAjOR3NbmzLvVwnRBiyeYN7n6bo2oT7Neo
6nmI9pAtbzVnutea/NEOp6cos58Xv+XU7W42/fTwBok8OIbK2oRYTBIysVM0IWvflmPwaNMv5mFz
Q2TIFhVB4ZKxRJ23q5UMOkYnmLe2OViUNtjXrn4Zvwgm1TlpXMuW8ZubHa5DQOTSzI4YchgDAnn5
khRcKuES7bSluK3LHg0lsV7oEapivBUdx9Asvu1y/SYSxLXG4/Zj+ECHGISbPKnPrj5fxwm8S1c/
xVf5off47/CVW25w0h8FSWNu2bC5cYDAVIeifwtRcTs7y9aBq0Qz0UKPEoGAQ+97kFBS6IPtACZD
dwItGJNbi41obvCFcDnLcyab6za/RD2N9QOHgyvvzjbEi6llrxksD6MxnqBKRuGNwXgERbIOfrbW
yisY8H7hyoDOgmSNXGgjjCsM1mLYa/v/74fZsNeH9b89zKZrC9sWnm3rwqb+N//2MMcIagvHydqt
ZaK6HpsbswmWGVQdd0NHeB9Ar134bigC/mLyF+nj5aCVtQeJYkFZHMchQJcI9lurJO+iOUj+NGNz
mFw0xslHPJKhgVRhRs0rgdWE+13GIDTt5pt8MM6Yzq4twoeKvDnp9gVKxXbx6Ipv9Wo+aDk4UTMG
kmOc5FCRt+hDdThmVX2dtMs1ij9H3aRBcpl12szFVZ3PFwYnXfxiq+WZQNnY0u6JBnlkcyBVvYO4
ltwuIzMOC+hVWl31MQdsGx54ievIAQuf7L/c60HRiiTFEgkr84wihOCUtOeisW8mqmkbxiwCAwOz
q83hMTrbFwBpMrkknrgrnxcXLVoH7TVOH8KvJhsu7WTdm4ScZXdGPD6oaNgaZrXVqvoSSe02c/qb
mlG9GuurEeFAMp0IT+gU4N7wIJ35qJu0fg2LZYn+c/jYIrzyCu2qBj/f3SB/BGfK3jmQJQ/9pk6W
G9epSSL0CEXozvFT9WkpuQspGsbfRYNI2x1DR99oceFfe5xB8tNEwvwzet0aXGaNvuhK7bxDBxPr
9732v/+yc7S/d5IvIKMqieLub3/999v6p3zo1M9Pd/6o/8/6pf/1qX/9wn8/J1+qaqtf3d8/6y9f
xPf/188PPrqPv/xlC4ytmy/9j5rvfxCgdv+5x62f+f/7wT9+fn+Xx7n++eefX1Vfdut3wxBW/vmv
D61boskO+V9b6Prt//Wxm4+CL9v0efShko+/f8XPR9uxvbr/kLqrY85xePqFzvM3/vz+gPiH6eDA
dW3Pc22Th/PPPwgt6OJ//mlZ/xCGIy2HJ5eRlTCtP/9oq/73h4x/CEvo0gNrBIjAkfLP//y9/7W3
/8cl+Z/3+r/t9HwnT9dNhzOdbgr6lMZfd/pirPtSDJD2Smm+u7p3nyUmMdZOd/3f3pD/oaYw+Y3+
ug4Jy+Q3ck1Tt2xB2oz0/vqjmpmOXT+ivpxbMEE0VPvxO0ogiRqehQKg/kqK6Vc/w6nI9fJnJBqn
oJz209TOSfNt7qDnneMEf1EaG45vFMZLRPEWTwzP8ft0xJKS3APUuGZHMm5nuSxBlYY5IiJiK5Ae
ypYUdVl4t2O0sBU5ma+PxisJ27/zbGnuwUokXxvjLiPvzKGGCZX5MlWXJYSxpCr3a0mQhk3dggr0
MTP1ywxavtZQQrdzB7jQpQue9d9Jj8Z5cC3ApyWGH5f2lTS/zGEistQkOaCsAOXUaDwjwzq0Ijc3
RR1JX4TyKXcE5qceOn8ujcdRRIDkzPG1hBmauCSU0SK8AqyN5Bw+eldL2nLZW63bv7IQYoAXqk2a
rXiv8BVHSc0UcmQVmaLFn+haY8ci0qKCEU3rq2rrDw5eJzqyrcucJCy8aJPJ5JZS6wljbi2c77G+
GZbxU+DK8nHcM7gzgsaqsJjmBbPI9SsmNZ/RpT6zdkKUNy3CFYzknRClarENfCYswzErrQBkzJZz
ZMzyQRg3TGgGjhpZ7LqZv7OUEVF3zmxBBFROMpVRFT+e1TbsRfpdNxQeFhXyN+T0OhYcOKNkeVOx
NNAUV19qKJ5bF9e0KaA/qQRHlWx0X2IkO8siRnuRWdO2GWFwImsHzyQzv8Xb06Ruyxkas0NtkKbT
owVBVu13WviiUlpMhW36PI8r1hJq5/oaSjtDwE8Mste9qmKZaEMAzoR6CcrXt5I6PdWK3NwmBItD
qPIvoyNrE+EDybrAK9N6CRSnMJM1FfBz96kIp6yKqtmYFSgMBzK3WSgCZ0hirczSIouALlGZG7QF
sGsrYuC8dnlqEMxtOg1gQ7fcyERiFAujkx43aBR6J/GTFvcvTd1TaiwDQwAvCubkJCQtulRl362u
txs8K3g+Y/4qWloxtv1U100SeEaXwHotr7mKEwGVDmmHNpq2tvH7spyCWZt0hBnJ0SFZgz4EQ3j5
oKnydfCip5aLIzpcv7q4ytPZLyDK2cgwN21GCp7b678cUHJG0/6yQchMCV2NZQZrkgIUB8e4sZoa
YxcWgW1EFqLFPwrL5QVY1YNFr6+aeLBXWJze8j+isImbTva1GCGDlV2GLxvxyWg/d02L8FDLLk3f
3LazTsi83n1TNt6UiHenJk/OxdDTJ0FjktrM6RcjoXOiwXSK6o3XYcLDls2dXPpN7LrkZJSncby3
yTQ0R5c8ZuYvw0BG4qzGDzVjK+hUzaR3JqgN7MqTmeq/DLf0cy8rDnql8SalcenLMPwR2WRtzLGm
F0J0+Zw8ILI7R8z9x0laQAnRloeoFWESBqPRfrqD8VQRDzyno9r3xMax5hG9WwOZ1DmRfRXwBTdL
Rv+3isNDLc1blMI4OR9CfXz3egbFtGAvI6q0gdmS8i6c4s5zvWppALNGGsPOOaEhJSRQAFWlxHvZ
+4jyrZ0SRLJILVpJK30svS8ZK8JDK1n6dtQ8GKPT7QRtIdnM3KVp325kUvp1AVg2N6D6lGAigLX2
FgyLGnM6FDbH6w9hOTKk6GMTXXZ41o1zQZI6JHTFRMIT5WEhfSnMt27k+SnDHbM/Jbl9lw5MJqdL
PzUvUJnXfupTGc+AgzsiB+dt7UW0eeE6AHbvDMAZwIGXaYuqPhhNem9hf5dV4Ufi1KccEviMoKDW
wze70VfoATZTudP16bPpSjJnaIsbE6qf1Dt4rvfSxEnQWRzouFVcDXVp1G9E4dKCtoF32REKQMZM
JNriRiRQdu85vBiraW7pI8KEgveMCvNqRIrnp4OzMyW9/3jBxkjTVUvNz1LDnUeWY+xpMMQB7sXk
uc6qvG0rA7UunKlV4AJEz6ACRQsgw4QDU89YenmkiNhXVRgIvWLn7CZ6Zrn+NQEa6zJD82OUmb75
3WozA/BG+3YXFsK5kAzsaCamNxod8XlcCDM3bfCWxk2lJw2BgOpbIE6PM++96D70OWdm5QvGMGaG
faIsuFJEBW7s8qPr2oOpRYM/T4xnw/K7H4ka1ry7tqrfpBLPiIDvm1G9imF5iTgesw9ZpvM2dJ55
+L2RYGeLfVWLF9hFndv7tYNquk9eRDLhbGnH75FZzQAzUzriSZHhjWh/cBZiktNzkmnEW1a3ZW18
GgYU7/hpUuYp8fpb5dmr1fISe+rUxfzB9aPTXY6t5tySARfSyNukdNNLK/9mBEpXbD3GhfdquRFM
qlvLu8e8tHVm+zlWGBP6oGJu19LBThy0+7+SsT7ZEi78mHhvRt89DOImJbk0qwB0OFW3qguuhkkJ
nxl1SbRmnLT7RafzS9vN4vBbO9FH49gfAqSQCRfJwbXZ0jmZwR+0eB8UItNSNOcli9TGtjBGuMNe
W8RH26Oxdrt3N2YhmRaDgO7XqhTv2lT+mBMItbWdS0mfd+oerg1razLT57Do7tXZzkUvbaXZU9zK
R+glnjLuzZ7I2Vh7HK364gLqMaPHaPQ+3bTvGAfj08zyi1MS5A3RAYX4laUxeNVLAxVcT7KEtUP/
eS3C+gu4HQz7yvs0Gu/62yMwB4+33Fi6eUAohXTinSkv4k1CKCgB2TfTra3m99CFDxfG17qt/ciM
POclS4mFsC6CImiYIzeIsrnYFDO9sziHFka4CZCmTdJW5GSjrcZAlJfDIWLUXrWPVY3dLCMSVZ9E
saHjei6N6NWLrA8LJ9Sihv084ndZNC3ItfIpKqK3UGcZnICZ5AYydIw72ASvkgjEhBvftrENDUW+
qPhSRO9DCXyKyzfM4YPnRFeMXBm1SKZ49Ws9o5yOprcx668TFZYB9d6rBRbMWcsRU9xUCdKLFeMe
EZIrWWMyb636VA+BJru45lPUjE/t6G6lAUbN7Owga5J3bnNY3aX+YhQVg4cCiZzRjoHRBexhZOS5
Z0s4b8ZiHgQoj9QwoM4xP7WW50pVfKUCcjBaAQitoOz7+6mfz5VtbIcEFotn+fqAI23GjmyO+7RO
rvHolUCnU+0xEu45wk2SLhG7iptQnTAic6KtVnxYfXgU1nRrMz0iXw7XRHtaH89SdqRL0XSeZr/G
Ee2Ike2A2T7gIpXLp6IufUUnZCinNwc40VhrX7BpGDhAo7BAqvQ2kwH+ZFQUWLopR2ZMblVAj3Kv
R2nQavYF+di5XoD6s9Kq6RUBgODNJN76VGbeq0EW0yDMu9Gsd0QE72iMBtmc3fUWPftp8B1PPBqo
KQkv8KWbBiS8rYi4Y0QoTGWMFwiuYmE088W0bgeFdnKEnwgEJ5DJEfrnRCnl5ltesJc51cUd6KnF
yc5bzMB9t8hHIEzgRtERq5bqua/59cMBTyQB07ReEuaQumnfKqz2YY6HmPQHJ1I3YiyIRsBmL65t
LCOVTLYLvG5lo9N3EI5k2zRCsFFlvkdOSQ/kSbEAhvTXe51MnZFBwZoSEtJiIcB76k7rfxlH3o7I
gWpcbNJG7tszamFBHCodJC+jA2YquMyvXeWc1xenuH97eArEqPg9ec0QpE/rv8+1P1dJwHTuVCTG
nVuhZjaH5/Uq4BjztQyOO1oP6N1BrjNEtr2DY32LIn5s0VyAGoFdEvpMaPcqtSDdVLsRY29oOTdI
lzfxlFwmLQdgH/oCQLGswSaNW1KR9s1zgrpqsLqzbJznHMk9t+SuoTKhocJOUGOLUicP36ILQ7MZ
rMCdkm+WJ2TneU+WMxn1Mk7pIUWnNm/f5zH6xS0laosRQw9uXwUDunU6hRvpYhQMK3iSjblBOvvp
oG9orHxnKnnOKfdU85HtItJK5gVVX3jvglaoa4QB5KCKaLgd4xFusPI16QWKN11wd7XlAiS02Vld
csOcx8Dwv15kc5B+Sb25/szFIV1pvcYexqahlSyRHKegGG9aBEJJ4l3aHPAhiRIlouoMBklbu5uZ
28YkZbccTMxnm9mCwG5Vl6buQMQzR+3w3JUJykWDDSk8duG3M1VYOSEMkIfO1LHiPTTJgnfvOr4+
NEndm/sgbsrtTIJi3zl+yA7fr6fgyr0J5/w5dqYrr9cPKMyv6RMEFcGgY1sf+5icTjIPOuotzoZn
h6lhFifPOvktWE+PzIJveyHPYgWIMDkrc/DYkvng6G56c7rSTHTZNIxxEW/iDnSizjhIi/fsDNc6
aELE23WDER59Gh2tc4UtJUfKnc8NHuaa4VaBwzH0C40i3tSOdvJsAYY3Jtw0Ymd0b6XDc4H5HGZ9
6MASS4gTYBSRVYjqtDvbotQ2uO1z76qLx+v1fnZ6mpK8Qo+WcFtFOPKTfZp4iDZs8qp8l5HBHMG9
IIda4OkRw3z2JvdYkFQ6tMCm8MyDeczAuWcRLvLauad7fJYsmB3kaKGcvW6PyFad255cGobsTYL0
X/MuZVmyKyaYZ5mn9AyMm4QAqgS9u4HQu5pPcw45trV9IzePNIxALmLIg0YucZBwlAjaXvikSHMf
MV0eJqC68VZwb63rmcERd0yqTRsaOyNVRMN/pmhyZ4Phh+MwgSt9ujU7gT5T6IRFe+6u9FAkjXr+
UldItZd3OYAbjNE3u6SJ8q1ih0Ao9uA5blknnb2Z6ft6zPxYRrTza4CNzwxu9uta2BCGqIzuNK98
CnKGEis500m5mPXy6kqHo3CLHYmIhQ6w5Fg4T8z5gbS6N6LV7jsN/iCgkyp3t2u8VOdSKNJmWgW3
pLCRlbKZyTSQUK9zZb3XpXcf1vK5pJGz0efqR3kzRJDEuLZ7+Y043O/r5rGyLKaKhQCSMq8VbVga
DFm9I1lV778/5hgz4ALICEQ9YPKZHnm6BD5ABt8DO0Izkr4gC42RQ+S+2EYFun00nyPtVy1A+eSu
RXvI0DnAmgi0pqKE8aa0+3JcnnOdiEsxceZrvXsaNL8WuSft6jqpMNRULn5MY3GQWXCUgq1sNJuF
V6r2trc8l9VCQIQB8bAh4M3heJLaGhL7WLsyM6n5hUfXrul6JtAz32casIVoEPgsD1GrrsqDHIe9
7pnvS6ZDQm0N1Jb6g0F31tLWH74AjqnmvvTNXPwYHcdzAsGXTW+JZaPxaPpNy9KmR/dRzMrUGr/q
ufhZ6NMhcNQKYHMT24pjHhut+1DEHtMSSgy+Nilz9CdOWARuNOD7Ggd6JWUM+2YwbhwHhJ4UA2sJ
pEGGE8wItpHBQhZWMzCmortar6kjYvYyM/+JBdffHp17Q+Y/wBd4Bhd6RjnOOnOA37r6klDrRz4Q
6aMapl8NsdgDuU/0ByRJTjFfznqBhhqgeT9ot9SAJI3y9tLl97Zdk7w6zRL6jcZLBaz0bMUhL57z
22i+e/Nwy6Tw3rGyn96bUEV79qbvUZc7c8mQON1XevfRebyRGv0VGkPhI1PdblOxxiMf83Wz4240
kpsiu9FNHSRmJki/rhCzt/e13Ql6BdEXJiW1U3pxX6a3koKJaZQO/4R3u8V9pevZl+exCcg0AXFq
Is+RaJbnkdeiZibRU48pmxgxP9XYclIXzYV4R4SG0Ydfji7hZhz0zaL3zwkNM94oK9oZCycyuwd+
oSGfRTEQbuzxVQ1cdUMiuhD1HPkoEGlkKDgoGDSiX2NkmYHOeu47TXkZtKc5A/3Ydtmz0uzypDXn
iidoXwF0YSpYmhtIPMKPDPmqRQ24NugPV0uvBWn8MZsJGomQ3wAaDrgJAuO1vtkjWvp0k+XLbLn6
nmr2YxSZ2GcMFaMgytCySV52FM3GWmE8VvLOimRzRbjFNslNgxwK6dMMLYM59OqdOSe/5qWGIehc
tIIap/XIhHRAV/U2PteoT/a6SzLfWKXfcGvyzRDZT0U48CuvtMQmSre0hj9nW3t3251r8KlLTAaG
u76leskQKl4EXTpK+463rKNOChIHuUhHCAsTB1onDuKFMMHuu55/lRH5Uo/7AG9U49x3wAbYTTux
JYKdpKcIv3qEwL6MOQQu+Ch89OtEdTrNq1xTM4zbEgsgJRTOgSUveeBq4GK1mbKnuvCfhpJCqqGv
VmjR8felbUOYHzbBg1CwcdI09Y9Wlz/oUW9rKM1kovI2dGn0lgDXOpqK9LFBz4iwatROLgQdkNZO
2ygdT0KlX3p2dArqnCliLV1XpULU2DWi9Me0FIu+a71myF5vCkEvn5V5EmQKqbjz9RbR6Crhq93T
kKvlNixS5yT66b6y04+ihGe+wMtHLtUV/jQIfTPpOF41sVA1XeLYerdtmq7Kza7MNZPbSjgq5TjE
15/Sd6wIiPnfU1Ufsqa+0UZeI2QSIG0Ih5akPEuvRjZnUjYQybkNf4VpPYHENIagrdIH2+PYXndQ
pEE+3+aFLA/NV4f52u8bgwEmpUTCN0ttlr6RcQPxgx2X0iG12SJchn3ovR65urrBQiQibi7LWG+P
Kp7W0JIcrwkLC7x+OpCyhKJILzPv+sMw5F+RYoUysmE/DNMVem5gcXVOSC64gbj46fX6J7RG3om+
r/xs2eYlT/FMJKeI3crvKt3vk3U82ykwX2tXUIYPtDnYyDpORVOf7UePYKmssG8cBvx7uzMv1ZIi
MWWaWa1jk5l2zDiTdpJ5VuBUvMuOt96pbXVKyUoPB2oHs5x+Yne1nOk6s/WBJcuM2h0q7I3dwcmQ
JjAdz5xomPOjpZtARLB/jIa3qTFkTyLV76DChyF3WfF4fKxFv5kQcnXReOtU7r2dSfYMnccOL25J
FvJ04XpkCOUdRrBW9MzZnrqj5NqHc2ps5gl7gCBTwpvjfd8JA3X1QNad2x5VS5duxIsUY98u7A7t
svPjhYJabUapB0yaA8z0uY69lnr11aS6h12S2HZvSrBSWHIbOoCpNZOzSsQ+v3FnhZqFENUktd68
YXxs5/h1NPEVtRHSL9uK/aQiLSPS62CIh+RUODoFjq21dDPajwxCBdrDR8Pi2zujpACR09ltlq9O
sHmHsvxpa5Ww1kNawFnDqKajIzGj1C2Y/0yDlu5qh5IFcxy7ELzeTHNfqkjuUsM+9iOL9HqbWNN8
awu4H1PBjQwTjMzxTsc6U8c3vZY9SphZG4neq/dA0HQMebfD1O6jTNxOTDFByhfo+T8BR6Pjsyak
oJYF+8LWU1peBRTiHv2bPg5R0JGqYS05Irv+UTMide3G1YvVZUj+F+NVM4ldjHEF+jqeFoZq/Wvu
gmOTqpI3kWo/QzGRosXI9NBrzgU9l37NW6Rf4wB4IYP3YRzprmZeAXql0KaNZwIyTWbo6UlEUy+N
gdJlw3GmObK1i5ZW6kglXAPI2dlJM128kTyylsFckKxt0doQN71I+osxFDWhcbQBSkpNERt0RDwC
X7SI1ExV9H60MCzR5uw7jyGmEJtzrvr8VV8G864sHp1lQledayooEy8ozTW2QjrWSelfNhyBa9Pr
uO2smRo+bv0mijNyNbuASSW42jGEPDr0nHnaLmDqOgb0LTdFV+L5gQLXTS24FgfembB7IAq4XT1N
jqjEm48im89WwpAAscdKByxazCDT81SxecYd4SOG3t3HM8dkbUCmGk8lx9iEE3wVYokZeANlNF7S
smogogPY7Bz7yzU5dywLyMAByfAKbsJIY7AhkXI2DeREFDB+G3t1JwBzXaQlD/oY3QnyLmRjvU4Z
xM/Ui0mXUuYjwc+1P1IsqYUY+wxOo584h3oOk6vBYnAmu+rEMtCicapz8R5Btt7lPfiSpV6OQ7Zw
iTiKjflTh+2HaNPuWAB+50iOUMnsPtLFQO7WM0q0NJyJyXCzTCnTIgRyK7x1i6edeYgqzWcIozEd
SAdryJDV1mFq2TCErV1pzzHtHj96qiYzCe4jcgCCnppjM7GD+phGea9gTgxRtT4J20hMb9RB89i8
a3kC9mKgkKtjHMwTJOqqe7K90QDw8ORWk7HNNP3FbNXgc3pkFcqWV28y5M7sEcS0Y8LZdeqgxOkB
VNAPQzAZikO72FvOR2iT1tGDLPLRO76aahSIF+l+hAWGodltNjIn7lg13BAtbnO96RVeURpPGbJo
Z0QniQKXQ1xETm5hLXtOPessm6J0oY86kpO2SbQMgIdo/FmwFtEC97tWNwKXNWjQHUafE+TwpAvq
cECdXgozUGXL3SD0eKdr02u41E4wal24sbCBaMzSq8ok0tpo3vRYmlfop4G/ldy9Wk3arsvBbMmU
d07b66GrcM71CT7bjtNFn+Hq7b8zVF9r+l2MHqvecDOpQyvjD5t3VloZ6UbEXG9cu/gY0s7dN2o6
s/XEhxp2pulRscoh5iAFA9Eshu0ECj0Y09ZCWyOOIL+qK81dxe0V878Z1yTs4w6lzfRa2ymd4Yhn
Z0k75gQRwyhS4hg+vBl62mAXMonG9X4WI2eLzWrep+YzGlAxutU654q0oylGC3cb1ZIcrkRNjdbq
RJSI9sLkBVJW8ctIuzem09l6MXRflOKh7o1oxwyRQ3pXfc7eWY1MbCbPMLdNk94Z2AquwdS1bnzC
yYtBktJ1ihIPTUay7Wq8OqFmv0CyNoJUnEbV6zvTyhs/IqjsWiqMxNuizsqz4my3ddJpY8zm6m/C
bwCwZSuwgXnYaFVjpTTqqBJIG7pMdfpZLtm8wZhj0MkG8xCRoQCNDbiBy7ljwmWiTPrthK8bflRh
c4Fh4K6UeFDk+fKSzA+EoEFBqorFLxvH8keMGsxDERSW09YTudwhJBYJXQ3L0THOzJMZpI3OjDJM
qZ6ik4PBcMPv0uHXwduQcLIRcejLvHaueomLmJ1vy1JPFdQSwV43epDaZRCaEfrXJb2PHBMD5Zz4
fUuShTl6R1IuH+OYpvOYTTnyWe06qSuCPS2eBRcJJKKDOghzvfFRXpz0KVf+Imx8c9FXStbGNpUT
+I3qmW0UI667n/TGpSHRNL6TvgBA8o5IxpznRh9fRFQYWzM1JNA6LDjRiLkQtueyk6J4G/oCmPvC
ou5mTeCxJmLTYbkcKpIB+wgb62SdvWa46iOKj8klbE8gdpUIhHkA7SNn5hsXL9eh1YY2qHM4nY7O
sTIXaCZRQFyHcuLHuc6AkjBqAoR8j00p44DMBUblmMRDWYyHJsIUU2gJowg1XbVp7xtY/n3lMENk
oHBtAAz0ivYa9Dut9ppev4JuFmCcisyC5F2nvPHoYYDGwYuR6k+ixe6SdBwxdMX/NbF60swMKhHN
gmYap4ARC++fG2tB3fPdsoYta9W2xvAadh7gL+UW+DuXlsgAtSbdJBVpeimwodxmg+90G/URtn6l
KRCvTHJQZ9OenVsbqpHHjj65AP+w9SWaJVacPOndMjKocZDWhuwVPOdrnysMYkesWk4yK4bSumqU
2A9o/zcxDbognO4Yq83AosYjbP8D3L5jCqIvCIeCzKXOo1VBFCE26/rNNqa73I4e6UYiKGpze1MQ
sL51JDTQEaWQWkyCrgQubru8eJEqN5mjE24oENoRD8xY0oR/nfrdWh1XqY4hvIvdTR57PU4Yl3lq
R7xNNtfvmRbiS4nTz5Beclmu7gBNfFfA4mekB5y/qNg5dHngtTNIHpmobNoUpNL/DlW1xrPtVU9e
a16PRjSQ91rB2KnMB7vGBAixOlrPvVXI3EJfdMef6zMO7+l+8LRHIck4ymbGqQCNbfJvo8oN9JXe
npbXUraPFM3mzn53kPam2MLdmJjMUs9e8hxtUS6AxBkV6R94PppykUFd9z9JpKWw2aePAanRYMEN
jmxOdoXmbLwMCZDJougx/wp0L0m25XyvhmE1Jdlf6KdJ+fQgHC92/uo4gNvtnuBRxyi79SzzBhYH
bFytmLiSN+QrbaIGiO5NJFSbwoI5IYlh9FBtrdgORvjDALyCE0I+uQnt3/kBRxvDtAGp2YCRPzQK
XP9JjeNz5GsIpbslBsXzvShDQ0XVXlROTvprXvrzQnvBoghyQNtE05H4de826imzssHbtQMRKZ6b
fll96wQkN9wmRfbYr+aQWdOnjZU76LHorG0Sd6CT7NpXpVUvmwG8DfwQwBGZ6/fIBnCcuTdT2twO
qUa1HdnHJne+qxSotiqZ6oDFJQvBTL4aLEK4HjViV6IdyycdpkogIzJJKC0sD7y1R9NE42fEDjYx
qwNBzXLKACoMP9vce40WNFsCEmSauAh08+4HbEeOFNpqg66bj3RPbvqlvY+w8AbNcGydvtzCVnvR
AYIqwxwo6QielBLIPTQNUy+oFN38ztKcMABLRL+U1m8h463bAQs3yBv3EHYcZc4jVmCtEhYvNzae
lhE+miIlWcu9ifNx9dN68XDs3Fgi5p/pmW89c2i2g9LQMkTmJS+w+di0oykBTWTvFotAS/G0kHFC
eFO6lar8NQrvVLnNVzulr0PHyGBVtrB6weavdm4ORjqdI3LckevEWjRCPnquE8X0sh+PNd6ixWM2
NlbzWdO3rs2Y3kIqRc08FswD8nA/kJvhS6z1JPe4x3nRmU54zrhR0/UoZ5Z6Rhuc/fOMBg4gLnPW
7uuGYKkKEIpJwjwcL8yhM7NFBse0EmPzfSrS4f8ydx7LkSPpln6VsdnjGhxwqG0IkqEYDAZlbmCU
0NLhUE9/P1SP9VS33V7Mbsy6oquysshkCPdfnPOdjayjl7xHwt5ZznEosh8Pb8YmnzCcJVX0bHeJ
RYwbhqfAd69W84PystxzeN4phNl1OjxCX+PUJP55uzCOYinTbeEhGaIp3OSczyuByGybs+iqs0hv
2yx4dqT7YAsi2MyWCxk2+q4sup7nuuhv28587vzPsfTMfSRwueA1DV3vV6cxrXMJtS+f451JzuEa
/hTUPTEfHLZjNhRH3brosHwqPq8qJaMXjNH87kucu8NKtDmG9SZOGaGCSXJm2KrBRvpcR2zaMN1G
74URv5uUgXlcy6Mrhbs810RSNVikrQ/mg8BPPNNegbQShykN3urBqrmDJuwzfvveQ3q2QwRylos9
zXVMIlKD94z+9NZNdLIJgxHIRkKeLTce0cOIrhLb+WVh+uA6LKvQ+oEdA0KOUYEhyLbp6rUzJicj
E4yABN9qThKiDxRAyq5jyMPkYplhjNR+3OMJRoe5QnXigMNNmJavMzPfYtN31lIDdWM51bjWdxDx
llLaYd9TX5j/JithQSuxGxoP4z0EHYTGMM1WsDWfXDSAtKtnwSjOjvyXNErOjgp/XC5Eq3ofDZRB
ZlRfDRT8q2ZmGSq0f6hsoAUtRSiVBxMA8AOmNz9yIvW7nEwJJ+l3Nl8kzAfGHWAQzYnbgN5r9u4h
UFMhUnHaJv2sqatNqJV91zeY11CQHCwhgm0p+fwbE0ZlmevkRpAiM/ArsDj2k9ncm0E43qCfAofk
s1uHVrJ8t6n3vorWHTcYuOgSqCOj7svxU9SQHYxDyoIutE6yA6lnBkUIHolr0OJKRG8Po0wj5otY
XhYOCCy3XMLVmmDtkXc68U5doA4ZwH/xVroYSprpsSd7nOuihic0z6tU8bIkarRRCSLvYMVwW6Yj
atMqMdYhpSEMoO6VnqiG8/UUpQWiuCjDulnT9dcR49mRaJFAfEBsZuyW9odp0tzgUQMkJGsf885E
OtHw02apjXYX/VhChCozdR+jSYIoQcBmN+p+7RvhJ1t3ezvQ597UCtKiT2khkq+CdMlNaHmPzCiO
9B2MOgUasKF85biCPDT/Umg2lIXuvYp9Vlbddux52c2YHTDGfwUZ3Q+hqvnz0Y4QUQWDpMersTcQ
QjuOY7zRvkA5k0QYVCOUfIONQ0OgOuStdegaOiY7adxtHnKSedhg+jxZ0yQwdUwjtR4IjFqbHApo
l4CBM21iyHFn9vkzheYVRN6fWCGg8tLmrQPbtcY8AncRN2IXA5wpucJD6qu+oWy29S4DZoA+qBJr
LVEQRQoOp0hD4AbhThTjs9kZXylLl1XmANSwdH4XZSHybYefsqEVhDRzYTqECxw3FECpXRl9ty7z
l7qTxjaOknflMPWZZj66NIu3Yz3ENPz+g8qFt/Uwaq2C1Hhx0FviYe5ZmkLD1c50rlz7pdYTpdhl
KhiLFqHJCz1U7ppueqs7+7ebgzedBpvJHDgafeaEXQmp0xbtyljidIlBtehEPXIcfI7MWhN/jdm2
CDOkxWn5LScEiWh1nqSKDla4GRSG4ygrakQTASp06E+Ny6yX6YOxihGW27G89HISGy+bPtw+e0Zg
tLb6bFtjMCx9j+ygbn6zMpR2I/Qux/U/cCYyaJzFLtQEwzDgIzbilOXjtyNORv7qFsEfI0ZuJ/UK
Xd33lLPzZEj0io4pRpGOfi7lLbTuiCDuGTfSN40LQadYN8HnMDdgMmwfKnLgrkp4jOv0t0ZiujXr
8H0aWDrE6LJ1+mi1FfsgIeR2wCrfIFMFERCs2SLf+whAyBZMV7ZdgZwVR8sMYqoH/0hLCIaxEa/Z
UL3Vvfk2mH6DFurTqZ2L7ySr2qXGmJZfrOls4We8RA4iHvbrh7BBdWbVfDr8uln7M4NhPsbctmZm
o0Bvv31X7IImu4TIUuM6Gdlp8GcwYUlOJYkPY4isC1eNJJGkBRHSR5QAPpO7rkG30YLWHTUrdcQf
0VoQzW279IRFVb6ybXpaOLVO6tACGPYdbSoVZQwry6AMx5CAgMV98PsZYzVrQc+wTlqWpC5GX7aP
Tif6dnXSrXScPRUqBfLC7qtI7E/M8cghzehlMMtypeR0n4zjaxnxDlAOM54pABth9fFGCeyJw4O7
CGyynh+qKSx6+8a6uma1UYS7xa6brF07eW2N5s2bAbfvuBA/C0vL9RQtEa+Ns4nK/t0aYrzcMC5X
xuzDww+KddEmL+XgHJqhB+GXeDgl1HGaKBpishrKAA/rPN0RO7IL+THjxKMhIKlI0giLuntv3emr
ruoPn9szQOGfmPNOTRoOjb2zGohPmvqRkC7gWAkN5yHs0Iyyf0XJ0od/uohtIRy7ymRDzRTJ8hMk
6MZX5ifU9ikqKtetP8W7Q1EMH/6xyq23KKLiy0y6+aFxdr2Hj9R0T76TwwXp8IFYucDsmB/jINol
efVYzNlhoCsJzCeJypDd12nwoG9HIXCz+suQ6lEi5hgZkMfDhcnsa9Wz7HPH8ZbGR0zNWTr+sfWt
Z7ccznGXfjIgaiBlY7+9Nti7StHfNozWo0w9km2m+HH7YDVopmOCZOqy/3XDfhd50AcJt+Dgb63r
hBzbEMUZRQlFZOm+sTYlwzW6eIQbqIDYZAAygwL9AvELARNSUbdxP3pNPBuyZWz63EoCOpUTnizn
xGcGcsDyL1O8CWy3aB3uKI9eELFGRIpz0gNDYl4SAZrrIkDKyc9syD9t4h775FeX4r4XtlolKW/p
yZnfjSy91XJZ8nJhsp6+b5wO2Th57y1VoxrYY6rxo7ZBmP31Iw9Dupnp9rVKdpDqwUHlxjMJB5gN
fw05nUxiEguynTrzNIUUc7NOkP8TQEI5lV8h81iz95HQlvBKR0zNE0mgFcbkqhbUGrwZhd+ma3vf
jFYGN6L4jNv6xoLBRguJ6HHsgju7jiX1IYOqiG6GkoEva/9BUItsmXPDt3jHLi3Z1HEJoktgHhLy
fEnrl1UWcwDs4hW30Yr0mIIu3f4TMjxcMf758B2iYGO/+za7GPaRIGznxSO8YxVitiSQV+5K7TzC
y415vgBYYDli6TZWBIbcCpy2sf/HSaOt12omZvH8Y3ewK7Sc9yopXqfY/VZSsGuY2VF7DJXnOOLt
mHNT1u02LVjc+jbTr2qCuWaMn2xG/JVCVTkwKqAboe+QUfCUJ+5uGJc1VX0OAvEEAuAzaTM+rQw5
zC76hY96Lnz53rEHIqxvo0qNRQTjDoeQc4p19GBHVwXsKGxJT+3KlosSODu+m/Jsh9nblDY1A07Y
CMLot7XO2A5azSNhsQDcBO9IiiyU6iliSemvDY+GgWK3htee/4ZOubIK5kWNc7KSBH/HPPUrfr6z
HmO85gqiVa7TX5kAHElehib7rhHlFjK96mD+Yi13M5hgNwp3pIvtvmtuE3LMbgI80wxAkJ6j3tpW
NgYm684Qbx5jXF+Q+VXA0uzcnQQVJ+YYyaZZrN2MIXaGBdtoq9egaE/RGDCudLsVajF6Qo88Wsui
ck27c+oTM6Xw1K28kU+SbXqIETOInK2L2419PVgk1D6vYew90ytdbL5sLj2EODi7wfHN+FuXHZHj
yr0Xz099bL900QwN/HlAE438/uT7xSN8yXTtF9ZP148v+FnwTxmYqKrRuwzGOfbnk9NER/wiLo7x
+Sly1nUxH3wyqrRnYghTDIxRiZ7Ntts2lZetpAl3AU8yrI2gKle1QqmXOwwaJHVZmQA1N/gWHA2B
/x2wsQXbVPPeYUWeqG5du0O86SaWFzqXJ8/283UVqexmIJIiAM6Ppr2/EVX3lEiIsRGepsByPmLf
2boBrzj7PN7f7lATrFvey97zsIOFlJaEus0V4iGbP7NTmRuHIdC69NS3BgTN6kTfxYrgjHY5c5Br
rro4fx5iQnIymF+pxOXiLijLmNCNqDkWHXzYgHGgaGuuuNTjPVim374snxJwgx3b4bYJgjVNB0+l
iqkb5xel3oM0PZSVfmIK9QqyDI1YVf2RRUrJB/rcyJwHPGVvZXS2zeSHsU1qqS/ljR9l6R0poo4K
FIblo84umuxo9+F91mTwbdzw2Rmlt+SXUK5zvwPYI8mMZiLz5zOD6b3H4GFFBj2RKMwJ6hDFPd05
kclzyCf0LdckvymHoUptPAxV/O45odjYjfGkNc/IGBbtelw4GkCxbZcwa2xr5NWAXmqH25HLCY3F
pYm4u7oR2iptODZLNT5L8h5yBCg3nqVeYheRgMM+iWe5YrBDOyomZTG9Tnbu3H8vf7yxjp4nPf6I
2uYArPV9shRuWlN6oCuC8EfEXKbqm7b5gwqpIuidS6jtsLeYwPg4GWFn9LOx84td5bE8RjwQ3rgw
YqMGe0O0uJSMvL8vTLRjMu+hazCc26WsPHvXXvAyXrMNR595ijs+Rz7ad9/GDsDI1r8xdSpAiz+X
o8ZBoQt0HS7WkDi7723prg17HZs+n+9WowcZz5YxynWVrDG1PkY4+kjSiB9VX332HuNTVzEt6Omr
WHxumqVLCyQAED6sK+M9w7e8YQgbrmXcfhht9tAy7k9dfUFN64TpeINAItgSAsEAezeqnu4+Hry1
mfEM282sqeAG8jcNBapSkkIco8QCv/PZyJEohCH8HHsMa0yPjE0M1mAlOhOGATtEn0yKZQAd8LHh
z15TPZrELaQ8uUHvC6Ys4THIMJjOmQvLzjePdUigT1ga5Q1+x2UexlVRp48omM6ZhZpNYYRaaXNw
N/Pg9GshvYud0hLb7ni0giMiQHNNhtCht6gPzWmcQPFSrWnGJJgHEMJ4+a9Taua4truWmfPmVvxA
NOH+uvHsm1hIgBZlcXT5VyNqHQqd7je2vfPy1yw4/eeAVUNUmeWtT8ZrTxtRLpoROHi5F2To9sgI
F8aJnoQO1Wc1p1AjWqP7JxcUh9IHQdMX8Y3o5I3bEZkHXIXTC5SHCx3ODubb1GLRbxHd1CWoiS3O
+KZ2d2063bP92Q/KfJN0abEDlhZVsc6+p5pts67jAsBPhIKIzpteiZhJVjmFGFeDxasAGz7ewmOg
W6+/ihDDihV9+qH8jkAL0VJ9uYzM8zp9KvrUB3aDQCaCaD0eSKWJEXvOR8hqpHT2N1aYX5Zvi077
s+po3QqQtD6z5lEN26Hg9RnYfDiNv1bidph1wX6zzDbVJL+ikklVnX8SwIsOL1/LllLNys23LpKH
pWpurV9jjp+9pPkKIjZqBCmG6EWXP2NrWD/wZA1WZZeaATbZIM+eZM/KhOkucXrWdz2xTSb6K8uG
QWsnHTyR6YovgfjGMJzXMmIaYj6nTGCjenoCbfZlQc9IS2uTVz4TGIFrkBCvBGlQx8bQOs6j/dCg
uFOi+uQjvI7zfBcM5on16Tnyor2h6qtVLFVWi15ej/BvmChVBE3W/YVwD9QQvB0G/CBcr/3Gtlqs
V35zX0fV71ANRy0ILUZyX7J0WAmgYrMgw7yrpj8YLD7ZRG47LV6ojgCQyGvAQKDtGB/UXK2FwD2l
35b/b632nk/3naqYG84hSm0dbaqQlFFvnnBW2uptqANQfyxSZ2FcI7atSL6920pJtYqwAq4JYuZt
BEKDrdVj6RUjanzSrRkJkzu0/Axte3JM+t2qfVMeuqAp1+fO61+kz1HkJCyO6uSLyhOzbS7xypFo
I4NiWFF2aIawziMdymdTuI9WxeVHaWfS/0IiM0hijeKzSYZKSv1Rcd2Dy3LuPLLGVpXJSdoSVV3N
qE2X5xl4jrvKNW7sQRXHMLYebcBDiW89odh5trGsGqK91017zseRRiJML8tP1Lv9TTHEhz6ev0i6
vw2d5xSYNuufT5W61yU7rCqMU99fpJ52UDff1fTVmO25M+Qb+SgQABv5UMU+6QKoNRn0r9QC94oC
NNg6fJcByDNH4jEPiZfNdfbocmQy++j/pCq4nXQEnRI9Hur81cSsZhKIXpRN7AXMIzbnXCZ+5YIh
qm+0DRQ8/PA8XAXVdHTYCfrLezo2ytcRrlHQxdvZcx+EWLKGFUjVYN8HJHnQToSUUa6pzuxbdnWX
o9xj7+ON9+zVBT64TDHJjEX7NLBT6hjed3H1ELkJt2fCDbu06okdQ2ZxKbZnfJUxdVPRGEcxokup
embmiBTOBX+pxvKo8U0iddmwZvSZsLCsh7oTcMTS1141t64B7V8k5kMyIEJis0XfXpwcnwIgQA/P
tZ02VAz1GyfabsweZzWw507fSRgYJC9130gmPA7+souPPBKx0JMVbqvROdeEM3O0kiibAkxR5jgg
E3Ff0qb6qCnY84T3yGDlnP/wFS02yquadeeNj8IRB/gvrqtPs2Tv3LRtsZk+E0QlayKYv0xURjkG
dNi+Hy5oUCvszFUFUHSTWM1rwdhSOzbTTQ8te8p89sYAQIXTG/EFQhJTv4yCOMEwYiAtFFNG2xiI
7rOeysJpDvW0lyVprzW2hdKirk7y2Fj5Ju512/5JadBDzmkItxVpz2i+4MbhMQGsakhnrUffXA21
oiyAUhfb2AsGXBGlXV7A7i/HCRR6OTMiEdwMFUEJKTlrNpIkW+fsntz2Njv7RhHtk4qTBqgGQkc2
n579GWYxg3po8GaX2cR98iGMbba/CSh6mq7nKhB3/3uhkfwfLsq/UD++qv/AZWGfz//+HbXyL3iW
/whk+ZffdftTLdQT9e9f6v9DaoslwZn8Z2zLc9Z+JOXP36ktf/0X/8C2SPO/LDB9bFlwXVq+sOCZ
/JPbImzgaL7v47D04P79k9viLEgXhjcmrCUXFjxwlv+lqJv+gXRZUEyWx1e03UDwZ/t/4Lbwdf4O
dTIdvoo0A9gbrgxsyCr/BlPp2xDdxuI84GMTGtZXU7XwdlmF2dbX356U/wHdImym0v/67TAjgxcB
RsMih+GlafIT/x0IJxnm5zkroo1bJuqSJ8bW6iz/4sUY1fw4UndlkCLcMKeI4UA+e7e+Y7wEswwP
pYebclzckm0p20trfxOpBrQX2tqdH6v4IVwecps4NZcNwIAGjRznDtJ+bpzRW5vYvPHLlXVv3TFr
Kl6YtaBhSMnxC1pufiL2pn8+BD5DYtcbGOiY1ktNNk6EhmZH2NMMjlH4+7CYqts4Y04PTfcDs+tC
EkGC1Xa/3izH9TxAX3JdEd1NUSLW9mA+S4ILwM5hdxParE/UZOxySO1GFk0dL9384DS9eIpb2z1g
NSAeB2v9XYNQdNMbCM/GycnXyH7EY6ZC89HrbntOpFUre7VDKa4uWZ6fIg+ZHDlpsBiyFNmOrLKL
KeUDgWoWaaIOMVSRV2zZ/VsPCn0RdtDJ3lhZMO7Ztk97sTzE/TjsOwTx+J2xxNlhrs7SLPOdNbjB
KpnHAXddrffsz3OiHL3ZJFzWAvRllfJYCr3on8tnkNLJLkPkvs5ltStaVj5i4EgdM/NatNLZGNdA
WMazqlpx1VuBsv0giufeg4Hqj4M+QruYdqmjvLup2OgBglovRueKLoTyCPTOLerxJ+DIRAduGx0g
Qhq51kCT2JilAya8y0LaKpBvVvH8UFstogaJw9kfBWHw1bGr3f5qhOGhxiu3go+BRLLhLgCv+Z6i
EThk2tcHYcIEaQL3DlkW6/Ahqx+HFJ2rIfdkhdV73YSgWj3Skk3PfKucTCK8o8WYtOPBySbk2Zzr
u2l0AbOmc4/8J6YEkLAFy8MQNMVZUYqcu3TyCDvOUP87mGeGNjcPkWubh6AKjbuslTuVy4H1Eg/U
UHudlAj8/vlLSW8LFFvcaUOGPVxY5fRcpxG9A1bAN77DxmvsCsdw9sVS8mhbk2JHAq2yQx7rZGJj
pA6dXuxfVUJUdebHmwD5Pz5y4sicThCD0Gs+elnabbRte/facfRNPzNU9IyTU9fTW9gYP2mT5Hdp
jpLIq+DLGg1RHX1WOhs+Ysm6raRz7Om40jkMoCOOxMXqJ2TSyRGTVHIEzAHgfkyfidi4Gnk0vCTL
PEQ23UZOJrs4VPFwrHEd3/D5aFclLnSQw8irgEFORN5OE3Gf87by6M2asbNObbNpSvDvK90NoBoq
llpGZGjmqP247/vwwR2acc9WYKaFJH1+htU02YQhjPm1jAfwSrn7PuE1pDSQt45vUY3NCamCjrEe
p6y/M2X22+K8kDmBL4XOugdwHhm6YfOxUIgMI+IlR8zpqmPHgOZRJBXktjQMiTC1QKyqz8YoSIbP
hismKJaGUBVve7K7qmx6xsQ9vjMg41PPhnw1Ns78YDfqqfDs5obhIJM9BO3XuTHuEqZvb5m/kXZg
gKKIun3CKP1vD3/9Wto6DY17F0FXl+auNDsIoMw9HsdgvBh2x5QoIfi2ZO99rHTyw897ybHvHPre
SRBcDjdug8C6ySDX9wEJKshW20sNrxq9dEIlKK4A6uMnqs9bTh6FoVP1m9Gz7YdWmkcLrwo7XETl
HI7Qq6ru6LE+Ow4W2x45V8CizFtIQt6hLAz3Hw92Ckhyht06h2UKvM61ngsOPQYvrz215N0YOG9o
zLBL8Z9sTcrmj9KfADWRYrlmCYwJnV3drh6aR58S9d7Twl1XzPdv4jafHh2HDKUabWgcop1CxQeX
hhG10mFyPxuQCvJWH4fJgyXDqkHOhXNb9pTrVRNA3GhYpEwDmRN50YHXqAZM9ph6qTT7Q+dhKWpc
2J+JYvQQpxaEvZ78kFghGolqLr4Zc2/mVXeVKl99R+i7QdqAtPqyPYbs8rvOG45VT2dqmKwUyVXa
BR2c1ihxnqZYD3vD8awHSEJU8bOlbqvlTI/BnDzM05CR5+Kw4iORbXa+ctPpXxw9FId+NAFae/Pw
Aie/urMmOBd5HlfbIMsRoZsGIQlW/pRE0MElHxqW96Z+tpzqKe+n5MsvWOQVQ1VdK6cFw1EGex2G
47GxumDLcL94wj04rGQi5dfYMeQLx/E3GZtbRvIgxczxC8kyNvrZeWIaODN5I1aiEGVyRWdCL977
jPBz/wXEOjbVOjeu00RmpYe28D6dJbdpiUeiVkocSmXGa1lY74WXZK99NZLcy2fuHjxa+towVsmd
GT4ikiJygONyh3iKcNp8qj4GBiy6EH/6zma4FhK7ZfGvKqfSz2xqDFKgwLP99Y9m5fq3Q+qm63Ty
txpU9OWvh8Gusu1gMlv1GEu7mVWTH8Dm61QsD7PM5rVL2MEmQSlxW3fFZbLYkCHkYZh5GgkK3TB1
qE8ux1shdPZHWHnFsRC5ayx6X8TaeycBEsSakPYGhXP66++SfsxZXOzwbkIc7sODNWl539h1uMoq
CzSO64IfKJTYFw3vPYZdetMIZTwEjtiYXulccb6s1YhaPKFXv86DFqc0LR9U5d2PTZA8uhiLd5jX
Xj2AZ991SOamyNyXAnVLpoy3YTSsbajw6MsUAWWaZOYdHC+15Z5cTw7L1lF2ZN5iG0OPVsJqL91+
X3tMdiNOzmQsQNhi+wfJgULGc2rC1kZVnyun2M+BTTaVctr1xLNtjcQuVjhujIwGtKBVpo2LVw5N
MxtI6KpjPN/ylfAUQ22+mtiiELsIgFZt0x1R1nvb1gBkGULpZaZKyzqpzPmpdtjF12YbFWcdm0h3
lwcvzV56G8F4IkS8eIyCU68Bl3QQpU7ZeEjAm25aUbfEl/bNa454CIKoDb9j+FN55VtS0lxLLtEb
3pA4BsIkfcC8mz6wSYRSIAdkkVPmQtvWDZ+8Jr/YXaXJMXS//vqnQmaXOUUaMM6NtXgIvT+wix4U
o7uJnfiLLhnnVFPR3KdBFuydRpC9p8gWqgN9lXqUK/KgrE/0+EsmrfiFUnIEjUGyfUdUS9XA8Sii
osFZVUaI+WOyo/wsuG0Yae+DhUelOzfZVEOUXxoLJxdPkf2p6uE+TVOgBAQJrtnSuvdzVH7YLVks
Zr8gROcK5bwy7ZOHzAb4kLg3hxnoxGDHL11Alo67EAFaUvceBemErsDMUznI7KVdGlRuRbdncmwe
bdNnRKbq6d6NizetXNBVsn8sC/7DdFIEU45Gh5jcRrDSBE+ussk6qENOEzeurqr9RM+Yn/MG5Rn6
YYSjPMPn5Yk9jw1bV98GsN1oPbKxkSMZbBMmHKQss+ez0pm9Yw5KZ5OUxGsMyz1FJNTJg2azG8t4
PP31MNkMHybbnQmQyu4Ksl6NOCCV0HDnSxsxNp5QciJay17gU7M+KIZ9VAnILzNcskJEHGmT055q
7qst6Vz9CSlKfAgYF2yFF/0B6xkg2W/TM0DGe59kogW7LAHjOFu/1PWeF5N9Nll2Yino/RbZYmS3
O4lmpfft6TxG5UMyO8HV6h4BQOh9q4Dtjm0GqKKefvktN0HcJp8Y1sKV3yMBW0bfNxgLpwOjaKIA
BBhnE9cpHw/V74NEwLqNIL2CQJm2RRTArXIcSH95U7zWlrJRgIfk5ORFciJF7lf2pCPSEKHA4nry
swjZs9uU53J5KBwWIKM/7f/vL8VB3nLmQkQnvXdfhokkqhL4ZokEljmrS3nKQw0lYGvYobFJWjkc
CpMjpyII/K10FVjL9DuKdfEYF+Ihw8b5Zi/1EASObq8jCMvI6Ns0GmnRMhQZVUS4pgXVv6pZmfbU
B10bO49FAYnDinJMmlJc62YCFDg1w89bouZPbMb5pWzCeJnGoK/JkvatrvCmxXpmDZobEJjqYlor
iTsoNlX2GPGS3SR1EzK8RM4ux0bhYsflU9n5ezUhtx7tzror27uyTqaz39vjmbsGmUYRYH6sGiTw
KGVuh+UDELPMeWzrJwpaH11KwIGoPPM+04vmUNbDrVaQICPrCe3p4i4ZXJJFYhYwQHzmFXYJZke9
hu4Ciyk1x+xp8ouY0Wfh4o6pxQ5fKhwKVNmHOtNsoqanfmmdQw6yFUgPF9XoT5HHt0Lmw6escpR9
fT0TkZYgB3RA2jFuMh5jwJKbxdBwGXIH3H8i9RklncTV65vJTR9aCRpofDMkPM4r3y/ZOqetvk8n
XOcGZci2VQI9PeouyrYLnyl5LipYCmntHe0wne/sRKLDzdjDLXlMTi8S3CeEYedBDI+9TA/EJx1a
lgXAJCFTzGyeWPrae2AP3BemfDAHVUESCVl0Z/gAU1+urZkYJ2OGZMOqZ5urrrxPtM4uVetwRXio
WpPC8R504ux15/uH1LVialN4f2lYfMzQ3jjcvrms+Jq+3s+RHHeWLm+sCIkMLkyyN7BT3sZ+jM5W
QC43I5g1iU2pUydEjI9tft8uyXEepIFnNMh3dLfpZdCtzYYgn7bQpg0okvH0jMRxwbWQq02GZb4F
BITNTTbDHZlaqBk/BpfMrdJ0XpQnr+UigKVHR9eX6wMKUDYHPbausKoYblY5o8mIaD6n2+XLss2b
iCWBIEjajSGmVfU72u2r37gho086yQrRXqrJ3MDf9o1f/EILI4HJcRhU94ZzLJTy9/LUZR3GQIVK
fGBgve4L+DMDsEAUMkSEt+JE9C5aANbZwKnkq5DO3mYEdCtjGpvWxTDocVLfMUp5rkNCLXN5tlxQ
FW7+YqH0hCaIcR8Yqr2K+Bu3857dxB5XhJ22t2YnLqE/HMWM4YUlA/hZUFaVK84hZxXqu6dZwBNj
XePABgbPQgpRFk/v+t4Oh6eqyU+F52wLn/S8bPrB3xbeBDn70FgYm8jsEOLraNi0TcQWX34kEldn
Y2LPHjtshWlu7m0bskdoZfejW5NQVGUsCdhBTUDo6gJskEKEVMGvitsCpi8vVTqM0SYdcKfbXcpF
v4Bcjfluaj+VQyBhMHt8c9BEExllNDHmGxLhazIXFrIpPBA24hrfqy3UKvddDnPI0tYZpAI5lTOe
4WhCfxYjohAWcj1ZstnKByA2OdUdQjBewJqZB4tcXgvihGtVtzddBoSTZ9mt9n89yCCp99XQYoHD
BDg7oD2zuuI3AJ5SXn0cVfA8kT21znvvY6jdRz+w3o3FicZw/wavyDGbI1TMZrsHRzxBuQwfktF6
sfpgJzIj2xVlv81CU5MygkJSWk1/Uy+xAKVf4aLEgoK4QHbf7PJBRwJDnEX7nCbD2R+9pyDT10Gg
HZJBcx0NE77GhrbnA8sIE0W4tdT3HPgzevnRSNbkqxII1kApi3DA2Z3AJzbipkN/2y6aUy/z37xl
JRXlv2x/S2prhwnENR+aG0ZkO4Anj0ODwiDxz2WaXuKpvgYUd8cWOcMQpRwPBqCOeuFMHKvGytZ1
aFwdjcteeR9OPXwDliH7JVqBgv4Zu+in5B0DFmu4twS2goCwVx1G6FfRcGFTRWRu52i30KV5Ypbb
tq2e2HKjSfcdfH2hCVW0wsVk1vZz3LvzPkBFuMVymvNxwZJkSbVMOFiK5rpemTDtIts65zX5cz6n
gjm1xH4VOMd8V/dYvqprNn16pcCgyWYODx1XfT/FQFMkT21hz9fBGQhYqcMFX1KuQ9XOm7xUZCQ1
n6lvhmvVer+smXEg5ntoQk/MKMyVaSAyY6MIkxaU8Yq7SG7mkh7K/ghEXmxEHi9svH6vSwgwowvK
ugDqQak/p5hNVYNPNM6Y0LT5ex4Dm+Zie/VNKJL/TdJ5LTmKbFH0i4iAxCS8SiAvlcqbF6K6qwtI
vDdffxdzXzpmKma6ZyTIPGbvtRVC015P0VZOHRoE73GIPYAIOOBadptbU7P285z+6kuKWmhhV4ob
6WNZnOcl6a+xViq/IDJ47Hf1EA+YtrGzp8r4roqEdLrCetF0S1zExGowQ5ur1XL2Y3RhGw3HyzAT
W5uZDu4Fq7kjjYCcwaFOIo31LBE4QMda0AWijIM93LXbBgd/IDLrc7DEh0Xyqr8oVkCOTHaq0EJU
2GBGGtKXskr0V06EcvH+w8XhcR5Y0fUJVMrqUPZ6u5WNyYS+6Z9YT13rgtXwoJUZiOpXe1wayAH2
v9Ss/jXmPUt5AacJKWJ0tmfxU0kJ5bvTXDT39qGf8wtLf4Mg+rp/1NsZO8ns6IElZw4NRPTpBAaI
xC4CkyyGcQlrac01ID5lXGWZBqHFbEdyDyWeHr3mQMjng5NHjxk6EqyICNUUyiOmyOVD7Yb+PIVg
HvVanPOhbgOxSqEixITrILQfYnEisYO5KHb6PWJPKl06IMLFvOFatnJ5Tooegi1Cz0mrqy/PWnxn
BaEUWh9zpSPmkDryaxzFDpPd0T06IwWpJD5Vay02hysYxKFwLafmqzevTKRo4mwcpmWtI4vClOLm
tUBobku09aicRwZtfjkhNkGXHxHZldE2dRbfR7xsplngQ83fhqj2oJ+5j1psk6nVz9ZuiUfoJUam
HzSbbXLEQjJbxMWFWnJvkneTPc6Rl+iQeKPJ8thbzh45iVmLvwYxFQ51irZTaY2fIb43qH9g2CL8
grsyVy7Wcftmsr7cTnELjUsfUPPZmRFkTMz2GvHKRmQXQSbZUHYRSKjZ3VWubIF4lA9Ds8tVdkpY
VTrI5foBCLFhNr+dGF7STrtFkpuFKv9fnI3/3BRMOZeLwzIyecY9CIi8jfA5Nh36OoYAFMM7I+vy
gwF/Tjq81c2Up3ur1WbULt9N2IWXenyaPf2f11m/jms9VtP8i3E73mgO0rja7C6NrACpaQXzomUO
fTVpS4ChmgDRWZwdBGEUZP1jqyXH2gZwM+L/I3ISz7+rg0fobOt7ymKSnyhWR4HaYVoK+IaAAWCL
O+fJ0Ywd2x5WrayG3QbEY+uArzLdNoevNAqQCvm+N6oLc3aD1CxOPCOKZBAtuEO8maTXxNtbC3by
AZQs5Lui2cCyRLwncMlB4od+a32HiuymuIy/Q+phkHvtwWp779R5uH4rhsOxQsPa1QxzO4WGMBrG
x0EieBkBA+VMvw4OskKfQG0P+GsqOM0nBS8vRkoVGhKFJg86X30Z5dLXF6ybJlT7TYGIgIc6PBjY
sgtwd7zUPfGY5khcX4ytevf/H4IjExBBFac6udQe5YcogC0WovXbJSd0qzdbVuSa91Bbmu4XKYri
lgs5DUWElbm9dKzhsbzlJ0N5kBxHk0tAjO9DNBr32hw+dfJB9dq23qscU+AsGFtGRt+8azQyD8sS
HmKn7Xn5R+NkLR14wxmdQB8Bd8wZFgts9YgCEXq4mN5gO/1hUwODuuh2uk18DYG+f1QWPgK4nUkU
S95w45znaDy5k958jrn5t8xyefTWL53x12Zphbcr0ucYeM9xxtjNxKiKUY+oINHR4KhaXiyqosAG
pq+/pyLB6i0734nosPGf+MPkrFyU/dIxFe866OFlrPc+0quur8UN7B4Eu2R4SmwshQuwO39q7Yh9
CxNOplD6Xl//rHb2PF+LL6kZdifA2jBUwZCDmSIEU2cEliEUy1IuX0fmhFmOnInErse1jWejxL1X
9gI3RAdPNprEphe4ZNxEPJh5dI2FSP7VqbOaxWbixTBUm8x4UY0k+jmTqP4aE0rBuIztSzsaWCOK
u8y78ZogoTjbxXSwZ2vca4VOmCmtF/YZOQaUxNcO0fDKNioui2KoolnInOD0vKmYpi0LK4SVeevS
37rDjvISYWLOomhMibhwgVPVeXxdjHpizebVQV+ud6JJSLeUO/653i+gCDy0TLkfrJzmMp34Slpy
7Cfjta+WgRn4yDm6wn0QJbPWMeRzy/rjWxqMqdXcmyT60EQLPBPERHyLwcIMiAcMVE1t7BtT/ljt
0u0Gi6/SLmz9wRByL8D4PINfbZ/NmVXhnEzG8b+/LQ20pEqNn5KqqYJcs5b21G+T+0gPtyNOE8L7
oj+2OtwxhkETmCFBUOM1BidcOeLmOqyGQoJcB/PqZj2GYh20I2Okxqf9s/V+PkUa55wLGgvFNreo
JvTsiNDfr0ojWFJRPJdiXjB/sB5jdMyCorlh3fK7kpxQp/GQtsRVCkXMFJe/S7yaHhLhd/j3A902
u8CKpvgNiAKZla52yZL8is06Pzl8jxvpucbVZlAbZ9ji2f+CZTKr4hFrx9bEmXMsG6w/g43aUFPd
QvDvvE+9Wj7H5gSSzCTVHC0ghx+h2Yj/2J/SROQFySdJktwsa6C/RtrDAQhajpmre9ZrzOgkSTCl
Y7m+B2Tz0dtO/7Q0OjXDyMIwSpO9NjnEm4hkgaE4VjeXKpyl3mNRkW2r+pHu0Uu0vauDTm0K9FT5
qLFCoCa+r7bCuxG1H94A/VBUEewO3COGOQ2fMp7vCY0xxzDxp4YG04wXAS/qPS5Gn9/3reuRhmqa
wDyffQ2SQ8eGJgTPICV5G+vxPHJ9qO7WaSykdd4D568CgxX0Y4PEsG1IH3AAU2qOWh5GmbL91t9a
DHw0kyv5Brn/oSOy2J9O9kSe/AxMbGwfPL77K+GltOVmpe1gZp6XsfZwO2g0ezGXVVXZz16E5SB3
anR+ZXjQ04xFjfslWIp70ji17FBy/qitrjPrgiFA4LjRLLtkCl9qi0Ty3hDjkTeZU3VmGGsl4jSU
4UODmBIzPXqGKUqPnd21fuFq1S4sX1OT2IAWG91lYt/7pHs4hGs0ZU5eIl4DM5pAegqmVR3pQf+M
F3ve1ajJbm2IXMoqNGyDfXH0lvKGl32XGvLPEKF0dsfJItJjN+G737lj/4uNFtlXjKixNB0C4yYv
v5ku+MbGBOSYUbH5c8OGOGPOMC4zwdDZgtmxYblIB7+dgNxdFnTr4AXar3LmZmPyhqJZlRC00RR3
lD42c8uNpldr/gsrOCwejzWcDwIBO+ZBcD9t9+BNIU3l8GcmZtyZhy8NkX6ua+4NWmP50Ft6YIIw
QwGMgXXW4Om6OIJxNXqF+1BVLpHCJu1ynn57FY9ojeoj6Fuio5kBQRSiGWrW71i4c0qItEccaB9i
+s4nauKiC4Apse6ET1bC/cWMsXLozFPSZfjgJeTHNHHeufnUZmi5lNxm3oeofKk5tB9bxc0WCoTt
O0l6lrPzKiuAk3IQDwWHuON60T6erW5bi+lQj+gU5DpJHEg9eegYdbOJ2iZLRJCFsOnY8GDqZfq+
ELnM4Nsf4TZuU6URIbki+bFPD1w3vxGw43xkt4iQTgFX2A1Asb3JMu+WwiqYBvrC77mxqxwpCWoJ
PafRLdFmylBzMMFRYjW2IfE3j+nOKHJc0Nig/DKN7mPOsxNOVfYyZ0b7aC7sdWTI7IRV0mZJZvfm
2KG+VRWSvlhnjKwhFfkpGTQtGUfVzOLugqgBH789u1fVm9mlGsM8GApFcHrMOn+pUH4zjjxyKP4N
q+gjxu65mbi0YJs4pV8ZM/j6hiWdU9vfhtsFxiisbZKCqpb2DPs6KWI/N4BqqKE4eV7Nl05/mInk
xx0tlDthfEQc8cpUaTmmrIznyYY2Lx3qPlGs/SnOhv9+AYYDTRA78nlORm0zZwp4XT8IuMgl7CkL
A0Qd/3N4dRj8xMVBeviskdBSiU6fWGXOwkV8XzIfDTTI9XeyX3c27UA4TghF8aaJkUtY9Tx6brtO
yRLsshAQ/8iBwCbNmVaEUeNQdiI2iuJy2NYtBrWJMHeYAd2jPWLLZ+cRHjq+RI+Dd+Mgr7prufZV
R2Z3MivkD04xndq/0LzkGb5aHsQ56hUzJH2g9IpLMYeE/rXQaJJ8ME7//VJEIbr/uf+qpce6igZ3
w2K8P6l17MAs41jzLy7IoumO0B/NXifvXCH/lbvpMfGyngyXcBA+xJMiaCbE6SQUrxnthvYQStps
tweizl4UyQpyGwAH9lQh7DWL30FWL1ae2x8K+vhoN49OB3KKWBOdmaBRB5MgF1HHcYwO00kvNFbU
YM4iNpLPwCzHgV3K9Fl1VWC2ZbED639XkauhE4qCxMEhtEDQGce238b4qC82Gaq7v3umOb+JTPEd
WxhzQ3PXM7B98bq05vu3SMbjqXw2vhJbmw9lqb/OYT+/mYWx51Yan8TSfemNzC5eDdSzlw6c9ZhI
6UXYu9iMyGFZqi+FqXxxHPNurL+wtGng/g6pPwvE2holV9DMi3NLW2ZhmMn3Wj84Qb7si6rOGUjr
Xw0DJB97j9oOKuOAXduBIgVH1A+SZCZWu9b6LWpDfIrLXH/MdITNZrS8RnwD+JAd4+IgSQ1SiaB3
zenaKjglPlWCeynZJWAu0CWFzpAjbDOe7YE16sCbDlNbjmcWo9P5v7/q2Z/uck/7Y8nKORGhnpRL
i6QD6oKLST8IM8vbtmSvLj2Vck5hJGbQkWazm+MuXqds+CPQ2NP7JG/uTC4bdFBiSYm1oUCx8T12
+SXNm/ikuVgbpSN2owz36Uqm0mu2xpaWvPZNDYVO4Rxr3cB1mJKGwjb/Wg6oHK19MvmkERJ6DzHv
1F51797Uk9qtQB/mEf0kQVj9pUc7QOumEBBA7671UT1AePSTfNZunY6dcDgPY2l+kON0zAwWATNq
4z2LZeelADGMkMc7O7Qc5PKiXlCyqLfFCrSycEpYHe5SOTB4Yw7PwZ9ejHLYRVmH7clGDjEaOlk9
mB3qbGpeonDSN33tHXTJU6J3ekbKjXsBODMR3wFYAJs315YLw48dOFvLfpf1U77VWw1gTV/C71U4
UHGQdX0xH40h/pxLJz80aaVfvch4Gyijd5VUz5o2QruS6zOJUmqrlxjMLfGeG0I8r5AqAtexB8Xf
JX7GLU9ee5hG+S/LK5OyzWFQBV9TjtqhKMc36I344BP+6JHIsmMDmhGObXtUD5laxkd70Bu+x4Tp
YVJgnD4TEcY9ZlUSmyvsb5aa2pFstnQzOuVfB40PzzS1GB+m7QNkKXn6TP0oB+s6/PVorFlGnZAs
FYFZMZjpVsNcD1vD9xiEIREr2NuYkkDh1Kv26HA5AFQF/is+2ZjNhvJUuBHUFSf0K2LGaRlgUxgn
O+1JuMYH39XFjcEshrTmQSWY7KZqVgeiRPwEfgSxhOFWt2QZuAokjYgnRg2mh99HDRbEsQJPW53e
ozmLdlInQqL2+OowYe3tajWARGtCMQ5jdtPfXFenvGAJTshTs3GwneFdVfspj3/tirvJpuCPW725
mZb8J8clfdBfISOBuK25ZIuY8UnHfn1jG8ghVXmY1T4awEcRnePuJqcdL4vLsCOZuoORH8IkcS9W
A/0Ba5Aco5NLzsLYVtsobZozzhN/wq11XvRJu3BC040Uafc5W4b+wkdEFDZHWhRHhMRO+cUqkH05
Rv5dOp17Zvw9kuxlnIXOGd2AAWWpNv5OLe70LlkIadXAbw6AGvW4hUw7WAwFQvippU2Fn7FXDwgJ
SplAonvPxilA8ebtOuwGQ5YFPZppaLwKke7KZiJaAvNc/FQtJZHOi3MvOktdavZ+ouTAaQyr4sLA
imYa5KIYbhwQgseVBK9757C3z4bBvPTxa88ydYhYOoKXkxsnnjJAevLJDUv6Pnd8y1rmTCxnwK+X
nMC2ySLKJXDb7bLPZAFYKFzScecife87Ptm2V0GZRXddvKex6QICbKj4Ec/hpXzKO9SGqpTk7Zm6
T/8jj9OSmvusLDq+tnUOvYYXGyWGg4F8chSIw/tkTN8JDlJGaqCJXL4gjfdp0yj+QLRzzQRyZ/Sm
PQlMDGiBLMUT6JhI6fdQ6tPJVLnyrcHEcT22z71Sb46e87aZ3bCvsF55NsYIFbKDGbzhLQqHD5tC
1qf5xW7opAidU8xdBZbQYb4ZqFCpCvGGDxpc7oVd3SR/x7aDBmeMtV84kw5d2clv7uC8lSp918ZR
Pq5LtIrrgfxdDwSyWaLKbQl+XNwzYq53tWYbRd5BpTVd7YRwSzn7LLeiW5rLdSYXMc6pg7Gy2InZ
4wota1A4eugTMw0DCSShYAQPepw7iutIm3fUWKBnNFz1rPEVg1R0Vv/9wouKFb10/5lTR6aLPTan
BtDCRrRNeusw8JdS2TdKIgOdj/Um2xIbf2bfBL6PfRjVDwjGzBNqku6YCpZtrP9PpSKawlHqVnXN
qVfVjQyBg6sPInCK+JopZDH0hFVhc6hhDiY4rMIuuV8EOh8wrIGTVgTDKbz21LCcHFxCiWA2Wp4S
DcRUnbvH1py8Gxatn95t7nZNLoUo2OJGKuW4U0jDWqGThpRh6iOXke780cZjuZ3rmWxLixIhq9OH
qVU78uGwpBjkcngkYm1HwSw5VtARsii/qnx4H0LWSFMSM0yLgfIutrtNKDva8tHxtGMqm5aDSXwt
ngV4cx6vpOLRDtU1Z4mbDFfJcivpjc2wAE3Ia4o2jZNhN0TRsx319a5Ri4agatw305QyZBPhicxS
sLAfRiasB9csn0pV3kI2x5HqfyYTyA/vRmNnIXGKJYWNHv5ZcIYHqFK/Zi5ZiNvhP7ttDqWbmw90
GzvLAxqhvLpYO469LJK7brb2Vc+I8KK4RAaiNI4wglziudWgwsM+b7P2IIGIwA7yDlpasSIpeFYl
d3qQmDoW8BgMWS7Mc/ystdP7lKgddljNP2ZhHh94G5IgmSg7VO7O93aWpx6gLzdr3gZslIqNM4OL
Ah/bbsm6ZOosu5Lfr3wmYVBQuLBmr/RH5sLJvu0csC3RqpdZLOCvMbnajP+XnKQqbBDqUKViP1f0
Y2ziQOto2mp9y2J4/uXK9pLU5DZoYNPMgqFjXBBxrjQOeVKF4tLKUjfkPMQ738wOM0zU1CRPHMdQ
Z/Fm1eWJDdzT4uqPsF24FJaJVVwXc5wjKAh6qEYJc8pXNCsPtkLnX/Q4nBMz/xQUlNvBwLnY2LtU
GFt0AITviMrXc6aZduzgutDmnClBe071QQ+4QM4TmRpHoYCbxKH2ZKEUP9Get8FoL9O2N5OH2GIx
404aAVRxmO1FhQxGX9eLUaneMdvVviVZBnTrf12XH11oX6fMivfulId+J8yFkyr69pYeM4Whs4Nd
6cVxX/7kbOK3rWwpxtzR12sakCTFGRYWnn5x0XNtF6OHmhET+jHW9IENgLNbbs0r6IRz21XHHLcx
JZ7x0ArWWJ4DbofXfl0ODsYuKzFsMHWJpfbVIsxib9ZxjsbxhwzTu+MazwOeSHKHvnTHSZmODmR6
1rH5UhVkJrXDuFvWHj9PEm2HROivpsfGvhvZ/4oGR6554aOr7glVOfo0ZVzThP4ZtYnuTc0pykB6
wunRSQ9kPZQnPQkQUYdcu2WAPi8fjomntmdCpVqOwYL6qWXuskXS6lPiSp9bei/d5b1ocO6x7yIZ
oboLQgcQzDOn7KZACfHp1OQHW1qTBxBgKt+2S2a9Y/bdOd3Ap1D81aiS9TDu90MC7SgVgpEIZbHk
bfKxsNyTGO2bl7Yf00yRE3VR8+p4fPQkFMTcMwYafKmCeKro8YyifFYe+5cGXLuoU8/vFhndZdIE
iwElu22twODV3uYyr4KJMeNkuDAFhXpMwgIYTFF8pSzziHwn/AYRszpEonht5NheFyJwB8wEJ0Tz
CCK7I8C1MBC6enLcP1WL8xusE+jnr2aeEVY7I4UjP0WEErt07Vw7nZyOCuYvj4TLyD8mC65Ge9Aj
pzpo3oxOsGzxfSfiF/petMUB6/qC+nZX1g5m8xoZohERSYcIfDdP7kcBWE4k0AcBIuBCVIHKnHYv
ichspvRGH30n0sR2nvEcmDugKskuX7NIyVXJfWV9kBrAV4TAfDNZL1OXRBBF7YvgJMGgwYZ/KY6i
Vgi8J70/1Dg7NhoL6i23Q3JwouWuZItWUKfwaVCrt9hoa8Ti+54gZSOSWJz16AAuOtqms/UbFczI
MzGsbhh/Medor4AZgsYS3wuL8N0CYaXMKqgmcXadRWFfTRANO+xvUJqT5pUJNUkDA9ityU3N1WP8
PHlYN5OQwDhKI6g3uFdvcdycTd18tO22eOi18b4s5VdZ4UlNMsYx+XQa8SwzkYMAYocS7SMD1H13
Nlr7Oca5dMLsI/ZhiUkBNWbke2A3me+zwittlQYGkd3zrKJLXFS7wcG8w5yIXAvlPWJAPxlei9y4
Z1WecaBzR6PlXBTqYWqvU8tw8oJYCfJ47x5ETGA2tkC1tW0TruJCIDcjEgcC+PhhWQQJQ0QJ1LLY
J7u0/yxdnfuycF8XtCsvlcvlFC0RNXl/djwAhcVivYdTs2HwT+KfXKgxDe+ht/8VPc3PbAcJwKZz
Lmdw3IP54G5G3XlWibSY6wHuqBvjxWCMuhvIQB4LVp5uYxKqB18BDVG59RIt344meHxesUerIyW0
KoytPUBcapsZwQ5W5Lsd7wpdMtgnm9dC37KtFIYOozxR9lHgEKOem5a3S3q4aWGeiVsDSFUKZk11
ZpuX+sM2EAokmZRn7Fd/x1QXO7BlWJtJtd1ZmvanMfhNmpIZAUSJJegc8JYec4+CJawmSOXT7RG5
1/xmuNCmwA5A0jGaA86y/rHCPkQ7FO/sKGQsHXJ5aIPN/Y1fmE8Ik1DjOpeWTn4LtwabW5G8mAOY
kcyCRNKQUVu70U/eHVv1V+hsQFxVQBbLNnM/0t3NVD1W6H6ksf1pGMCn8VDpQYyzGBYvBQgtSmpl
W8+L3U2Xl96W/NZkO5asIrp238W8fjmyj0vXRAGYA5DrNcdlX5NdAaEK2GN89wQzj9hQfwQ4m0uY
DxTBsXYL+/HPNAOC9xygEl3010kABBgIXjdL58V+6eDHX25yWlOybO2aR9SH6KzLKmJe4YX2CdpL
yeHiOjohQwLmuaa8O7ulcUMNPmyF2Z3VTAy73dSnrPC6gyvFt6emQJq4d6iNcg3n9wxIa2AIRmLV
QqE0vZj6goulCD0eb/fcW8UTKsL3Ws/ijenohBvEU+d/z1PDvFr3XhD7o/Nu2m1BhxOQK7gSLNZT
xUYSpVVmvS97JNj1xa7zMBjibtxlzX1g87mKAe+oJx/0aYUv9d0vPHZQVxs3L0FZ5DQkyA7G33B4
E0Lowbicy7r/0mKkur2VnMYJn5CNwZQFkfwFjHMYqvLdYWZh815uFnTF+AN1mLMzlhT25c6/lLi2
fuHyMtjNq5nYDqMK8BudxtTMWFKx5mWLuIdmH1DoXCqe+R3Wtzc5z7spG09FzRiPDxd1i0lkBlhv
MaK1aUvvFJmAPhcv3GSkmC8IFwLCA9mk8f/srGVz8Qdnwp0IgldHNT9tXNX+RHRgNybBhGCzCvfW
f5nmgM+atjzOFuuE6jGVw4/onT7I2UWJ6Atp7ENNRBf5iAWjjryrUeAiv8kb+y3mFDA9xT7HaN/l
wIQjY+niuGT5IHxgbYNNEa+Nwg1vAgFEEsKLBYGioRwJlkk+221Zbim6JcRrNEMj8YwUSict/9NB
QuVt0/7Q3TIo7yCJ56jhER4w5Fo3KKY7gIt6Stnc+m3Y3aWrraiiwxIv8ryYw3MHqLTpiC4E/hjO
aHJhfNFWr3HxlI92mxj71E7PE4u1rZ5QdJGY91cLi0epL8wVR0xE6cLiLZzQ8Kcu74H9xEpyCj5B
DyFtr8tzFwEkq4a/DNjXoEi7POTzPoobAEIxOjG3EqwNkzNhFdvOTgXQY7YuyN1OsTcMaHwHPzKI
/jKJePHZRv2aTnvsepgujKwvDLRRokhWJ+wOr95S8JLb12GM3kBlgGxjiDGN77m9QPCIrEBahCOG
A3oGg51BPbENN62byyYnImm1a0GTtlzIpgJIVbcDE7g0/qXxYyKChgZqWyfZt6lvvcif+86wXtmn
QI4/mppmv+CbvKdsJnaZV4N5W5JbbHbV56zOEEYR6jWkJKGYgwDTJfLBrZGWxSyNTbsJN55n/5jg
5PYeVFoEXaPFjwDGSsTcvoEPflsYyXNZygdc4GSOCJ5RWsw/lclEqvc0c1OLZwyjuxyivuw5qq3K
Jd01XjDbKWB0FCvzoXGQAJv9qM5WOQB8GeIrGsDigIh5B4itA4aF8Sl6LsLFPTgsZnexVjGZ4QGe
BxQHNSKxXh/KbT5PP7R/JFYrZrBpMR4Xh5KrNmk8MhibACXHN1MT5jZpjPlQa7zyK8w56WFmlHny
WfRAgwgyyVZEFezeuGi2JYHKW5VfSeRzWWr17ibSO/o6YKq1teZkmdNzZ/Ofi+r2Cx/sUZYUAIPb
ByzF4FXpwP2SiGNY5Az7lIOAZOpDFhNM+Dcoh2qMncme7ekrU9ZP09SAkNPT6zliuAjRhGihUXSi
hX7H81YzcMaUGBO7ZYq3NgTnNmjwE1lN/g62k5yaDkLjglXlQC3kJhAvNXvfFuNPUpNnZevekUAP
xD16F8jU4lFtXmYO5cGye8TAKOvT1BO+ndvUNtI9Mu+Fvu8RvxHOjxMruUuRRJ/uMpDAPVbJHUsl
/VV5VFh07qOnKWQzcK11BzgrMQJen7pHdJhfDOO2XmYxfUjNswkeb1O3KR+RhhqqjvQjNjL+vzUy
fBhNPDc6N0CBvw819hNDHpRtabfsIkd7pQ7dxDHDUWKGUGLq2qdjo5F23fCsAG3HYU2cQumQUoCK
wWFEy9vRnh09wpyXm6v8h4xBd7lmy/JjknInjdV5VDjXLHuH//OtAbL9ioGBMbaQrIILw/CdXitJ
U0MsgCkQ62x7HQ3GWo5s9zrd/+qrIdF4lkQN4iMPmUIEDTtjghzS19nVelQ18uaxIruBYT3NJvJ3
rbKeQe28xV4HH3DMwen3a4za6tOiM8KgOn262VfNJ/FRhzbNDxhOn1w8lLaV9apnD2nkkNSc0fVT
XIInwiX2AB4/GWuxlVPo7UdA+r6bJCBRup5sPY3QxkIaR7srSA8AaswEIt7ntnEpFhQOWlZrTNp1
wgCnWvPdnlGhlUTlPlEUVVRLJxHyjYEHPna8mU/IGfDuENsx9T3AFZspg2P3IH6RJpkR5r6BiUDt
jM0uneZDNNATGB4GQ9H+MSvrpqcL8wHyQzYxPE+uKeKORyfbKVe9oeBYP7y5O9i6iPbkhIaklKTj
BRXqU44x7Nwp42AtaDTN2HvsVisfxY3c0Pvpx9wy/ljVUO4Y5yuSyx3xaiXGtWTlpyE2B1JEZmWS
oylV+65K7WsCBGbsGb4l6Xhvc6O+9QwHllTuE2qNvyG7AjBHsgr4CC3MDwiKxRTZhyxDnCfiCLJF
/cM1hB01k6xl46TeJnBCQJpBNx5z5OtuRSppwfJgsuaD6fKBCuwRpC9RKhsmNGmDn3uhxmON2n7K
lvHc2B+zS15SnPLah7qnIDgIdx+GzOvWfRqGhXfDdP5ZrhNRblSozHCZ91KZQYsGloklpcZyiypb
0A+z2RFFCw5y9ghbIf+hW+pfM2q+zLHEI2Qs3wl0KD9cnx5PMkoXQ/TJkEU7OZqj+YCf1jI7KaHt
M14GUotpQ1a3sGH+Z5dF0FfSuvZfuWe1J+bNeKAjGIQGO8g9ljLIvBb9MLEFpB5hngLfyDw1Ivtg
5l/YM+B4zACdB3ANT7L03j2snwmITKBQ9XnOJcER7simaH7wWKww/dfSq9dFIBcVjXDufg6JS6y5
uydmZN6tg5xGM+lMn1CJhX7E8nNVHRZBhPTwluCCUHCBZ3ditJ2mOBKwe/sETB2ICmaXGjneLp8k
oC99AH+sD6dJ2rhwPWDq4A2CTiy23yug4kigaZnsLiBtiIDXuoRaiaEWjAZaMVsPKns+UVnzTPQ5
xcWkkYlOc+41BKiguvdNhgnISdZ8c3JhhpG9jx451n2JxCGsv0glsh6lNj9lSKB9NOjAo1Nymuzn
LIy/9I6hb+tURyuC4RtVxsnVrb+1sfx4xFssk+du7D8oA1ymiOaydwk/iRBNHsNifp4tdz3fjzMU
7ktfm+csR5s2MUEbCZjaKoYAh8VEoFN6vRksNiBqiOEXnFC+mFL2bYu891XtMK8u3VOR/f6n/LQm
UVyZqP/wBJBfUWcEKap4ptFEk+j1/bd0SoiYDXMP1MvbJk7YElglBjqeOoseF5s+3bIKrwtggcJD
p0jdMV2hfe+Rv75a8OwCkdAhOfr0o3kjKyjNSLZRpr9ODe/SYPAGlSn5EFD7LumJWRxpmugaqOca
wrcXGTiZ9pERU3ii0sVAXXMT6SZJFJWAOj6LWsOJpf3AZNfw/Jg9mmuJpsxbEoTaA3hghExWajDw
dAoWrf0hHfRDkw2INa3+B+6NE0yJhP9GnzHEE/HA5hPCXGaqbOwI0+AnUFZeBQy1NgI2WrIUCtqB
qX2D1d/HmwIQMKO2t2LUoAybaP1e8PeR4hUrJzBKbXwnCvvB+0/6G7NOt2m1MBupnZmmb22qXhDm
Ic+BFQnolSiaXGE5mTJSHbPYAN8CqD8s3b9U0//j6Dx2XLe2IPpFBJjDVAwildXqPCE6Xeac+fVe
9OABNuz73C2R5+xQtQpB7VrT4MHLxTCNW6E181sqJOnRTL5LRnxOiSrTaaJSPqPgZ0ObBqHc/KTo
Zq4MPwYGnjTtBpKBQcrmnSEX1YWHmForgYvMJIfPApCXxOIWUXACTiVs39pq9bRk0uxFkkJ0Jmjk
5AZCaa52pEwg2zCG6Iv9H9RJiFxEzM8MfwYGd3GEyg3S1hdbLMNpNj1RMYiLX5Pv1VYYPOrerbd8
19jMx70xUzmbBa7k8oX5g3qK6pmMKiEfbDj5V6zoMakg3QuGdQUYWhO52to8c7you4EG1CmND1Nm
pRrTLPiSekUvFV6Q9qwVORO1TMVl4V1VVxigsjWD3OBRspV5I6YkwdA7GjUTjR/yXAUsfAJwrzar
mSxWAUQ5i3ZGwNM+IzQa8Y5ylLAV7rA0NR54wuMglC4LUZCBgEKGxXIp+oh+0qrFQU6DWFsJX0u2
yD6RW3YyIu1OiOfgXcgyb8jq01TRB2DET7FB7/G9M/ZgU88ACSpAlleuLpCrZIYUXBZWS5Qvh6jF
cRAlxd88pZh0F8tfSB49E6n0mUB721txPR1kFkiLWM+nXAp/hn5F+Hirw8U4i4aBGFMmqIKweafX
sHwlq3AjW3IN5qr+YGW0MN79N8eokQsNjiKDAsCQgmaPXbVfkqQNJKRgUDSO4nCXGgA4Fs4CgpAh
RBtEtDtVjEk6GTuEzigG16wgYpIZcBUx2W6aoCN1cMf9RFxLMqguZbzGAzWDBhq09EiTwEicNN/h
VZ9W0MPkaosygN2BtTY7JgIBSFXYNVlkHtpKGa/NJO95tIdgEfh+c0qh29BO5BvN2nEBFwJJ/TUz
Jf1IQeHEean7ZLnJgJW6xU0GRJhpHM2nEjAKG7uKK368Q40QDsDqhQNcGxbMVVg5yoD4r10JE2TN
wSUPUVdGvxusFeeELGgWYZwwcWJGokcmobcFF4s/LzEYSXnt/K42GVnE1ux3CxO0rT1zR1ZHdj+Q
TEUmK4LqavhHCb4esaOKR1wm35mUZl67brkUOSY+22QQRT5bKxzZN7HBtkBNQMT51PvaOCLs/CFs
T6Mx04hH7Fdzr+gV/FMNq1fXr4C1UjyGkhpq1y4xDl+Y2Qm+wVTd53TdilQ3+1HCZyEyDXbrYtDR
CKvzFRMm/tk4jH6aLQSUc6838+e5KJSnRG39VE6itwXy6imr8Ez9/7dhK5l7y6orNg78U41Wk4oq
y4OeYweZtVCRxjBqRPOq4zFR9EOMMu4wxOZZEGIUDxV9QVGF0aEKFWfEVHxeS+FLiJV/8C8Sr9cC
RQpXrw6r9xnh2C4nhZfYuMRhMMjlOxJ1fl2gbfYMUA5yS9sCDrz3pHoPjVR8Mdh02nDgD2HHQYpQ
Dl8/AQhqdcwjjXQsCUXWsiyjXVNAYXwjRSU3EovcRwRoA8x1FIS6M46ReCf3ubyKQ+wosyQc5yZ/
zipWIL2KA2owOKtnELVqJpwxeZGXtxzXMe9fTYNlPqs2nRVINSE8KqywODdb7jLtUookppUPHT32
MpdAxnGwmvXmNyML4CKLLUKBz75pu6tYCSHKQv0la94S82OJI68wnyPmEiuzEaOkQqgw4NEoqvo9
aovTaJjnrk18VUq8mkChqvBFEh4isThSj+wjJLmN+TwRZ45RD7+dRdYsTqqOetDg20wycDI3Nmf7
AlBkUUC3QhwxgXDHGPVSIwJYZ9PRYzQh8qHn7BUl61lixdeRCA91JphbHFtwase5xf3NjmB+kzqw
4ODFTTN6DfvjhuKVo0BYDZTayUHKL1I/OT0LV6PBFlmwsZh75diNOAqQCjCAOpV42Ko1cgp+ow2G
bjZvFhOwBgAHQvNDg4h7nh2mS0qK3qm+TMm32atuIwt+Ayg3ZP0pgLSSlg8BlGgdmayVOn/WyHbX
K4/5sT+JK4PC9iPWeBOXuHZBMhaEMukLe4mBFgrxnAhHZYB3UbbdqbasI60HtowvodGf+O6JbDHc
UX0T5/UgNr2dTwSwiMuNhT0Qu/5FElA9qxG/81V4jVL5MUQvmgYXeZxdvdiFwncNdc/HelAmb/Ly
HoH3MaKJ+ShthEC/0LDrp6dSmtPcsCasahfYcoFVE5UzGAR7aQnXIAY0y6A3NxVizW/DfOQNsAaM
OSGJIfC7LOHFIK8+ys6ADvIUK376abLbUOG3R8T8Iv6wae8jNFVoj62GxJCq9lbGIblJezEc+I7t
fqxpuedj2rYOSBqbDcQb4ECQ2nATRMDkCkqC8sY2B8f2BXmtl+GNpwKaxQ98bra6ycGo9CzrUWOf
qIujxCgNvgT7JEbv5MOyHS31yW2UE6avQUP0rVZMQVjI9m5SXQu1OM/r5zB5qBBtQUPkPku2yMe4
klta1EFqaIeZWZgB7FrDmMoA7IzAkjjqGBmXYa9NbgM0Dhm1WFzDY/nI4dH2yAIL1H5quDey9hMF
BwlsgxfP4UstE+8OyqufdkJIw6nqHtCyVfpSWT3XzEOz9S+p9KNMBkakndnoCwskUtZ+8oi5tAUb
GvOzLNNjYANkRgX12zayIwmO0IdQdpUyPMWw0FIF6gcz5ExXvTo+1MkRl5mvK9Rf8zuqcz+i+gee
Qa2jgOGdyCT4jkhrkr56bd33xZPIkDeznuX+r9OSX4Vntkx/QP3vxPoA7E2jRdP7r1o8ClOOnqj1
Bz4q/UHz64DCsPPzjKKkAjADsYsoIcIPIpHdQtDywInhpWzAIpwSnqVMN1jep/sJY1sEQB+PqWzd
h274yMEyzwwJWGf7y7QESvLa5z8ovnc4fEUWwkkNw/hck+/BO7eLZbb6ySXbgAgjL7r22ZXPBZoV
QeshdV3z9hV8mI/q4yJqB0J/0HjczKreS/nCquXcCAdeEDvLTlgg7FGe7eJZBRy+Lq07wusNc8nu
9MDMr2Xkl9tglNS4bHjf1uARuQJsKFFvitq5C/dskpG8HrI5I7ehcAoi0Ygao5bhRsAs3WCxTEYk
pl/IUJOkP0OQpy32Rlba4wpMXTih/tuXJaDuAfEss77mTc4FO98XyBxKfJUS34dvIvtMORYFjMaD
jG2989PWcpvlZ1sH9uNH0w+vPQ4kUPKOxFzUGAi7o2RHI4x408HQ6bHchEm8kvP5hhe5UcmxYGY+
D81+kklWHuikSrAe7V/CNuJ/DLt1GUg8MSsghMR4idpRwF5dw9SbSahS1fPUGjuFzrljZ8HkgZEx
ZlDiwybMnAifYe0v4cEYrm3IS5fHZ6MJyGXocdPKyxUuD14F0qeoIMfUbaEhae2hzxkmymQt9LJd
kXw9wPMHxzAwoRuAaOKq5ID3ulFlbAH2InPLPyogYjngaMTijuudFQ/fN0GzonGkxoG8tSlsoG6F
ECUAjiBZbKb+qYyrewL2j5vanhKUBAryq+w6zJwkYXegzLUtHDGRQqYXk8yYxeqSx8F9XtI7buY9
YUx8rQgQQTQu0HQQtiImcTT0SpHFpA4jdKh/kIIM65nanm09pKRdFd+Lln52DF0VmWmKNFumvsIw
wb6ht9vkT5qfN/REii6b5RobEK8Epte1VH+Gy5M2s2SqkZTm0o8Y8t8p3xop9UpyAVQSk7Iew2/D
DhTfekoIH8QUoD47XYFoyrlVxncYBjQlzkp2d96RWYCcRCw3DQzzi4WZPUEBaMtImoGbIoDF+t28
CRjDz5XSBSZq5z6TAhP5yCS9ibhkVvk4Rg+BuCehrXHi62fLfBRJj1u72z9t5nB9ubWkGVuK8AJJ
gq0Ul4i5QxI2cdWumy7rEBeam6rxud22WpvMaph8Yjfgw10moHsVcS9Ulz4Qkh0j+n0LsCvLVMLg
ikeUDwd6ZDuVzwW2A1pivuKrctOqs7it7mFZSx6bDFpw7T5yjM+81Et3YGk7FB2eqNwR5AqVykjd
SoMmozcjpZkt9JsovCPWMrBCD+W+WYK8ZD8GOJb9PxOw56gHhf4Tdj/K9Ja0zO9ejFl8IFbz4ojd
C217H4fOUGGGj5dvdbH4e7+1/mkjYnJeU7DeWKmm51b/nqCW6xWzD/Ep53dUeVPjjnn6UV6rh6Td
yukwdUycteLYKVc0cxuNyi3CW1un9y1/rgqPiZm4EL+cMq5PWWjsKe0PZeLXmvie6L+Jrto9GZl3
s7voCJJKw0K9NsP6nIg8ag6pxFvDiiVbAF8Tc1cPja8Q1U2aKSC7Q129yP0RVaUfmTmiekZmMDbN
H7U8S+UQGNBX9Dz3pKGEqRRTBxABovmteulqLKhJChG2dyNet8wIbzLHfVwYF4hhH7EMnSOzsK98
Dzlz6I1quiC6ORcMnLGiC2bsZdly71T5IDDA0eZDOwchk+FaQVsVXjo1Q6hNroFis1s65u273P2p
oH0i5ptjLCDeeM/l0puV6X4jWsoBCmvIGYPwze+LQ7i6ELrENkS0F67x7smwdEcajUDRiGIyGYgg
AeBUN8msXbS9KGe0P+9NS92E/IABW3/tCFI2iR7Q5jeyvbwBPdi2nYQecqbZdCWTQ7joCrdJMSO2
XtW3hKAtVVClqsvz9GO14BgiJaD/IR/2H634kTi0u9yQ0GhZvVdOm6nE4g1Rjxkvpxb+M8UXwkb5
f1QO7fo+6c+5+juFiBQFYDtw78C9VTBUjfVeluZ9skqCWwQ3CoVfNWqOxcpuVXhBo/4MyR2LgfIr
EMGYaQWzH0TAEwM1wAkvOsZGCzuwyjYCCxZ9DnfkcibWmaQR3Lh6Ip2aWDhDhMrN+Rgb6udKN0bF
BJ+Ic10XT1Ul4zSciIFG+5VQ4lN3YfrL4vZqptFxXrJ31FRUpxA7VWp+1XhWnxYki8tCvQPaD/mI
kL7yVjiy2Zwq9FCK3t7XOGL4mSPrZpJA+o1l0H833SNcM8ZC1QMULrJQElsKxHqyYAtTfDJJ0mpg
tePI1LRTq8VBNS8Btp9ewQKxCrz7JxqV/VJJZEM9xPTaxrmX+w101aXWTnBMXXK14XeZ0XeSileD
SQErqgD46L5V33vrYsXdDpLZzqDbrygxrFrgDmSFM5qal/fVfuDf1DJiBhDxWY3fs6BsOsuJo207
vQV8CD+kZbLaYGY8sJg7SnXo5Eq81xZ/1Tq3lpkKb4WF0LFvr163lMi0YgYkeSE6DB4WpfDzUYHE
+S3ggq5V+TkvyweoU1ek+SvIrSl43EWoRvoIukw+zGogVhZ6T36WNEt8Y/EJydsZwuBaIK4U4zkd
x+cQKNDWb4rQXzu7EnXG5VBOVERrTJM3EOhACmF8ZZBPETg5U3kdSXzRVFJdEVb3+Xu6/aj9DZwZ
a+UYel8D7K2ObG14UUTsFa1Bl6tf1+FpU4RI45duKEdt2y1Gn4tC9znMTm3ctRWv9oJXDZ3ze1mk
nOUk4TDBS3REILRL3bnGahum+kHZwgHXYO0vOZjHTL+NC6RaVvuW8FbDysBe43H8rNXREsgjMNu3
jkWUipOvA9aE1YDosICRuxuKmi9DD045hxfhvArjY5rLpyQL6TNAoa+lp4LLjZvOr4zJGyI8U0yx
k/CzxUZiFITByqjnDb5r4Bu/LRRgCDnOBNa7a5LD3IGOmvZr0npkQdhm8gGw8hQx3+vWYJhYK6q3
rntq2/uGf4EwLKg3Q7msNEioFnIo7DNlcqy76Qw5LsIJxKK/EYWrXsFYN90ypAMGyJRtwFaZRRQq
bDFdXy0V/c2AJCsHayyi0hXVCiQRArrUMH1OaHemmqCMK6mk67C3l40Uxy4v4XeTpaBYiJTkHag5
GxgGebIcOVP6WknaPlIQ48cvobbF+EIYudOp2+0+1d9GaW9G5dnogbLi2jdPGaWKVd+xsE7DF/do
unkLcDzi7YzQoZI73PB59qh1ouGvJdxNpNbgt8Xg+SsKM8YuEKD06hKD6GF2o8wr258CvfM4xDsp
q92uviO/DUxl26GiaptAIuyAFu9yqAkIs6b0QMdIIk3tD9U1IcuoBDAZLsSOFYjySjtq25sk+qwr
odIfsLUcG24yQvk8ShygdDZbmHcKfvTKkoLWzINQGugEiW6+V3G6IDEAGmEeqLwSLYROgSW7LpxO
/SDHxBWFi4RjYY4qSkLrxmaXlbBUIc06KoJ4HA2ZIo86dX2KpIMCcUpkk5MwWGFM6PXxjcWbuiPC
owNrLMeCY/CboV5j0Vx6behP0IAjwJVL/0SbIJPum4XBIuu7RFzsts6e5egGJCJr2bZcKjARof6J
dwOZIKSLvH4bZhQgT0MVHXU2UKx67LI5dibWQ1z1eeY1CV6It1DpadYNW9U6r9gKGRWQb+S1yF+L
vvgCEfs5q0edji4vQ1/G+WM0qj9FkL0ZfdaV8bXS6o1l6VvsYY0KihhzlupQ4ZyqmaXB3un1mwVV
jecttmKMNbwoS8ndfTHEf7UQ+UIBKDRAA1MWktdZlEmcuab+FHWPrMCJXTNcNjx2kGnxpwvAUH6y
+LOygqmtrsBUHIJYGeEzoCKMSxuuo8Sh79bmVySJAXChXQHUk2TuSXaqyMmEwZbabd1m2gynQC4F
WXvqe99IThLl5AhWsCL1pcKDZrLPhLIS637MkoDVlKcR6LJ2Eoh5EkEHE4yr9ZUny/Mq996A567O
wuGcleNJFajBdK09VUA87UkdgSgN4oMYW20cUw8ywCGU4UYp09wQXCqN3lhD3rAmrbuAWiCxEfJG
to1ZtEMCVILABOsl09QB/CzrYmh6DGfCLAq0evLHni9YXxQyn8wYrGKHX2JQUtEhUJnhqxFnJ3hW
TPcvo9WhU4yVbD9H6iOrmyRosEQnCDDcJSVFL8lM1e9i+TG33XRFd1m66LkiZpCwrVI14kRFw4mQ
Z0LHQRpfJbpdUfzCVSAfey6+kqZiMqQwYlHYoKVsb0PkCteoSS+mkhLHNKt7aWBCV4wm80gFjc7k
1DBA/QHBarCyblKLLZ/YWt5yfsEzY7vXbtMTFOQuZUJyyFjEsMTfekEc1Y3V/AwVMp4E17UaLfEZ
AhZxt5gXe7MZjkLK0Bi2a6DqnWestH1GnpgvKVPK/aCmoICqztF1egarV1xs5deZQCsfnAye9XEs
/YQnR+sszA3WG/uGp7EE6iNK4gvj/FcCJ5BCkQYBWWuoEIn2xbOk047zdVeriZlhRvtWGv133UxM
38IaTr7xQpcwuECqPYKPRjdJRsmuu3DeG8hoVHHcy30yXDc3Q52LuDAgq8NF0J84yJ+yeQT2XAEP
HkTOxGJS/0mI0i9A4xU9hI3P2R8Ci+iJuLqwyJfSFXTsNP+h/x4O6BdjuwyVgUxxDFpSLil3Rtzf
Ydzee92of3IQzhC2Am2QimDMqW3GNGafpJHazB1e/VYAdf3JorEtlvRmAvOaJIW82PCj1QAW7ZeG
n6qdmHJX27pGDyNfBxm/65wlif8kQ2AxtWKnleO1diFSWJPwJ4W4Hkp+U1C5yAHk4mAxfq0gJKrX
VIOavAol3WsKwYeAVYa0cmnrSZQ6X7FC8TKptOfGCOCVhJNVr25FhuZ2BWvxU2Wd5Uuj8IfUm/6U
bc3OCMP3ekq5k+DOAFzX30Vt4YLEyMXRcNe1iENHSRjHICabZHGy65XtRpd1f3FsbYXPyLUyL24t
yoLDiof9z5J4mSnwHSojj5AASnJ9mGjZtueiGS3VX1UAdYVkNfstRHISYHFpUX4wY/2YRAKoasYS
kpa8ogk3Diqe3oEUpN3aJD+G/C4ROkYtzCUktGdp0ee9shIJuyCjGtFzgqUGitlmgVoxgg63ingG
zKVo+jM5fcVlkYxzXncH2co4/fDjkrjL3BAK+W5MUOWAQkSo22eDl9bSih+fe3OOdYmRQzbu9BLj
H0qEqY+/wIFzYM1TdZL79xGCeKhM37nS+GbCzdfIETe7cER7Smp5G6wMFa3O8IZVOQtNs1eAiSha
fliGFY0whDUdCaxyVeKGoem9yDoH692hSl761DxI8uBmiF6jMfdag/yl+rvVFUiTEqKm1JWQbcEO
MGSB/+yfBnC2leuDWWIrpXVLLyV8GTuuQBRyQfvYjlzqdY9MNqLRH4xucEkvXs291pCGZeGI1qoX
jCMeAnJQuATMsBYXxPJJS56qxPqmPy7AlBDGjR/re1Z/SH9givpZbtMLHiwrnfDV7DN02muNfeHL
MK9Si3TVOpDwwFKi2EXl8KbH2R6SFL6exjHGt2hdfLkDmRz+ME17zsLKbxLj2EoEh7hL29gYibyk
C/lo2WzBBM0y/Fe6ckxicW8R1joSEqBbN73v97L80qz/MvlrRu85gaWqaSJD5schA2upISQ2Ci/S
R1FTPVyIhHUV6VXFNDODe98+ppI5S22+dkR6FcO53WuYIJW9OHxlzF2gMTIGZ9+aEcuQjTZskNvK
kEGJ6SxADqatG3P4rZj/ReUfaAjk6NxOM1Iu+gsyz92kRXecdQdJfc5iQDjIqchE32x3OPysp5Gx
TZaxHUQkPpTzDtrmQSGT0vw0in2ZBrrmEj2fhHelfZ1Jmeehijfs9m9prkENSYwsG5qV9JQzrRJo
3JLCjagaSuiNZjLfcum0DleQLHZUl3Y9NfaiAKkf7rKq3SblxbScxHz+f+pr+LAymMWwYm4pNjc9
hTnothU+jfhUtExB0YGYdJnPWbE6CVlkhv4wq4tcNIgi1oPaQ73JynMJ7n6R4L/wRM3KY/BLRoxZ
3ACH2oLKEE6XctAg7qA1y8MJGxo7OF4DMT3TaNPyAIbnvWSIgoaMvKE4Ychh2HUsBKuF+gYZmEpm
9NIiPxcCYB7XpVp97DFsngonU2lNKPGLn1R9I1qEXhDMWQ//xNMnC4mEy8s0aJ09Zp8pOqVcecMt
v1doMTpEyrtWEFn9KFDWgYwyXxz7fcX2Yl3wdWqMWSkDCpob6TQP1Y4im/jT07Aw0TClpzUzPWsa
/mqa+BIxE9nQsEhh9o7Mk6Bw2jO75gyB5Hzsig8YCyuRqq15QHKBqW5T6CGDJ6sURWNJcC+COuif
1sDw21NzHJ31F7CabXQ0PEnDtULtOfXASYh3mVB4pbVjsrgr8jOqJ1PDX0C6J+YytfLXkHB70h5S
HuR2F3YTu6I9mStQfBnyXCrznuhkRODCIlJgx6eVRHtqaGM+SwJTl/VxYT/wVDVvRv0kI7MEQkka
7UcL3qtVsD8hMDNDRNSBkHYnwPdsfl9TNnWAqlxW1RCDf1MO0LmDIJ3wRiF2Fb8EKrx86LkoPwX0
Tn3OxYl8cx5x5rPMsFCyV9JFl76a/LPgFRHDPTIjW5Yrok8kuwHyQQKLMPGzn4f8o5E0z6J+mYmE
DhkKpTKqrgboTE7FZf6IEV4XZhJiFrusb3dh3kIj5nXSMMJAi2jTLcRCehA9y5dT0YW0xyburuui
0g5Y5z41Lj390ipGJ7V4wP3zuGeYO4MwSvDL1SL61pdRHn+lprkBC4677JAY83ObS/sUthPdxa7t
w/cxLW0tmy96Hf+OcvxmpFvaDPMdPsTJoqSKFfREizH8m8ERJwWJRWBJwqNBirEdGg23mCLt9Llz
yA66hxhsxfU2dopL8uAnZPN7v1ExqejiixGZniG5LM6fzAEHXWjZZScjUsFtl+505vNjM58WK6XW
mcr/V0UjQYEAi6mma2pTfAR5/zIgbgT08pYhzJHkr5Hk0xEuct7nl5KQTpM7tYiGjTHPfik5xMqn
LL3pdXTTv6T+3mI+C7vfXDiGCgGmnXjo5ATLsfkxCbMnr9tRmX2kM2E/fDIc4B/dwLCJmtbgad5s
vqxDRqDyW0Q0IbO3Ehc3+1uG/i0NzUi0bYFfPUoSZ4gQ7FgM0+va4hHWg8hS9wOwT0usg6ZlI6Nu
i5IPUcpRGC9vU549D131JEyGL/LWlcpXB41Ckwc6FvO4zl/SAKpHgRpVTUECd7sET6CbKxXLjhzI
3+nU6XB67dyVR0I/C4S39U4yTHbLSbDGoKzrpxZ7ntyi4B/ia2HF/Ik+qGNQUc1R2LxzeG/ldH5G
k3ew6sFuTmRd0jvS5IijcNOlFb+cYteiy0cgGMSGXQsWhuy0MFwcq1p7Dhd2RMs3haFEf+z0IIdM
hurw5ViBqyulORtWs720wkhUEjGlYb/jGYI7F29kxhrlEP9TOc919PASt72IuyVS/1ARlFjpUeBJ
6zW2bCV0o+aspAex+8gt8y4me2t5QgJOPZtIx7XV4elKfgqMvzrFaAlijtm1+rnxvnlL/ELukIOS
+Djoxl4o/vWl5G8vxZi8xfVDw7FTArWKCoXj/opQFb6FtriAjTQoiueiuLaNxwIEGZsh+UYG+dnB
PK43eJ3gRA7cnSTp9SJWGwc2L1Yig4tE8TgaQaKyzsLNSm6BAoDmnr5yeONYF4CsY4UhyZRiHtki
bEJxT+VaohYmq+DBYlg/8Qi02k54lX+txgNu4BIEIZLfTJ2XPSxEoLvkhOCEjbQcIIdo/6WK/JLL
GqAthv4y3BELI7wJlmSQ2CvXt1QvfZ3bzmgB5bUFS8rOuPeFav/kbAJjUwxkiW8G062Lb11sAjOu
bdIDgrzCTDVMDEG564c8KDLklJBeNSlyJEYlFosfbhQGBVPtE++X94mT4Ef3+TykM60CmtD5JUM9
76AmzVs7DHfFTflXfi3o8a8VakwAI8IhCZage55fMJyumWNSCtdO88FUwELOPNof0Xv1zOu2KY5v
VtDcQO/usLQsmBSfkBPjyVbz5wjdwsRNzvd4zeEMjAUSonEh9Y1gYIKlNbaJ1JILi7NZ+k7CitG5
Mf4TyET+nFjeNg6ppweEAsOzepK4hWQszwSd2dYfDYcFoR2JKZMPliNASH6LG5I6zHM0fqXwBvuc
1a60uGpz1h8VRhhzz9fWZ4e55mbdtW6NRRRnOeoAEpqRAy9A23flv+UdKgE6ZXwXlKErdvjStZSP
YnOu+Mx90Q6TGIt8xTQRv/HsUgTtqBV47vnRxpVgHn5AfhQ858PqNawI8wMZdX3Oz4TqEOOdF9aO
UD3w1CAPwMM5RadcdMlUpSV1p/GgRkfBPBbxkduvXgKK4qhnbuwL9RGVEDqYAb7RoYJWxxcIGZ5r
873y+jMmCTncdcYvJl/jjzw4FLMVlLHJZ3PCGIX9HiS8Zr1IrNOjc2N8tyaT0/moD/CInAYeToDa
VdIui/LCVjnKn8XuodSe1ry03F00o9Gj/qxUXzNPg3bNqiDKiP3lRyDiOoKZM1zDjtvj/KJFvAlv
YuoVmt+jCgCMQdUW8ovqj4G/quQnYT4X0Op1ZMDST0hw7r+692QRGJ/bRbv4iZMIgTRjNgx8FIOJ
jWIdFRvbluxHQqkIBMh0X1AWdOoLzUDPZNo4U/ihOOk0Dqy9BlV5z/bALM4qenw8yNCaVhv/jcoY
DKmmtA8zAhHpUL0s93BvN/JJY8uZvEihm2Y+mk613ze5J3cBVJupeeag4PEOMUTwnJEUxOKCiVn0
DSY7jFHw8NiTpuKVyrM52H0aGNJ+eUyFvazH6U1mJB+jTLlogjupJDaNCLEd65Mg8AivAR405ZlH
pKyPfLtdzx8+h+O+reBYsuzipPX1+rzyukThWUNBvS/agIcYFRrj8Hv+FqNOSIO23X4lhQTEt5Wo
O9PW9o3GqRp/aeJZn49Gdew6XxQOJpGo+YFTXTLt1KH2WTZt4zaXKEljWR78QmJMG3dZyc0qgOyr
+yb6WQ1bqrgs6vtqOGaNO8vRF0wve5l4oCwoq3+5clDkA5idEIrpem16VwVZ8o+Pgu+Qe7JxSTue
NUfRL3Bb+Hr6YL6g/a1RJMV71aIyAwcb75khlvJ1km/zxRbBGrQO7RdrXKHcSysx2r9Msg0Icn3Q
RoAh3RQUBqdQyirAHTF6o5Q7U3KykA2x9Zc2Uc0pm4PujcCPlDIUBApivYptJPkSj45yxvqlHFQ7
1m6stB1guVazE6mGMpxRu+aK8TC65vCxxzP2LRbePAHhz/i5kv+RQcGyScwayl2NSk+GlMbiAoEu
rjh7YxypsDyZqxxGhOqEqUkeqLeWdggxg1YS4YUN+5o98FXJ3ZE/FyK2pKDftTrzFAf1jf4m/Eu4
UdYAVAQFvNuPAFn2OTdi9eCt4Vcnl2bcM9cv4YbmfIOvteKlnxvG712BJGcdkOuJVCm9jd6u4C+g
X6Y74mD5mgEP8umSc9PihWVjhVLhuZ/0oGeEx2FHypfWoG56zDN9oUjbzVQIgL583wQlo/BkEAiB
fggfC2yBvTH6cntuEB1hPhJRML+U8p6VWzIcTM5gXpAcTgGxmyRXOq10XhilJeKl55BRl4fKMlNz
Z0byKqYbP632bcfx4QA+yG6T86HQFe6y6BjxYb0XMxneOzkMisjJkRjONzBnbFMaERzAfWUrw9aq
PTBPtBqb+QDxpZa813X42lAOYt7uE0GzvIcLMtzZMVa3KXCIMZjYTafNs7W6EsBd4pwqETorJ7aH
dy6P7zEtBEAcJDaOjGJq3Ccfs2Uv1nlKqPB8pJwhKZ2qg1KlF22lxv3pRIYPkqcGP0KARebJwy56
Zr7W/EhE173wjlHA8cmCUGxMTlJHaU9KfO14cBhsF0/WV7nYQ41EBrfclUypbDsPbL1lxE+6nY9a
TUj9GFm8delBLmMIrG2QYk30RZSjTtCZfKhFn1+tit1MdStYBOzy/ybJ4edbYMCxqvmMkEk+hPai
3jTsY+BQWFQSM6lxtzvtV5awmghooRCz4uJR34meoV7izgQX1KvvZfUjNs7YPhE1M/KvtO7025F5
Q33i8jrxWvC1dQEPD1Ek+Vd8WZGfsYkg66/bTlu4JuJ0zPiq1xu0iEVlCEUK4W44CdlD59ccbBYr
rOOqNsjCA4sMnR6CRz80r6p1ACrP3LZ3C8PnoNYILhDeGNjPBcpbL2WDX+96/LI7dnXz5T+Ozms5
ciMLol+ECHjz2t5bNrs5LwhaeFsouK/XgR6k1W7Majhko3Arb+ZJToMe0UUS674BF2QJSrTroGMZ
aHYWZCnFfw7OBiOeOayE8TvSVhAR6T63f+TyoAd8F/XCbdaD9+k6WwGa3YTwUG9ERTFSdzfyfdgc
kLFiFeUShBLWsk2CoaB27ihvxoPjojvzZs7IfUSb4my8F9Z35nwN9aYjESxKJG7+pRL0F/YPIC4Q
Ud1tgaPLwXu/qmHj1Bvb31XuumXBzayOU2M8Esdk6dnxWsjSuYl9nPjGTEfOWPIM8YolXiagMRBn
whc+zrgLFDwrOGCsaUrUxz15LI40/KkV8BWOSKKvzMf6PHkxUstzeXKuEwZya7+MXUOtUtzN0xFj
JIyGm+LwgV9CAuMGxVziAPC6BC7zB/6/RaqeGVBli/5DJHyGVpyXvwwlkfNNtIK3Dk++ki3oOku8
bVKeRwH6lgvDyrHpnAKrsuzYIfqfRG/nkk6OM1UXbM95fSUI7XSMr3hvM9Fjbmy8exI/YECFc/0F
Cc7uUAX34D1q3nfakbhCgGDSLup0YeW7GvNC3h1MujQwclCn1jXHMjxr/U2J8f2WnOvUiJAadZiR
9EOMJ+VtxAY/wuwNnBUfM+aqgiskEOai3xPtocaW54LjjoeuPPHxczpulhvQYQBq8InBvVoH9TFU
6aiceBJ86JwHn6xd0eesAqBJTeMrH6swXzPQMgFEFxv1/2V6s3aXHGiO5ODg78gtjDI85LrBKu3R
dTu6NFjIbG3CgiS3naUxrQ/Rl+cGGZ4AChN9u5w+B5iiQH20ZFmwEIi+PbkAL0ArUvDTn3g7VJcx
uw8dzFn1opTUJWCrgUPL5ZYVs6rMIjqZar/fhp66DcpoJ0e5CaDT9iWlylxO8QZiscU3Ui1t1qp2
o96mNo/B+uWl3cUdVgVKYeSLlnCmMoe68LfIxYPVnZUOG166NZFdUEkMbTOfFG0wnVwloyO0lQmU
hrClIInSgYcchp2wp3eXz1yhVrPRVLBVv4mSegyLRLCXL1SH0m4FjzY3BNleYHwuqstQnYdecs84
5sUXhTQc7/jswmvNyV7k/4x6XObDZ0p8G69n/k9w8g70T8W0PCiai/sFg4z2zxINOOty5RZ8n1tt
qWIv6LYWolgJKiGRMT/6lDkD9hrxo8ThWOFhqU4jp7/ZvhqngUxkbgX1UVbFLqvTjn06EGfBuGFd
A2oB4xGlySD1WFsXN4UaxAfB6dGcU2fWSQoMx0OK4sOKt25RshWA6MFKmjjgFmZ1jiS7rB++yU3C
WT4+Iv07r2mdCCi3rj5NCC6iTOZZ26F9QeNjjuNnJ9A+g4tQn4ZOFOvrkacX0wJWwILxW5hHFHu/
/deW1qzxkPYuPbCptHqpxj+6sfC738bwHdPHikLEW4rrGOKkvenbZ2pWyJ2BBQxkqgk3ue6ETKiy
oXxsoEvBKkZrKysapCyXCgWzu0mtt9cs3GqNxI9resz7ZOnbUK4Ck4uBHnM6a26+CTw2LkovMnZf
XU6/Wc8c6HImNhIrS0+aXfUWStJzzBDrw3RFUz27lmVVsbmrEWjZPf6JnN1Q0+obJ+NUskcwV8we
uNwShe0UnA+jghRQsaKs5oFWM8b5LrIY7ncKuUcl5nXlK1zGB5ajFGjPE2sd2mmyUyCisvovD73N
Ry84RK58j6C6BJ7l4wKxrv5AXsHy7zRcBBiBFbbzNpy1Cne37bn4q3TnKf5n8NwGLEnKr28ax8JO
Nr7LzyBQO0KOXCEi8SywUhQyYyXrarC0tIuZNwQNjaXfI281drvMovJhcSpRn0SOeSsL84PUW8tt
qF1ZhrdNh/pUSvO7VoIrTbBLz/bXWoNgEI3cfqaA1TgY4RIQClGP96Ihje4XzV51g7dMS+K5eWPQ
NisouKNCD69wEMYG1btIL/uzhfPV0mka58aqHdI9YeytVjW/jW8RJucaUbL6ynNn3g0h8QSdq6a+
E2n8UaqBweplKhUsDn5r4LIpXYp8+4OuQRKof3rOTKssRpxCCdRJ3fupMuUrLhHuC1q88G+Q7/Ga
AlxXgNvFtSn7K5qdT3ct+4Wppu3WO8PBIrG7SI95n9xUv4tZgMd7MBtkPgVDQ0PDgF4i+IFMN1et
o6ykAjxMs0wbvRXBhiJovPHTLNRzOqeGrIFIkQ+vwsnjva6Tep9ATsuZXcnas4Ykr7vA4qjiPx+o
MzNpuWrbHkgQ30dNf1PN8JoWzjPpoQhKcgQgH/Yyy26GKveTO5ghuXI1GtTjgIh7vfdU1hGVtumD
8AdPOqxyAIFIhBDWaipvSNYc2ACe6CYhbM3hAlaUdmTXaLdhd7QQ2SpqqCyf737h2Hz6s72S2yfd
k792zfPvKK/ev1XDNOc2Fz0GKx4g9cM5H614R0v9LnWxbveSP1+6tJBB89j+62tr38D5VZzuKqA4
z9yeUyVv9xqNGwl24oQfnmR1myPtjuO5ZDkUa8Za1M4XQEEiLBTWQOrC4VQkxGmQ9RM//ZKO/0w4
dWchBi6+xBUU1zfA+UdtVHhu7HwLEYD9YbEzRLCytGhberS0hCBpEQaDmyWxsco/JM+jb/ZHObh3
cqRG01wBp9N1oYB487lb6tzx+RhtlgYXOkaPjct2UwV+ayAzG+mC68fonaHZ3l0N+bo213XDK3ZS
xyL6DUp0xuYmy11VsNV0smMdWuuk3ddDu0kycTYMkpSW94g0/1jFL2NCQU5rfwO3MeGvrIk2kfFW
G8SwGxSKjOtai1AWHxJsky60uIFhzKaQfCq5jfGfSRof6YoqGGeubZahOaY4hF59/JV0/8a4hTd+
yI1vuJtwosaZYOUL5WnTNRQljehabAjJaeFIzVmnZ721LBlAIoFplEm8JS6llz3lRC75En8eE0ir
JlsCrxSz+izxjgm+L1qkLMo+JLPEdidlzQgIjZpMfFox+vgo7LlU47mv5HN12Gm0uUU/TvBRC2JP
3JQ5zFYKVjOog2xlBCAT7NVaMZccs0FSLPvuVbv/DPcf6DOqxpdueC+TD0oPkHo67lk4MtvsIESE
0dBcCBkc6ogDpkm3KXjtoDnrU62lCZzIF+s4s1Y5CLJColWqNJnVNsRYyAA0O2itxyqYljaKWylF
W+lQrE2gPTwATQkHZfiGyTWzHkI2p8IIVpH1L89xIwsP6fcPDCadO+EaruGSqhM8nMZS90seNYzs
oLF6AEFiOJT9S3W9o5ayXE7nJIcP8ejvEmPc6X1LLYqk7S3nVsdOTt+Znf+pAZdmBXEompHdaU5d
2IBvQwUxp/TsKQGZhz51ytqBdco6pkY2IEvYSRbxXYeMBNZQGtbLZBYjSEAji9nXd5UTmN3wogsG
EhRgB3JnySUSoQUEyjzwxFxn3i3IB87jFHXVUhcV/28qv8psOLW+CSbHuegs2puGaHaHDNIJ7hoS
G7ovt5yaF0xImyAJ12Wes5HgJgtq6mIibkYu/3a05SHvL1F1sgDMzbxIXQeS+IevnmrKtDmjL/pI
D6Wl7CvWH1bm/lZYgpTRvTGA+AT3Vd0B8gV27UgimqK+YoPhOC39P8XunpQR7bVRv9vhuCOCenBw
WlJ3AtWdlhYFALyjXXIYpHoBWdjtN4H6JcKjXwWrzldO+dpreQsXG4ilV73PTl5mrJOxPo82kjY7
G0/zbkNUwz+F993ah5Cwf98D6YHk+cgJrgRYcyJsygZNN4DVtg407ZxLb+8R9i8OxpiAfslPsqvx
IN+9EapE030R9UPF0PjeEm0gUZg04dboXHTlH4mqa3cr9sMnPWy2Sm4uLL/4Uxtsw1HwNjTpiqn0
zB2v4SbSKPj00elsR30YtgbexdzweyJIqX+qcE9DNMybygCipm4sACUWqLVY6M+6K19SipPVVXv6
MCkJfvUJHmZdP0C7pFC94xUp32zLoc4KZFaIsxr7Vz22LxZFjOZr27mJ0NhEvUL7RHIc2UBD9gFD
59wzlpNV699qdFkrw7XkkD72ylfZfjTtcByT6p6340vVo6OkjYn8PazN5Fv2l4aG06B/V7jGxRUq
Ell+cMzZUR/5BMX3mG9uHzClZ9HCCcsbPDPWOEHL/kgc4F4B0aVPvkmWKRAyoV15Xle4oY6StEPK
Y2iFxrfb+0iOJbyY6EttxKyKxCoIomuje/TS0vRo2d05xbzOGpnLUEfsjT7hh04VA07BU6+k92b0
3nM1uFvI4BpCHbSfbaY5f6okQ+okTFU5EGEkJOjcJRFlFWKQd8+k8aaDVoIlDEWjOYmCRX9MFyJ7
+SK1geRHxxZbcebLbyfiIw/HdcGKx+E+we86iUKABqz+1k9G5vEObfnW1c67V0fP2q1WZWD81AJn
TlwUrxDLAOXkq76ujxAu6Se2vZPl1ZfB0ucRO3i1xFvljPtqWiI4vMP9+gMThKo6G8vSPsLGPXMJ
40R3D3VRHBxz8lnUwSwgYOKaq4ZIcpba3syS5Gswk2xD1heUeSWkC5pCvEOXfefltU4JbJj9AwbU
s6SWrpDpQzn0XX1yq+QhSm2TFR2fUtxktfZdpvMw7DdJYWIGacS99G++L38YkHA0tktz+nHTok54
usfbVtxxNn0N5hFT4qUrqp2lJS+dbxKYVoyE62q6sUGn2vijv08GPmyD+gM+dqMEEf7+U0frSAXY
KWnZocXRXp9aIiycsmWrcS0I71WqnQqpzZNOrru6P4Wi+R1kfjZTZZXb1f9WSqxj6KNBg/ac9gZt
Sgvb5/pfO58QXC7GpC14lFFb/YfmiHOu5UdzwLwJx28YcK4XH1TNnXWQDqsxITvlZgfmikA3nvZY
Unvlolkq7dotpqnD3xeBPMBHggORzhvvQLviqkDZ7BQOIIgMQaptapwvNfvUMkqmGBFP3hRvSv5l
MVwg/a8g7geFBx7Wj2xXQtl3TBGifIKbBxr5nqQoNaTiAqwYAsMAj6yWflG+QFk3BIh1w1twYi1n
YMi5AM66Uqxq4jUqcmqGi0FEbKjc9wplSiFONxgtURsYJjBL7HQRTPiWBkqj+KMYllHh0+3RYBnC
Br8FDwbzoMEJYYG2LCFoEndEl1CAuCRDT78YNjI13HQglkLK+3oC5mRrNiXMSF3Dj1Bg0X1GCZYF
vjg3+IAqSL/ssM7ikiajYCPbn7IeFh1qeQmIrMGf1XrUzldsA9k2GZ47H4cUgj7NkOYlOfsxU2NX
78F6bDsRcCfzYbtVRExYNzs5/jZzOWKOqXDQaRgeHPrgksLZKsVVEsVK2kdfnBWoPHUM0Fb556Dq
1fhjLWHhjCJLOpWE9ES2h2Yd83oZSP42JmZw1spYzHwDDDEMAWKTba9iT6UUfuothXDlRmTNuCCq
+bspnLnCcqzSmwVdFWwDe5yc7tIOgnMctxulQkLrmh1j79I/SbyeCcfK9AT4sJAFnFSVICWvkcVo
Zz9G8ECnwpq3ZDrvB/bf6LpxeXXae1n2O/pBVk294YzjXsU3oUVlnCyKFAvURPxjem1LgTysN0u7
wlQGNyJir+HA8tR+B9K5IyVXHImmdcUuYXg2+xJrXbLDIUBWM+byH518N6ptpNuHwGx3+Lr1D5Jt
K7P4mX6bbpJLiZXUGPizcw8TSAeD6CPgUsA9C9Ghcmw58A7rb16Js04c8DfOMmLN9deA4UkNEI+t
b5kz6LUpG5Crn/EBeSbeHbfGWB5BH0B47LcT2lVPdq39LZRLI9f8SiN+QP732qeZb/T2l7hIpX2R
j02iD0kMLonP9OXqAtDXDTgTZ+KqKOmp4w2XiehIWdkxJFRBnLPeegGryEqeErd/AHDCxlIeEY9R
FwNH29OXjGsHi8JNVcQGrDkz7KcofgTmpGznoItZ8unK8+iO/4/dafrJM27K7DVgodXMWxW1ANc9
LF8OqYSlI+f2eLZ5JD18njb2AxRIhukOA0UeDQsVy349PAX7J2YFlkWPYqJ5p3+g01kKPUogURhr
aZVFG+euimUZggIkU4YbDS3UqjYAU5BfNUzZxgn+XQInTZ8cUdJbSKxkpDsxVW7aFKds+e4RsIus
l4Jrn9gz63eINbxKajxJyXgISZiMJPklBDdB5FqEGmgMPjRkAuC68EutRRC6q+lAoWZ1aeDzqNRu
7WIuQV+VkAYM9Rz6HuooWz8OtLAmU945G67hdBHV3EcPPibFtvN3LWh2iYJdEPEboSlI4D4WjlAl
HBi3cJrrB24+pmpvRYWAgNwtAOG5fT9XUZokHryxYOsTQLWsSF9h8xz0TQoTxsadY/L75RRoFew7
uirZubDQXAnwgjhsgDIKKmtehIRxCCX7ynuFLbRnSX21Yb5GAxdIUrScj8hggNqS1aiyFMWUq2Gg
8HhXh8iE2G2xc67CEJhChCxIKIJqrwKewQAmqyWVYsf4chPAciXrgeBhJuR/fSjoIkJp8zaRQDVI
NkJQGdVRcRLhIOi0j8FNj7wxllwa1znBEt/MV/oeAY01GZeRVckyZgzGBaB3aoRL+LjmSaG3FmaF
Qe5mGKD1AarpwmSbJsa65I+QWOzGMC/x0rrSAnqkpatiC+GH0MnSbjF5SqMy3kNrWlne9L9NBE84
WqWx7ohNeZ25nxK7tF/vGo0wYkCVRZHRG9JBQVHpzsIei6UYJiY1teza4EkSalmOIKe1TY7HVWrt
gp7zhYm3AX/EhvIUstbVjF9kDeqyCSsYo8qC6+QafOgNMsgqbPAX8aYPu2gLK3ta9cbOu5C/acLO
oL06kxWYM9S0/wk0Zp78In0TRLrqbMI/z9H/MPUPCzMj/x79STCZXSVXivpbJdy+nLcB2Qgw4Cr/
rmHk8JA1tBlY+UdbXUEZ/p88wh1jA7pUTe7hzKLUkGPPJyYD35n8i5Kzi33FiHX4pBvxT+GOFY5v
gXJVR8y+vIExLO0HAkNBcs3d96S5WMpP4AMxxQJjOfSTvcuMXwd8RGFX3rDbG0mb6tdMvEfRtQtf
ev1LZXhafzjNqzTeRwRbg7VrrVClFD1BQbrqR8GdvMVT1bNSybB/d/JiyaMWrXvmKS/6GvBoA280
HTIca7U/B/4F7DgB8lmEH9rGbajPAL13d4xVRnpR5X3UX2n8a5tQwzPYeTBKr5KbX/8WhrTLrmgq
HrSHRplsB5vEwXpaQn7Q2Ni27i+XNjPbBFlBFK6ZezGfIIyxUfvbBDtOuY1JIx51bLyFX7GW/VhM
+xkJ4IalkQvvw2nfohaKzFCtjEHHAAAAL83WPr0cA/uGAWNBNvLKIxoWgoJxEsIjRnn0Lj29LpYC
0MeDKM1HKShsTMQJI1g3f6h+PSdCuFI9VrYJm0SUDm7Skh+Dh8SoJ1dz/JocwgDDwTjwXOnWrI7e
2+HVCoB2MFkybnMOEc68RelO3zKXi+x5RAvTHgTmXGXvFSu7WlbdX2T/Q1BuBYvaab5zUG9cjL2Y
ZkBmY8XEXY7pcJQlvlM5zwqmj9bC+motprB1nJxG0EWdvgQQ6Y6rREVvZzjJKCHileFTqdodgWry
xRzy4K0vv3jlKvaTBjc+6v/SAAjETYt+RuOu4og321/LgAxv3vlxGuNbJq5t8VcOEMXPrrtN3YVA
fvEffRusEoswMa9eseEPkg5XWR+CqT419MDMAOpHq1BeBSs0ob7F4XuxDOK723xmmGMAFHWEN5su
AQnFdLFzHJMf1LG0N6X2brG4b4przkySMoJ68lkwD4TGvFAGvCtfLktsGys2BUYz27ryOHbiQtUn
PgqQOPE9AUYyqu9FwaiNg4n0T9Dh5vYuRfev09hjZ3uvPlvFdcTR5gbwP9DCRcbIqbPFJaEANiQo
JisjT8klsVlVVxht7A8Lc3jhtfTSYpO0vqiknwOLaHh20xQ9MnxzxSdfEMFw23/lytrLPitcaLXx
7L2fCBRFwUokjL5RpBZNfDGbUz3dHouDlBfpXANz6xmnML7w9yRcBcUuMc9483sFA44CKBxbockt
ncA1Hx488c4UizJLFntMjTFWz7jfEgRC4xuXQh22pvTPruQq2nSbGK+p05GaLJTTFPIbxbZ3ssf0
XxWZ7MewYseNe5KbKHf1TRfWnLrDEQgDkHS6J8JbV/KQjkReIS1p8XDQI3enx3gzTHvXJ4egp3Zu
+Gfr2roCCUEx1kp2XLU0g5pRjeZE7QDiGfifSjmBBgYMTAtAdUsDoZiYa9eXbIq57RQu9sz4AjX/
BCj8O8AD6oco3U5ziyLtyq7n00zrdT9FssjDysZe8YYtU7mN0DZVBCdXAnvzin10ErUJeSk6Ox0t
HKHAMdp/6LV2w6pPCqJ/qoFOZ8mwgv+7aZNHZOisKSEKFTECZ742uvhGVedu6JSdMZWLBv0+YazK
3XaZTID2ujgM6XRZ47iZ+mJ696PgpWZHhO7kcHBkRa8ScY0ufgkzeKPd9NrSX90RMxM2PjHdX9Px
ucmQr1L9W8HI1tHGCxdh0te00do4fkfayt7lALP8OFuPibX1GXFsmJMAMvCjOzvA90robuO62Rqo
lo4ebgKfFhewgyEjn07VSIGoDSLHaEhYKiarp27cxK5/t2ySeEb20PVemelW6xB93gYNC9K86x5j
xWYyYOtPi9i1Nfgt9Vx/2BMPNiwR7nw+ARiP2Heyw53MXByO/bKbD53EKlJjs6WyiblM+ylp4rT0
6Y5SvUQHJUu/FkbT7qde18xHVUmD6m4o5sGWzVqLKrZwCmQU48QXuY1xyhSsDOetCoN9LI5mVn4K
td2MYNOnxGU2LYwmvlZncR0evC8JUW+gSmoWCKqKDfuSMOs6dDzwEhjPtcFg4cNr5AoOVH8BMv1A
vPHaaR1sqr82aU+JwZqxD9W/FkodI28JNlNVsn9jzofUdD8VRjflxwbnMdIfVQH66HWaiKcoEQHH
rv9yq33ynrnKm4U5z8e9VtflmSzTZ0ZspMho76b/ilUgawGSEpbQvnsPUpfd8kVXEYsFtAi/P9Wa
djL52uH6nDqnuwhbvYTsCdsYukh51+X4VcnwQuDjs3w50cAsyro/n1wSID1tv3mDun/oOceMDLoo
N2v2PXvTHW4Cyr5jPTo32vjNbwItrHSVp1Ddi1mlN4t7IE6BpW2ne8sjYmmvrRGdvmivo22c4Uoe
bCM+DCz/BBxYIekKVXcVKn8ejQe/HtdFm92g8tiU4WYUnKtKgFij9fcoDl++y9pUSkL2OppxDq49
4yrn5PqSNMqy7OulQe2F56wNGNMpJpo0do8NXt5ICdY9bbpUDgMZ96megEjdFaxFSRlwsIPYuKgN
VaD00ktePHRqAQtvZqX6pyUrD32ThPZofOc+4KccZUqyMCi0ZhMHDMLOmwQ3UidfUTtsR1w6sQmW
M7KXRtGsprthCPTFHR82KqvFNpffyBq0gxqWFyPXnm4yzsf4YbfKLma77kK2GgLM+MZskahXw/mM
gYSBAac3ICLlxD4UTCcIio2deWdMTM699EySzQjgFH4TPFpYEVQRE3UBwJCdHTtj2sfNJMwHV/AB
7/759rADtosPUluGjdyMAhehqaEefprjucc/SikR9uwQxqnwuqvlR1c4oSewKhsqLlXMSO3o42HF
AN1E1EGGRDIyuXIVxigGib59xamHNYTOvzglQAPU02DSikGzY3jOM0QmeCg2pMV6w1tb3+SQQUMe
+tLVLzF/GbZ98S33kja490Fv6YmCgZ0F8st2gmvAiAt7cge07l9Mz11TRtuMDYOU5kZXysMATUCf
0K9Kvk0NrmfOMG79yDkU1U+DlVeUFnGNdCc8jywCUXLVPrq9cbBe4cUOypPOXyDZrrQlQG83rm5I
UqLUPytczQW4vz613sdBe0aq8i/o00sgxiUIOedVDMnJEsk6lTggaeWybAQ6guWZFuxyq35ykTRD
mEXbCLsXl/4WIpjzphdLbkP8r/wDIBUAZXTNkBLCsJRfRmc7up8+B1IerM3mRgNwoR/JnnwVNAxW
B9FttHoXRQDT+DgezO5tzDm0NyBMo2SainyOFNAE/i2onnH8HQJSs/irySY1PsI+hsNlOIS7giuC
Z170bFtjdeX6mi0LcQMVNVLrZ35L4o/lm2b8DWU0i+pLHH/W/R3ptX9p+XnMPliB9Az35q1xNmhv
3PnK9uV460zbSm2ruDul2Rageipv7vhHdfjXkd9kverkHwK5wW3eDf0pazCHDHjkRBrlB0wTx9kP
gStsrz8JlQfd9OUOVO6Yv2n13ZSYzz50QE+F/uOaN42PLQ70KVq2wrZeYdfIrmMMzOqtlh9M2Wb0
Rls36TKGK9KFjvqLBYF1aSvS5ThJFjgHE7KIXcpYWb7zh2+jAyQ63mZ4knamsnfym+2Qvzw2NObl
l6QiWkvopua2VHg+Mac/shLLsd7CkD9RKDc3oIQngieXv3BjM/ZCwWteFrRIJT/rygHGhhi/pNjX
7YfT7QIGP8ERgfCnsMLu9qm/64cT6IwKIxebyOTYEIUlk6r/9ZJv1XjX0yeo6RErYXRwmmPRnDQv
IBobzQz3N3LdXUqaifnXB8Hjmxab1YnlOqfDkPU87T3Y0iuYqH14g/Qy/Xj5eBf6Ngzwk4KOTPBi
lRn0+wPznUpw1fy2XPbdT63e8pV13l7W+xLwtAOa5D3Ifxr3c4RM3HZPFS2vyakce5nKoZbsBi5Y
ouNf7hawNJv+6HSbzFsp9NDTmS23oXEL3BMDfUqE23KAPXw7xT+Nax84C1N8JRCGtYtfncxxSWyz
DGk24QR/K0ok7+bXcv8M+VZmNzqdwuKBYK/5P6l+b5iiWS/yDLgor45/SxWWSvpnZh0Drs21D85v
+CrMY9+c0YZTC2bLHAZpbRHKfPDQjDHpjTdNHoUO5Z5Q78S+u3UDFvedP/4LrUPm7jFe5Q2qKr05
ZxvZ1n1yewm0z5hIc80T1yOw5ykGnbMH+gqdC5nnbMrPgd181idLl1BBA5KItclM65O5mf1O9+3p
nOCLB7KJSDFcvOI4cNZDdY9a8PhfmfiKIMVML7eTwvHnv3u4iGkOwi0TLdvsmPar0P7p+6en/8b6
n+3cJR+vHsldd+mvIZ5d0rkZcUX+ajvAXeXCrjF5lU/dPyjQZuxFhA+bxLsyOaKJMoYX1wTdsmn8
c9tsZX1Kx70jro12cu2TXT+y9OKIZ4why7OMmUP0RPPeRHIB+K5YZz9Z8w8pB6NGMiP/8wOwA+7L
hToSQR/WkNJhOAH+OYb2b5Xu6GhXsZCql0S5DPobkGeuCGyre5JxD370KoET+AcaPxK9fK/0NzM4
1sSstXRFaGsQ+IKOdofx6D0M/jzjjoBiExyU9BjlXzpqk0mg0kRzU9lRoirBzf0V4tIHxA+K9wyh
lJeA690H71TG/8R4NODWaM+0+jc9YGRM1Sn7pgFP1f5QFDsCFoP9liB2B/lMpvfA2Jn6sapWY3ti
09YTMtfvEaEB1795xS5LLt6AsWdRyydVIODBMcbtNRadpr53GNq1reafWXz46LWSlEF/aidwASHK
RmL+7scSHAq0ntQv7EWiBDY1ztY7jfavwMWljJHhMozE6gb/FXIhCPQIzyXVRlPvMtdUSqeFc8sU
+5Hn4ZeSVN9Dmiwlw442iF+HSXPhta+E9N+s1NEwXJaLgt7fkQI5lvTqpbcZj3sp3tusw3cfqBBH
AjDjruMuKBGhRzuj9Mqz6dIuY2eZUdJZNdlR00tQVBqgdi3ABAtQm59IpSQsEMp4AfnexK07odeU
7jepSkxE8LodI7SWhSkwpPvEKNiy/EH5YBsWphPqgN54Ekg23vze2GgOko80C2RckwxGbMZc5WJL
WfDwZWu7KbYM+v4+RUHGr75WZHWxDbmIO2Px/8KTug1cgHXF6jNcjRkGXKcJQxQOmw/aCB+PNCtk
8VGu6lbdpdSoIO3aF9UtWUeVQGfGgbtV2a8byx1OcFxNFWK/FSMYNwPu/FTBv453nG+GtfBlqK+o
aF70RdSsGsmBqEdcoMrR+820Rl8lUM0KnSVurGzdQYvAsYiFjDIoEKpNZNIMB57hW98a+0wNKWhM
BXq1ohxMhiiWpRnTILd0+jJ5MbDJcLiH0a9Wnf3QW7u5S0+JoMnSRdRtq2oi+wQfkoh3MwyfhUKe
pZ7YuFae90wbxd5N8EoWAUfI9POG0r91KefGuMT7oqtoGvd+HMRyNQcgZ4GWqwDg8n2Ptl0MdEkR
fLUd++u5w5WtbyAvO/3A+wF6BY0mymzQCMGwtd9HlTlsmtr8q103p/Lpx8zSidJRKnPZquF2pPp8
lXYlru8aiZ3GNsC1Ua2vUDpz9d3UwHaO+BCkpe9DrbhVXV3eND7grJXBxZLu6qzy24JtQ5WP2LMl
Ebu24BVvculsiwS2gQK6FyfrPGxIRVR2+pbjChL1ayQQFBqWtqYbkVNTMxYh/tL5IIpqTa3Rcsgd
Sr26eMUy0sVwMql+03udjmh0eCdXV8LW/kodhUE6FXlEZAF+Z1eQCx4IKuutcrcU7wyGJSewSO9a
7uUnN6sqGjLbtV8+mxFTpeOCHI0yM99K+riG1lWOEUwBX9W7XRwx+oQkgCH7H4RBVix1YozkIa/a
VO61ejgmk/dBbX38pmW9NhVu8F5Jy3uG5E32hd0MRHqqoKpQX/oihofTE8ruI55YE3WnqPBMGDWQ
O/7FzAehfRgyNz5LOX64Is1XoxutVcU0Fg2AQnLxRrr1cs9eh5JiqswNaHfByzkbCn6JLXpmotEA
tQwMzhyY2fUsu2wiqiOXpa+Si3aCV5+RgwJm5OCqidVrK0as9OOtR7VbpyXLZEsqH2binxm8/H1f
dEBYGtIjWaSwxmg0FD4wZ51zHhwABP9xdR7NcetgFv1FqALBBG7VQa1u5WxvWLKezZxBMPz6OdQs
pmo2/Sz7Wba7SeIL9567NqC1VBSG1FXhOSQTixokeYTDhjB/aC5c1XInsgI6f7F5qwPviXwZvAFF
eWergF1Gjo0gtc9One9LjxWTH+TqmPWY0Auk5MrDtNLGHoZZSaxLQ/tk4qt2nsx+cuBhoMfd9xHj
rslbx507B4iNVfPVu1N5VTeESniixz2Dyh9yfrIjsQWxkSWLo2YUponIRW7KgFeyc65Kcco72iTf
RlBc2BoVOYr6YOzBqnXxUTGuQyrNx+CVNesENspjG7AjS+28GwjjIAYxO/TWx0URPcwjEvlBL2Dy
kVYB0rY3dqnR0ebrZ5aS0SXApB+ZrLzkVfDGlXZNyfaPyTPA1dVjPGqnd+D7LhaE5gHg1aefD6yP
9Ugl4PwXQ5jxG3wZZPDcoK16KmI+4zxfBm6g9KZUYmJKlPzrFAauYWErOSNBAD017jw6Xzmap7LC
QpxXE/S46CmqYLqJGAsWcwse7ggUSzKlD2MXvucmvY1dcWHuJkKe0lHTftrJewUp9DxiohuKeD8p
RwHO78gV5c0NRvB5g4y+S9i+196YnxuXxZdgNoFaKHkYKk4RRz1myp4XVp+ALd5yntm7ABNQEriH
xrAR0Etyq6aUYdKCtoUQed6yHnsjq7TSFK9Q/EkjCdZv7covUiq+Kud7YoyULwHR9ZAdSBnuD6qf
/2336WSXji86KMz6bggy9yZzIQqMhLi0ZNHtdOg/hgmnelhawqNL+PABcNseEiSOD9YRPE6uXA9x
8JC78rpf6/cNOg9hGa23lPOhEERzJFbto2xbT6E3W1Mm4/7KphSJxosPbTqafcpdX/2XwX1G4AMl
fWPn5ZX3Wa59+WiQYs7e/bSW56hYvtNmVMS1MN+z8bZNLSNyF6rEP0JN5dGLWahYQpKIzlTvVHJc
ijyrYg7pN5eos9bbMqm444991OGvo1dsu7+VZU6bpG1wnIYLG1xU3INmI4/0Mejip0WF1Qkhe8gJ
SbZldViG0PAwZO1tyw5+X/0YdJItJMmlUQZTKg+GhwxVL2yuO+P5gOeleY0NbKQU2hdy2/E2YgVj
XKwgG4cT9HM8sX0cPi3WExbtzDrvEDA9GDquMFzpc7m/XA6ZibIw6k+xpXMnic7d1xV40xW565L/
oyHj7LzEK9vP2OXdFMp9yUKZ3jrTweBrVyGupNCQKdZ6eNNYSkKSHPDLdY/ezPuojHGv/Dl+F6uz
sy4P0zElCHAMEFk3DZ4/f+GcWvBQh9zHsev90nJ9aoSn6I3N7aKaz478j3y2aEZS3LjiSUdjcgQ2
z1vGVndhD67H8DtxomMDfvamzWWJHvTVxuXZN1iZprTS3DycCah2+XTiHm4YehdRBZSlmLeSHH8q
xBvW/hrjANF06Ke4u2rxUtXAC7yh/68bNsiO7R+rJZj2DmVjLgJkRlDNGrK+isq/LnU/MbyBPjtj
2C/DzyxUoI6wwyCXfY3WHLcuY4aYOet+iPLXrNLkbGXt54BufD/8oEV63MTOXjbV94KNK5ly0Okp
W5hJO39HEb3KqLhWDTWnCikOvOA657kL0CX9Gsb82ZNcllGEvnv090aNOeapl1hMeteFb1EOHJSc
l79L2CU3iwEjx3p84zPH+KIKRqM+WxDeJJE/BEW0peABmp9DwgHYg+S+jwfDlgSzRioih8W9re3w
Zc14X+ZvzHb/pok9ZcLekP528lHVaPnidBhmZjOxPPY7fMfjXz//FxUug6+RlVKDR7vYpgYRqaBj
WH5WQfCGhIIrg88id3E6lk3DrZrjFy+Az6qK/CwLbMvi4QHLIM+jYFlbSBe293LElACgmVWRTZdz
Qvk7jDTkneLTcHV/N/uoVfLEvPnEwRNBwOgGY93JUORBlJkcfCesA9hB3tgthbiEprK0UApD4TJN
jr7D7bfVE03AWtDaT96+WQIfFw2WWI3CbF+VxYMfM7nMK+nyi0bsKl/drZ5FsyMJ+fMKVEYtB3me
0+Sz7iX1hlxdb/kLdgqLROJmhNvQcSIjib2uJ8Ulca6p9sEruS7J8xG7URfCVjfg5JDkKCoPS71e
3j2vey7ba479g+ynv2EJVzu5NysgFhugwzR2PKnav/grSeFdYfY//0ezfZu1yR/jfHkPp4auyXQc
3i7e+QrJwRyD2wcxztZGfk5r9JUoztmOqfgVc9o1qjkqOoy5yzTcIH/hgvXtXQm42CG9RrfoHPIY
G7UQ6mWosdG4S0399TgKtHfJMA47R7ZvaUtpl7WKxNKyfe0GMEEO7px2JHwwEDnpPAoHlCigZ4TE
flYVprLG5K8BbSs6nD/VQrud/ov8cDr2LsDDlG5yINtpM2DBqqmDcxB2M5SoWh/JAb8ZxDifvTbF
um5RdfcBs8wIGUY23ULoxmLQTq9y5VJYTQAOdp2QpntASALce81ige7K9UjzudJUTN8x4/kkRbXU
8ShIBXI/mMM1zq8xeY4Dq5mg5sdBVzla9oLNdGYRwQLUCIM3U8j3aMZxU5PRNITVw7QF28Tl+DHw
jOKfjeZlVHyQ3vKBaJoKh70oAIDHScpvL9kU7ENwW8j0LU+ZDc5Jh3C6wcwP6Ycd7ySOLt3n1WIR
48TJi1eIDxHjEM8SD0Gcw5a488JvP6GaQoSBFMkA1pxj2CcMKXZDmeTXGgOmMP4lgf7IAAJ1Za+j
6GopNkeOqk9yWGGnta+kLO+ku341A80omTXMdIKzrsdrPU9AC4vR2Y9QolGoozTVKG/QN9aQAAqB
LQ7696vTEMPJLsJwFn06GyKNeDEEyorkhDh8kiLnoywi7PFJeswhAaP2CqODbZZLO4z1uWo7HsI8
K+bhFkQlfAWV4cde0uqCD4UA2P7G4yJeciYQfQGelXSqEROFn57sWv43u1TESYD9YKnPWTn9rYmt
3EWdIk26eCja8sVRvbsv3He0Vr9M1r6at+qBqmSj1cDeX1JkTSGJUwwrj1OItNqNCBCkw3tGjPWv
mNMEf3//ZjoGt6W3V0MIbDovNgY0pwAzZfh2f2q/vlJ9eFxy/61Fv7Xm4r+wRz7tj811rVBarJIT
vyVyoMp4QrfTL6dh2kr4O9iIXkynwQTElIwIsuRCZeGRvK4FmRcV1bSFT8uoW7Bec6PukKj7oIYG
OznerTfMZnfO+/SVdh38aZKll8T1jmGbK7jB2AgSl61IdsQoCDGL9DAmGU33aD0HJ83k6wP8tYW3
h3QYt3qPRqblGrKE6AiyHHWC2MXuIbB+yqAZj/EWlNjjMFxLag53fBvd9JZDXiZIFWzIstHrPYOQ
FjRRuWxCNZ/RzFhrYh3gCs9yOGUWmVsEub6vYnVyyhSOlSHxKQYzvInj8JJi7DE3Q4DAVUAxMXQt
U5Ph1PHN8yqGhxZZn3AJPaByY7hV/Zdry8y3u7Vj8ncy8k9F1pJjAiwB8E/ycn11tPMKPJaWoU6x
FDlovvz+vrOgzoIMY3yJo2qYYQsKfyU6Vq1PY0lVTUQpy6g0OrlcJ5TK4kYQlC1nWMIF9VzdZX/G
JP2gm+PfkBk6DM5RI5ubzkMdIxwCktOCs2/aaC7NMXFIOVkS/qwJRRsLCC56Rn5Czy+l6e5zsT5u
Qrwhmfk70AzkY5HeZOKha8nMq2v/nCfjax9xv3d6rG5Jyt412mWLHYYIZuZZXtUtstuyyKg0IiCR
fo2ooXNm/plkTHVFeOJk/IjIujPCe1q3eFet0hcchlgHONY7tw94JNR42BSpCKEyA5U9NxZlLclk
JYKPF1WlGZr+9DHbtAZYjYrFmXbh9idFeNtyS5pfrMXNX9LKYCJVxh6m6LkzPCNM5xHiID/ChCPI
d79IJcL13F28JL9U8/iHRwyOtQJTBrODE27IE4K67zi2t00SJrtwsI98FukoPiKCwH2MwyxJITFi
nwR0U22DQ0r4JJ/pkpISZcbwkLTquGyxGlX7ttj6yQwYTDLpYl11PuNU0npp/jKmaI9dN7+GhBkx
1+bpsnCxtM3wG8NntycD8xvl5WtvYPcuNRaHTBFttiqqnFwz2S6n8CBsm+zN37ZpHl2hb/xQIN5p
iH2B1vek0dps7oBhJ2MP9RyZGFMZ0m1O/YeXqfVsFDbhegLJANYVKoTMGENPTyYsT37bYSzsqMjH
avPEzliyCXXwUVzvhRv/iTwGRNGcPAv3tGTqFSXFP4Iv9GGZ4NWHAzmBHjrslGyTK5/BiUhoceNo
hs7Uvo149l/X+TvUCTs7yWi42IJDZjaz1qSfuZdhbGqrlQEzo27jzOQ3EycG9KRgKmOTR84qsBdV
CJ1DIt/qWrXs6jH6lS6GSiyDeVtKfUwOLknBiAcpJVpiVNwFGOoECouJMKkbOXQBL/+2buBdKeP8
mWzeIyfbjIKM3rvAf3eS5Imp1h2hwZcq8zivecYwZN4bMEqzy7Hkj92/3qod0+ffg18REMET3mHj
XfawurYeErU2So8vmhCG3d55qgnrw4CTXQXa3iwtMqFhYD3iBDyDqVC3GeIOwAOkSQ12Mkbxs5Mi
hjxIEhTBbXgL6GbKMn9IhTed+3Jj39jd6i9/RF5/+syJtOffaI1ccMX7alGjMzR13lU2/ilk+B5k
6Q5+4IzmiRtQd0B9MjTV5DvY7S1WgDPgR39JYnPxFs+3yI32zFS/SmQOA4Ing8VReQWxs11EKU3l
so5JvY81j2HZBi+TWB98QgRooEFSB9tZ515TyFmYJpl3rNHkDD5xCD2xA6Dwz7HJfysaf6SsDgFT
E9upKFD6oAkLsxUS1youKlLOsr+zKt7CIfinY+5BuvahxtBfN2/jqLGaU30rC3hmNHAhujIiS2N7
Ic0EfkW97UTx/rHdhzTqBBg4fHXttGV1iFr3FT8sngR0YfUK8wDvVq4Icsom95zzSR/nAJxkikVR
5xurkGTFJcP8Znx4mptGhjS3f/OK0wzxQ7TCZpcxsrY2ks2RXNNt8KzVQcl/czW+B3H1XJMsr6x6
AkWc37sTsScihO/aLCBRi359dtOYeU+yTd/hz6bndeGIAiwb7bsq/vDm6iPOEZIuMSPADbRXJQWU
zLT/7Ah0KkPgH7idefyKaMBXQYWZ50g+1jn/AvjuxuPvdS17dP7sY0iG3ShkoGpcwp4fLDclGSMf
+fa5RTom0wUyonuuhtq8uexn/AYquDUNItaW5J+OOdLB64tlH7XsT2qPmqf1Ybr3Y9Nvf8E/yxJ8
DIR64PpK2PzgtCDmur8uQpDa7rqyIS5++R1DwVCHj7Zp0ViIRO1T52RHyJ1V1CT33aCHK6pwdWpc
9FpFjpu+RpaMfhLhNblk2ckSMMZHyfUZu517M9SMKBcU1rA32U8GiwZ06WGhR/4KB4lE4oVSVdRX
soBRVc6Li7T1bBH8MrREu5xjVWRwylvb760GFd5YFV3FrenZmBWc6Nmxa9guRzaCYKfYCbsVv931
oFSQRjJLmB4dEblo46VzxCA5p+UIPWr5r0XwWTfLH7Vlc00CtN8avHCv/GeXQKLkLdW+ZE1aER54
ytvltVG4L8cZhVpUwpyrvZAJSMsE8tRpvoPX1OkBjdDa/520PPsAV52E5YkTAvXOgdaIWi/nEJJS
qApzjCvzGQdVeSg9Fgi1IEB+5QLt0+YXjILPprFgqkbmBLwrrUgpYMdk89I9aiIKmLBhjap6UC69
wv28sm/YVYT6Jr4+RdYFSKkBFo7+szuUwdELWY4KoO8lZ+jOKfHXyfupd51jq4ngCagwg75/R8RP
EI15FQVOhm49MUL+VYYBuDD8ZuHcwoNzWIk69X9xPJ1dvxYUlWzE7TreD7QIU0HraMRMrl8IAqqE
qQIpAzNItidkrtvlYsRAadS2WbYkcz95Y/DRJczAHAHYLl4CMoCd7tzb+WYMQAHDd633878qycId
ov6Ygs7BtMWKUbyJdjV3A5nYWEXn68EVJwZzj2Ixw65nhojtnnxAIst2ngDa7WI65050DiqcnsPI
hdIVowcOF+foZqs5uxXSyYbV1lFvoo16xC2yeswt/Lxnp6dJMgc5HCL82gCYbjnAa8IENViSRvuo
Id8y6CQT7lnse9bHF8cw2mlQJXTdeVhIzCxnu7W33J0Vuo8sn6gf/Iqw6gkSRkTUVNU1TCGgZrkO
S5Q5vC+li0neIwM8SeVrVXObthSRZagtFtniqW9i7ykw85WfkD8aFCilmYUSlhOi+CW4i0RSuhn2
ezW8pCAMDm1V1Hu3j4vDVOJZmAC5CFfZRx/H+ZI9TouvTr4iZdFnyMgsKZAnh5hiat0I1abxxVPu
tCcNBW3Cqn5Ol/rdMZW9KYPmNogBz7jCJ6nHcYmqmOWBAA3CRhbWWkknvpjk/RsqqIU6aP+INAIj
1cVvGugMEwHe7KInC9dwKWTzArNUhZDas/9GD7xLKoNvG0rCr9F1thNGGiQGSxgDrB+z5eDn62mi
ESasSU27GgNCFkkU1PBG3c3oU4K5RfSN5YNH9R5JsyAgr/TUJx357zZfZzCd6NPXji1PNREt+zXM
nBPq00MER9wWMzYaRD2vn4UPtC71v+b8dl44Jt10eoDjy3ogeRgHD4ZrJHGQ2QSwlWWvuX76SxcS
C9W9E8Ac7FDlPTde+TQJsmRk6vwegvaJ3CqmFLxhHNnMY9nRxkwcIA8BC46Kbckdb2/P2v7J/OU5
HZCuG69+XmbvxV9Wy/gLFs0UOG+jX95QwLO3tjgqO5TF/LF5fEdnDmEf3QgBKbi61qdujF56+yHI
tAyC9ZZkEnXF6A6mBYCzUTPdNeFqTxXL1tQnwrMPsJ+0ECOVs5yZNCVs6ckNZrpIN0oWzxiQJJIw
FdsMdbMCQrHOSIbba7vC01NXhm2bG1tOTCK3ycod5+W6AZCWI98m95kPBCBMj0GinG4GbsoVJKNT
/UpZHsXl3yTqb+oxv+94FA//iojzOxyZdVh2U704KzsaBm8lXKm+2Rcsy6+p2gbKJBQbjTjIwn/K
sup3XCUfbAHhflh2uxFap/iY0NBbvbIvY0qGPCzhjwjuYiL0mugxEornJ5Y6Vx0CdJo9depc367N
29zihZQwp/vmbZgCD5UyHNWIaBKX6OhYE1vCmty4ze8S705DDeSbCb3ifJfD3K+QKzkojxLmMAWA
1lrxXw2OOO+u/Oqrzx7L0TKgw8yKAWakZiendZ9h+SFTj7ntt2PcE5H1KTc4MqB1hAidpc5ObQ+m
TjO7RAHE91+bZc+w5UqC4t9mgS7k84GmbqI17emsk8zbYWJ1Dxmj4iqKQA2wEG6zU02sLUxeRuXB
SFvJ2IodFLtvmKgoCb0JUiR1ofeHhJidZRUoaaAxO+27xtl5aF2qYud3bInaNf02PmPgOrqe13W8
WkpGeeQ02B01zeOUY/sqSCynAoQ1mRIii1ihFJ1PfpMPgExsnvvrPoo4tINTJz5bTLKDDbF4ZMeW
ULISsF0x0qC3xf2WyB4hlJ0lzZMuzyM+OZ5ttzQshs84uUuQH9j6S4avPtPRcstM1RXBRBnnHDpp
iWPE+ZvUEt6x7j60GV3KlyY6Bm6DXRSeZ2wd+usYlUyUFIctV3UL9wtw/UrALYtApAsPOGeACTSg
orMv7YJrpr5l9oyzurvV/m8EaJWvA1Jh0UYmPNpygkjcAT98VBBNjZt3e2TjcwD6gExyGT6d1vxS
MY/Fwg8flHE/mzyCmu/QGQE3aZWSu9RltFq2GbtuUb6NnnsMRL03tXkxkh7GXcACevGmnL/2FahJ
bIQd+bjRvs0b/00Rhqb6If3lNZhEgxEkAstc8TxUyHbm0q63q49S2AbBiGrJM+eKDFFwL/B4SPum
hYw4hq0rvpJ8tK+uBTQzTPQ48weHjRyXt2DNk6efF5Thy8VSycWheCvLOb2X4YSNBmn/Q6LBWdpq
vmVL0l1WBxpTWMf1bTOx61q0LR7ZHkdXQ5jIay16n9gBKBxriHtZ5+9e20/Pwmh3b90lvEmsJclz
9u8zv9WokdqWgAc+BYYx5blt0f5wo5xx/yy/o1BpPlp3OofJ2LxtP09YxeQixg3izS+cFv/Fyypv
2fbbm5CYTzfXzac3pM9icL2nxlRY3Pi/f356LYKApJNOHzI7sv0ybUfjmaenykdQPjA+eNtQKUNd
kQ/pjuE5kdwhbrAWn4HXkLfUhfdeL5Yj++7mI13rZ9cJ9SPbru5tguf589NMbJjzt7h+6iHsdq5K
9a+fuX4+x/VpajDoziEF+jAjkMcUHsFX3eqxpfYP9NXwrKxQxxZ100vTwBcf3NBw5R/SOfX+U3PL
sFYb/ZxFiEzqmQmbGbLkITQA1afR7a9kNPW3ZkXu0xMW95ZNhb/TODFeQoPiIBic39Pg5feM2wgp
8Jbgr2JGZx5l5MsnXfTRQz70j74Ckcaf/NFnwK5lrM2twa/VlxONWtIvn1m7frd+2j0y/bPPXbU8
RJy4Xsh6ek2uB7ggkLsW93YVGtaYMz6X5F/ttfA/2w7Bb1VjjVvbvrjWLnodF/UCjZAYLtBlrjIQ
FKcFUfmLICsxhEeWOm1zMygzc+3APWoK017nQfKyLThOoZdGd0s6/gpdM1w6rK3wmOYzkLbUT/gV
o8T9yJO8YLh4txSlId5yPi9DqVBFZTiEKvG7XCe+CjgzYIOhnknKhz6CL9ePRLGMwBMeigpQ+UD9
S7ICwO+flypEIrQWlb6m970LJJe8jNV0CXK7HpNVg8bnCnqcPfWdAGv7mpH8AQn07t2c4EKmqCzp
wti9z/BYzdytzKMGewjituQ6Ud5t07bIQAJ51JKgwrLvfs0xmQFqhoq+wgBdOKvSBjBvn82EAUgF
v2Raj4Aw4Bk705/AufZqqsOrNQuPKyvug/QCcz1ZPs45jMCn5dfpMmGGysyXl43c/rpYLmkAAxk+
Sr5bobrJq6DthxsXzlu4LdtTRlhr0txHDjp1Sm1gOAJKQM+u/Oh4W2K3olRlZnRqoxSR0GizECUb
OtdJOghkVtUfqMufzVQnd3MAFluXlMBVv5w5NYJzWABgS0Oz/ELlh1+uzSB/DyoCMbZ+SaP617rF
hDQYgL+BLhk5SrWbmFXfLgvneDOZ7uLCjdRVvFIWSloVJRCINWArOM9uulnRcC3OJYSzhjfqIeLH
VisEdkEBb4nkJtOE+gxEov5gOEYVUJhfIxh6BLrMo4F6ij59XkbYT8MYNoeUvSUrYWl2uXQglyPz
befKeVEuwsGE6+Fbqvqh9PO9WJBLe76Y7nJoK6xhEWsPi5gZZ3WIaGhyjnzb/Nx5R7cNglvae0y4
QoWHjo/jpvSyG6On4VO5sDckJgufJwQMIb+80xugJtis7bAL6pB+OrGG+sTPuhNDFWQmrsyvgyXX
p2722NZa2bf3Swo+yQFyBu6jZ7P784KbAiLUWqO8+82+BmE/u+kHLFAcqeUCYcyUSLa2l8GwURcr
ynKUL/rsLgCtCfG7a0okndloL+zM6CPbvCfY0co7T2ZPYzt5pzwciztYn+Yq7frm+POlJ4ri7mr1
IEK53CRXK8DJTafJwMIwHaxDRWyhGF6xEHaP2sf25+gS/xhX62PoOY9EdeNfCk1/MduL7EpIUFKd
sq7yz1o78Q0SlPw/SAFYufpyeVZoDq6nwf3PSP+76KvuEkWBwUgSSVJ26oKaZLhJqWT3wIjMKyHv
07VqjWHJB6Xba4LkLkCpcDUEwnmIlAtvqiQMZYzy5b6aFZgLfRxmX/+tY0SjhVrEoY+goCYmJrlq
ddejekfNlDEE/1a0kZMYgkugquZ+Gulno9ml1p5wcQHc8G8NbMysp9kZHXRyxVwzn4oGQogD+RZN
mzQwgCLd0Gif+yAbD1naYN4RyBFrgRhQAOcb++jS+In33pLnZGuuwDpeoMPk+DTWmOlWqoBXjRPO
2KZH1pQM8mmMN80IYbdSHJugYsLk5w7aONKhUqe4GJxQl6KLjmMdT9tj7aqWYcDG2isuibDFRdqS
71vR9ijkPu+zT8zOWjnNicvpj4EFcz8rpqvBUIHYLzj4tNcQPh+NN0Wjx5eoddrHONA0gil1fJGc
aQLSS1CyaGquk3aQ9y1t2UvV1vxWwqtQLS5XegrVxah4vmhBkpyB6PXzwgqBVBWmtZpx/G3CLLYF
knGGxgngmpQv51PNJn4yo3Pxvdy+bNCjMXVHFF5ufDL5ZeQhe9cyK2E/aOsX3ZFmUmfTIw/cy4p5
8s7xOoXbjkkOuVxlFASXNRbgpLYX/j3oVNJ62RMv7XII5bRyPGTUPnNZvjWddG+r7cVk+duCL+l6
lGk8wpfm535+NZ8qgF15/ESXV28O11cGbkD7oQHc/7z8/PzPj4xafy8j1ff/+/mfL125hRCpkYDt
qI9Z/HZdTtIjpX1VLPp+gECLuzU/Nco5zHaysIZ5AjQ1DQ3JuwoLikJBEXP7aN0+rkGCpX+N0/u5
FsjR18IpD7rcEhQGmd47cAfvf37EGxBdnGEA/8PDI6cEu/RuJM/shX3m6Rmqvp591NF6Aopdau+F
ZGTmD9vd8wN32l5YK69HneCRyGw93pXMY7uEsqcfewiqdR49rMUYPdQ+iuk8CnlGqu7Vw8V2SuxH
HzjTWfTFdGZuLkE+lf4vKzVV4BjFMD3y8C4s48/A4X2eWmnATaRPqMYohbdP8OdHZvvy50e9YpTD
tgZUIf/OdrNDNmNyI1W7gqrmpSwKfMMrfr0M/UXiFx3fx8iHnxeQoXhsB++ySHnjJnF7wjjqA/lP
zBnSYFv67m2/veRd319LxWrL9+t/Ue7NN4Pf5iBz1D8vb83l/15aXK4nnTukOPfayo1xitQO+gDB
JzzWaGNYI49D9B3JgRwLDhRsov/mLFHvIQMyDoFtvxiRVhthdk1b/BvpoEckOREeIacTb9mK7TJL
AR1XU/+yKWxGGtlZxOPFLtK/+3lhvZIdvLWDqrIm1R94xQFhCSNbbAXhsCZIl3Npj6pkwUy2MO1A
JtGsgflX0nP1A4agQMf1MUQ1cUYFo29Z3p51Rf+r+uah7e19jpmAe5qnaTHje1qmhSGN/4DKGB6b
QF3hlWn8sqDi3CnDdMAtqcel8Mvt9tGvRVSzCiIFEXLHV8d89TkJQBFV3gCSaORIA7YhGkJCVlyt
98xLCPWSPsRT4X6udtGXviwjFPB0ajgswZ/FAalrYdJ+5NJtuW+oc3oIhhUShCNr+7PR8O1nLOGC
Jmvv1NB+QxBeeyKCaBVd7dzIexk15PV6hXydChQelkFTvPzuUMPs8HVk9wGIjEvWy2d+40du9XKj
Fkj6MYscFCmHMqwgPw2MpXpIrYcYZuahHm7ZjRLanTL0aGFWVlkASDGUOC5S55lJyd5pw//yqKOn
sZH7OBfkNsXFUBK6kfiE8blMW1I3esoboh6quaetku4ds08ygLaLArJPzQY0wURq+chiR317OQOl
iR1ubuf45M6duqtL/ZJnL9nfePXEIarNfATTlL1L/hqHepWkc5OXdmhNHvHk8NExxefG/09GekvN
20xvdfqaFOrT+jXb7VK9Nhr6VEo06nneYoMD1ZzNiLmoUvIhzOjavJocEaq69DovaBmqFQPuwkpN
IWE52KED6KHJiMwjr7/TEYLsIdMSctZIM1zZV6lw0cuevEQAkjUWMMYhqRc493FVqvtOIcpb4/iY
b48kxdAuQhGOqBVjEB4i2Euq/l2mbopTLNJ7G4zzHVqUhpoUPemannAHyMOUivZmBgEkMncLTDDL
ZynkUYjOeUliu9GhGhoVHMn3CAufQGJWp8YZIcOMSfY62RAlRpedplgz7ralOU5OmL25zi8ZWPVS
903+Bgb40kEdvmoNKdcIOpfXdPGQoifTv9WF2o9qTZ3ZxCGxicD388lT5Y3xeB2N6bJ3S9hmUdQw
u8hS93WlmwbYxFqonaR6rVJUonXHqNpv2K+Lf1N756VqeDClwDtXbg8TqrPrLJP5s54aBpepLLGJ
QIlB4T6f02ycr5Fh5UwDouRdxbAfgDwnx2EKH2bWG8/QLn7FjrDfSm5NLf26v40L1lh9RMPIOJQ6
8GBE6R8tGhyw8cSkRq1ocO1b0l3s/JcAUfu/Z+vPEdoK7HTThPe21EHzMNTFQEJCLA4/X1ZL2T5U
Hw5IwENCNB6Vn8PUUjySLVGDcvCTz5q0Ib3GeEHH4HrwquGm1di48V4RUEAFQoMBw1AlOr+X2wua
kOXo9LR6WBiB7nrQOXq2j895JfznJnzSyNyYfc84MryOTYnq1CmqSCiEEIkIBTUkgrKheZL9+l5O
YnrlufVXzmBArJ8mp1q6yUsorlbCprnzvfpv1L6FLr6uyTPuuZgFhd9WdM4bhzK6WgX8LojS4jFu
ElSSM+7JMHU+qiZmo1ubx7CDHdXUUpxEgzKldyV64AoNp2Na59rGy1O+jOGt1p9pgnRZLWT/hENB
xmkwE6FCQ8xckBwfd/nT5dMXOsTwZbXVMYL1enRCLz6WQ1p88Ei/kGXo/5l7wkRCHzDFwrYEHUuH
8Atp4EcThP/D2HntuK5lWfZXEve5WUVvGpX5IJLyNiRFKOKFUDh67/n1PXgquxpZDTQauBc4gbCi
yL33WmvOMVNc1AQU+302vvhCvUE6njkhJeSqImfwFlQoufy+r5c4mlmdpxqrVT9Qn4WLpykCf1Rh
MB9p8TJrDQ1COIMQR5LUietG1zDWhUS/QgVFh4A9z4R8KtQ99mKQDbbRiuMDTFE4KtU+i4IaxByC
yzKK0LCEMG2B4soATGTrS6wbdWNWQ+0aiVm6gg+OZAbWH6wU/08afpA1trJUYAjYgKjRYYuHanRA
OEsu9SAPjpa/5kj24IYQ4VDWNQQhU+ldQ+ista9TdUwjfq1Bjyuec2hLKv+gGac+vuu+TL8QgBa0
iUJa/VZ+FrkHNpY52wor/UUskCugz6zXgRDIhyGFuq/7gXpCMyI7mqYiVGmiO6WvACxOLQ9CztMu
VxqBR3Ue7Hsr+spSBvpDAQ6Xzi8YoZqC1DCTKxc4PxpqXbp//e3f//Ef//41/E//Jz9TJOJCqP/x
H3z8xbWvQj9o/tuH/7jlKf/9+Z7/+pp//Y5/HMKvKq/z3+b/+VWrn/z4TH/q//5F81/zXz+Z3/7P
v855Ns9/+cDNaH6Ml/anGl9+6jZp/vwVvI75K/9/P/m3nz8/5TYWP3//64uEgmb+aX6YZ3/981Ob
77//JYvinwv1n9dp/vn//OT8Av7+F2yPZxY+/6/v+HnWDd9s/ZshGrJiSZokUvsbxl9/63/+fEb8
N1m3LNW0NEvRRBrYf/0ty8lE+ftfqsmnNE03DMPSVEmU+FSdt38+pfybLtNdpTI2Fb7R0P7636/8
X97B//OO/i1r0zMWwKb++1+SJpvaX38r/vO9nl+cIauyqqJG01UdjTq/S+HzX88XmmnzN/yPoB56
2eto1iAmrZ26NTGPKv6pg129Kct0n8YYMnywTp7Frq95/c4sGfdMeFQU5F4rk6OIFmqE2pjxPFYm
h7JNBUai2P8jbVr2wkguiwbXuvJU0OcxxLfSn95QghivIdraTTa8sfGXtmT2CB7jtaqquhvIrwrw
RZROmuhO/tcoazXNB8IVKxkTSyLCDc1xRNfkYeqiPquRkVa2UnBAFJ+AhO9ypJTWTe6tzZQS/D7A
trF78jZSOXlJjVI9CGwik9yJzsBITeAURSudx70hzqHjvdmlUAPoSAO7RWSNGorktDhnsJeHW09E
iZixnY+BogDaM1S39dHATjXj/xrHd9UMHGfEF1+JVhHAVLvUSZNvjVl25MFZw6ZcM6TyhjnBdDAh
csQd8sq57PMNVusWY5U+0WC3xHZwlEhbGSlfMMX5iKwl+fT7obmwo66z0iJ92IiwuYXETvTwaHVi
KwdJdRW8Ul1AjpVMc+UwkUZEehZ7wh4cD936UOJQ4221AvZmW5tvBXbVZTrb3FJgrJ7u4Vf2xr1o
xuEWQ6WsttBhkrMUmopLPUHSEViJoPqUQm6eRMMO5NXqta2oRJrRiF1thDgt/2pwm3DutZc473Ze
iGs01HZyY02LqpFUW+99zmYDaz0kkGVdfg5x4+PaIPvIsn7iinGq1helmxvvQ4Fq05CxEitau1fB
TrMgg+IfC/FRDhZUDcCvGfQsu+q8etnIJtlEg7JhrVY5+SL4kNPOlYh93XAUQ3ejWLBi0k2kqgFE
jukQIXtZmVXx9FUTDTfy9TXHHjuu4+fo+/U61kk/T5k4mJ6B+rv9llswrpHa4E+ADUEfdtor0l4o
JOtg0gSeMNMsG4VZkRcStlCXERRFupY9IvX11JkvCBcPPi2ehZwAaqob8dGGRgCxt2MOKxsKpEnR
w9/q+AP1TysaNFEYJQa6Rj2fcAoeEQcl6mxu7dKt38kp8h3KWrgRANQR0iPIWLUG81U0WiTKNXRO
goHWjxRAtCzbylaoTJY0YJwxwr4ljhTdiOhoqArBNupl2R3b7iG37Wh7LbqOvvyUBB/+vQgjgQbn
s0NPHAtD41o1WgK5hfo1SPoSlOjDbGvJroyOlQFcmlgrrCPGPabo2fR5c8cVgrgy9WGXdIbrJeF5
6MsPr3gI0vDeYyklS+dEJ4wTGiL8PiGeGCkagqQklJwLavXQEW5JhFUveZQ0q3b9PPiNC3XtG0kI
f/BC/2usMuXV47hMYGDtIkOGUzpEKL6s/khTQ1zOKIAuF6D6m886ogtPKcYxSW03dUcbk6Hcnan4
ro0nlHcFwVRw4wVJ8ZZ5In8U2O33GAuwrG8nDgwW7b9dGJEAQ4BaZ2qdM3Hhhoy0IbFSbr1A7hvK
adbLUn2Qb3KaiAMaWZnXkTB0y0IrmVUBXciGTrWrcrCt3JCAueMMVzqdOoF7TAHsXBuYGSeTNzpj
iErRcOk72tU0NAFPj8j6B3IAmLziGG4sc8mg/UWK0SYkXYLnNRFfQ5lnR1IxHyohUoskHg9iQ86E
Gg7rXhpvaSwiV2nmViV1CRLBcKdFXnQZ4Ve3GvkIQDAbR2gJt+oZKwujkC57s3EKH/0ZM1VS4FW4
fha3lGqE7b4UvzLdULepApgVIT/ujFmKnGjxOk1v09Qp56xNHokSH4YWsZJkBt96VRC5awWIbn3G
FVYC3zSQkCJlRoJcQFhAcylo8IftpS4k+RiYHITqsQEimVqwMcvhwqQr5pQ6hnARa5Z5Kc1dwtT5
+0i5QfAKOwwgh6nMbsSUCxhhVkVj4Y/OaIjXIDTeIq8Q93Xhi8zZjItoaNLakgdhJZT1p1blhECa
9AiLrn1ME0HovqfjjkXntCgn6aE0dMONIH/zJLpRXXvzkyZaU9oRbyf6KNPU0u5C/qZGQ3Uu9XT6
MU4xTtZHutRoHw+xMHLfZaCzNNiUZx9FjsoGLFb+PSiV9FbOZmtBKFaeiZR1iCoA03NZ7aeyurG4
qxtMnbbi06sZ0+kmmkpOjouErcZDZW2pxlEpq7dYGf3DBNaM55J5pBZ0a0vtCUev38Qs8rd02xzF
YPCsm6GyrJKLVGHjSJpxWqvjQBSyHr1r2oQQHr0O/A9YvqZyCDtdXQaT+t6H/oeYjwWmd4gGvku/
WnFRTdZ3jtp7MR7CY0vwRSIeKYmLp6rccNn38A1k4jw1Vvu6mEgBLaeZ2FMFaxAXjKXNpap06V2d
0j3D+agDtIcpsU3UTQYedjvoX14wMN3niMLQMsYVXQ3Npq/Q5Xt0rV8annPCDGW3btpx0+B+WlZG
mb2IMiyYXNYHwKhYfgZ0ZOXUPX0D+4JWhvFBbj2oGVLZr6waLERUBe0jr7RLH5vaLhdVoLe5dSRO
NHpD2YgOiuylMMz2qqpEh0ABVSANMPSl6UkyeeVP4POYUYctwex44nKnUZTgjBMWcmaZUW4DJqgb
OmR/PqzncWeC2Nauc/EPpzI/yCw3Tse83EFxPsOMlcJFLmbtrA4WVd8Tjceu/04zpdszN+n3f/6l
5hDNNYW3T6zI92s9rpXpyeoqy/z4EBifgzRo17hBry2IBAppanUL8TwztwjEZaNj91Oikn5ZzU5h
KdbSShQ+FHxgiVVpPtFXbnHJQ+qcBG4ND9n6EnOIemACLoaytkbBOJ+60nfOld6lJJGqDrEtFjUB
hRRuKOZHmCnHTs1zcknoIostg7hm8td6LqD2pahyrJy5dCdESIXb0qE+RFfDMW9TThayt4SRr2K9
lVXAFmpgHEXOoaLrEHBYll5+bQbmEiPAeQQg6awECWdNSDmrQ2RkIipykWLWjciG9jBl6+T5KrE0
avde6g+0jWeZ9kzf0sVEgOLNShRssz6SE/2GOp0uBHKVjGM/5vmTpX0Ms5gFOQUpBPsUkUuG2AWH
Y4z0ZUICM1HcYm2y0b3YCJOZQqIERjKTz9oZYVbRDMhpjFlXI8wKG2vW2mSIboJZfZMgwxFnPU6E
MMeaFTrprNXREe1Ixq3PngFCnh5BTzsre1QkPh1SHzjTWw5yew8JUIEUKEUSlDCcSJEIlUiFmMMv
G6RDJRKiSnjgY14z/yBSkqEPQqMawVE6K48GGrEdUiRj1iSNszppoC8XI1fiUUTaPyuYxlnLBNyG
8QmHYURO+qx2ylA9IX6qEEEhWGY6iXkZcVRK+kBQfpZwFUIdH5WFzLIBPNSR7UecKzAKETkn8nZn
2qYCCESiqWQ8WfPCqQIdXPQZF6cBijRzZ5Fvqci4BF6hhKyLZjsT/ZEAQbgfyL4IxJrd2bAFTBLJ
ZmVYxEQlnLViSIfWOeIxbfiKkJJpSMo6Tu0TJw0RqVmK5KwOz3r6TJChYR+cc5UIWi3tfCArauAF
hyZiA/LKZGyiaOhylMBFMdlBln4MSGAs6g3PjDifie1K0ptTMyvj6vxuzEo5zBVrMb+PGUhGaIo0
zD1kdR3yOg+ZnT+eU8R+4d7XZhExskOEeFU/rlVwaTN2IiqMY4ltoUSL6xnWqz5EH3FEAzgJUfg1
6Ds5K9Z6O62SNEVGW8acz8lnQKex5U2Ulth8AQqCwf1ivLgg/uGogj9t5e9GEXkQHhmd7riZZznt
ph+QYJQKujRAKgSz++SstjmNMx7MEQGfgR+OsA4bp1ZUSlBGclgspCMOKB87tM0VPRhYW7C0IrrT
yAqb+cTts1FSMg6Elms7wcJfLLUoANOEqiCqOyY7ZMAJARlTFiEVscnZqoxHUGtkOgdvFZLNuQts
VNikcxJ3U2KAW4LUwxvpWifNqFF8Mj11WF83HWJQRFuY32d9aFnL14BC0epjQAhISJOp+LRmTak3
q0unWWcqzIrTUF5KfxSosxaV3bK3G+Sp6JM/+gxjT4FwVUDAKsxK1gpJK1xrylROx0hd01nzilAC
rd2sgxV8dLFwaI24PdHKB/am78ZWfkYIaA2EtFjj/VlXq8wKW2CYD/hd5qPViclTOKopIwxaaUQi
LsjJR1GKD3nW7KLxpyGI4QcpLxk63NOoe9VZ58tvPqUIf7MCBXA3a4FVRMHhrA4uCTZZZOkvxR43
G49hNDTkM3vKl1eV+oqsve+q1lf6fJuBEUNDabF9zYpka9Ym+5V390PUyhay5WbWLw8ImQMEzbAZ
UbnOGmcRsXM0q57VWf9szEpo5Ft7edZGh4ikh1ktbSGbjpFPB7OOepwV1fKsrWa+L64p0aeFPiuv
h1mDHc5qbKChLG5noFeEt6LWVmfddjkruJNZy02DdznM6u4I3f+s9o5n3TdHSLofSMF1JOEG0vB6
1ohjB7yks2q8RD5OeqKJmVCm4Eh8NygsgSPiUZXQnGez+jxDhu4hR5dmXXqqoVCPZq06Uwlgn7N+
PUXIDlyKeA6k7QMS94CHsokeZkn+HuppOsWQSn10C3R2F7HyZiEI9QCmmcQZFAEU541M8OyAMz3k
aZCeQXNsw51J8oLuTnzeKq6oOBe9Bdk+CGFTnGL/mhcv0IQrHdd6TOka/tTlcxi//QG+/alqz+Ow
jcdHl21KkkcunrkHKVGnLIX6FfXaYvA/qulXNkDsN4iHUyyNKAY4CS4sYedTrRR6ZWNscnK2y7B/
j/StWBG68kzGE9xGhpQGyIsbI0aq4DXZC7zEIH7R0o8cvnhGSKxwXMr+o5vegnbTgG5JHkJ4oz1B
zY/J0mpsAcNG6b2MrNmxSruBqtwWDQr5n0DzFgFVqM/zlOWMod5S74oKw6nIIVD6+ulbDyCzWg52
6jX2fj3hyycku5ffZhepocOlZvfhUWFQDcxxVRJmgZoL/3A9fHr82ozrnZdv2rAV+ksRuXPgjOpa
hFibsLQfavYGcPUw+DsBZ4K6y7QNziSEBLMxll5+/zofU1DKaXtUn4axDoy1EYD/QJrZMxudXM3f
peDjxR4VHiac6BHK4qJDXhJmhF7CqpcQ3B9qgTWUPX0debsJhkb8CloHL7q6WIoETQvoQjrlmcJ2
mI13Vv/biftqgHprbQb9RSprp0RLbXnPUtm2M8B7PcB81bY1vmrTxzZegBYqVr601IALirTDhfZs
LHH7IHWQ5W07fvjts6pLNq8cTS80kmNcvo4KzzGupt7c+eFBHZ5mu6+b71A+QU2zI3wtKenYla03
dsUSk+064J3qQCVBxOjUPxsNopgF1xBmG/E7vd64dHEAa9BUmh/mdwahkEFm4JhtwiEIx4umrjNO
RvRF7DEBkvOe+HsvgZ15nkV69KSZfX4acLozxr97c9pN8qPgpu3041hsMnMn0UP30afVn2K6J/hV
jY+E9ErexYvHhcSfPKkbRMQoM1kdaRcpAvxYbVMwOSTmfZC3graDqF/3LFyoiEkh2cHTBZvI+qk3
DgoW5eCx3uLaonaYjIcef0Qce9VV7v+AhFmIwq8AgCLVz62CpnKZ+DtL/ZbU7wg3KPXswrBWUWN3
k5N0y1BY4xcyuu80PsoFEO/WvOAzc6rqGoN8xQJna8GJpaIXXor+l9k8ABzQiO2p9q+U5mUcYiyA
6cYwi4OKpwobtfZsvfzolI3cnAR9q+DZEHqwnikHQO0phttBxgpMcmoymHYBfy7adCmqeAxxfoim
Kj97MFXwjIKyR8XY3fma1D9Jw1lrQZO47OwWk7w2f23DDVs2RB6HTg0N4m6p8BqtsoBkyx2Lkcq/
WeldMF74HaJ1NIxNQkoTymSAEQvI7hCB0F9dJQCk6eUPFMU8G/lLrdwVkpZajtskV1mkpyDbX5fF
m2URObAGbzsnRqc3aJu18BsMP1azE0i4rd26pwMAIOHsBW8ATjL15U8ZSKhp8ltbZ1BQRXjWuktF
orC1zw1YoK/iyFn9pzQuknpugLiN6wEfG0E2xCsTIoskJ/DuCbyheivQt97BuIjHU5ys+X196oKe
07w1yDBo6Bzn9W0xPUgCmWTm1cc+2tJB7bMdgP5FQRpNmbKE7cX+XffZ5tZixI94dnKxGzGRNtpK
ZqTL7DNZcpVZAEOwk/xqU+O4PZQAZUG8q3vyTmEbidFGG49ttgP7bKgvFVJLc3D1BnlA+ISnmOq7
gsunShcshhpOiwORUBmjsQL0OujcY9O6vEARgXC9NsnTSNb6eM/SfdefhfC9YcQRfaGA4QhzUZXz
WFzeNHpDPuuwBEQFe8azAFPYXVhoxvSUmMcueqThbhpfSvWtLvZCvukbcMtg6zdRcAcDmrOJdbSm
0h/oX6hPWGPSdJvKBynYof5Si2eukVassdqzvPoWhzyw07SddtN0BZ54zbjadflNuOS8IFtOkFMS
ikQ1fcLshJP7o08b0rcUaInCeE0yLOOOpx3JKSn0lSQi94LlSJjCrvFX9Chs6C4zNig6yvFnJjHt
cfjrrerqI/s8qvEZ3RxsFJCQrl4svfaUDuZiCBMX9hxsnp/ef8N6qGZXKMtyzniP+keVV7QtwQ5Q
+HEZ02CGX+Gbm5Ak86Ki8N3Mlyqrw0r0MUisivBFCfeS8mJhd1GEj7C7VxyagcPbyfCGOZpQP738
Kof7VN+ScJXFp5qkV38OWGF51ZCbBiw3vbIuxu9Yd8QMisotTN+aoCXFnUO2NcCyP/KM0IbPSVmr
nXFA43hKaR5GCGul+MCmrPRL7h/Cedzex3js77jqWrxXqk1BlBY1fmY9WygTtRMWdhxsjQkd8Xxl
SBU30yvvygSmXZbWaoCC5iB5u6xw0/AL7/HCp29njZ9NMSxITpr3zbG8m8Ml7k8mp3FeEm/BRNJt
d01SFJPNvCmm/lYdt16yGcHhsOVw/+YP9r5IZBEn0x3dSLIehTdN+ZH8lSVsh9QuKhdoCJuq0fxq
VKxScwT2NgBewXZOXE99ba1X1XDzgscRgpM3rjzSATO6aWvFXHviJh+fnblOmM0ifcP+O30ClRiE
r8Q8GdZB1Xf8UqFaoejiDtfGL4nCv9mBWvfwCQgIStnG9EUk8EOviUc6z5ETu5wAB6YPv9Yrkl/f
vVkuKm3F7s5ymlifU3yPtH00P9zGKtNXjXboOZgkOCOIy8AHxpmqD4eFzPYaZ1fOG4r4SShIQuoW
NwS+D6R4cSBCS2+cMrwXoDQcdQImNa75UIZdlEAtSCkjwW/zoPoGj3psoxVbcDdwsAadM3aHSt30
yhVPha3Tkq0SgpOBfScZ06Wgsstib0WnWDdtvo73yyDB0OjONYzFSIBwt4FUzc4smk+9EhhnEay3
pzSPo9XEwbnHYfsBerg0+LNkDLjpVyfce8KRJZx+wTKTlhak5r6GmJS+9FjupD2ia5bBXjyU8AN0
4W3snwgvGJ4tooIkAifqzu2Mxh7EpVFuG92t62Xf39PB0esvMVk38JFFVyfprLJpp43jpS+WIkmE
ZvijGQckHbamkx3jcBcr3i3J13lvU98m4iqsOIewIQrZcqh/J2Jd0DdwQ+GPQPdPE9UlxAVVv1I/
OlLrog2MypFZYuUdWsPhkZVhzUsrOiOZ7+T+pvWGdcv5jSZaexA50gVOKK/QfXjTwTQZ5btGva64
xUX8RXPyVbBl6tKu5oZzujBX/KysPFgNo0UdBz2cm0MgrBL9ZCQXH3Ogv45j8hgo5Mq7kB0QPQ3x
e2UAv1PXZG7gbaBtjzTkHCn3aAldtBp3IuF/UbUZExb6a6F9puGbXr0A6RCndUd4h+gqeIFI6hMJ
B12NBkDkFwRaCwwq3bWgKMy3pI06ZndrBYwfR8YPMy5kMdGsiqL3Pj5H9TVHC6rcqcwAZu06wUlC
R2lXKs+ByuH4hYCFOt1J6R5tTshcEv59Rs5iu4kU2gvRIumthUJF30+nYXhLE8IznpryFRQfDVPB
WAUyPIvgmMudK2Kc6z3WdPlXma6R/iriO5BF2jfRLw5klQaeetPL8xC+JMndK45YMXJC+oCpobPb
49iwor3ZvITTqVN/otBBqRuU2xFbiHRVpe8oAhx9MDdQBaMV6kzHhMm4KCkvHNJMYN/rkP7fC2E7
RaTfHZLQ9SbEMuep/62xnYaA9f2IrC58aZE9pO7AuSvf5eHTlRniKpTer1KBvXnRYOIbXindZHHX
ZVgz6DFiSdQEfqy/SPDHvoLwXvTK20SUFEUTcONHYMP5YJVdsInUG1JqgumIxDunPAulrc841npr
or0FKMuwI+1k9mh2eRGp9LCKTW9Bdt3XRGsE6wSegyrxKH8ZrJCh8NrkD0UgxcH6KMluzgjJ3FXZ
icR1X0AYRp0S/yrWoQBGPS67dkuvAqL7ABpIP4FcWow+5sW+twOENBqvi1gAhXpqDRk9QWDT7j36
wtNHS5pkyOqZWXdFPJvSgYwlRHrz+atWyDXDIrCirz+doErzMzuna0pnVmCmhHAwn1jqzbIeDhzd
tSuw/FEiEAiKUUUhJascIt1qBuW1b63wGkpIeiAg5EFELupPSiVQRTcueNrfZJ/HEJ6+I9tzLvux
6KmMi5/ZJa0DJE6ksyzfkJvn6q1HBk/+obr11V289Yabxh6fig8eyTo5BkzyfP0oAo5CgVaG26S5
mj6OfWS4kbaQ+/eR5nHUn2Pt2CaMzGrNbmRCQUm7ayP6R/lLHIDVwv+UbRm3+ztau6MtLFr5vQk8
+0ML7yOlsbzyLbvMXdxJpblPkNeGvCyFvaOCAeFxIkZ8Kk8P1n862KvPHHqMO7oEI8bzbcKWbbeM
m9VvTxdJKI/sXt5OiJFYjvxzkB94s1R/PY3OFNyEjEEr/N/0pxXgDNoqzYITFstF2bmhK7g5rBqc
KpyJE5f1d7Q/axqiJO/idHgrDMxmW30+0eJQte5pDRdcY+zJ/175o6evnEfy/KXQDmK4a4QHUMuG
ofthblxvI/HFSC2MnBz4xm8KVUKtLmnPETz4FdkEhrxycczsrY6+rX7OzT27KMFOU3Oe6mOGU0PZ
oH+1U0aqYnwuCXVdTIuR8+lSdMXyy6fHxGDDVsEyxN2za+ewMprxtDib4S3zDtpw1Yp38H0BYte5
+orOafvud6ObCt91iBcT6bEx7hnkzbcOiQ69Ad+cDp98niugFK9RgInfehSRZufY6UFdxJZjlVsl
eheTs9m7cv+peZ+oYWkCg/Ogpq9Vkh0g3yQRSR0fcnnsnE+ZMZZG6KI9PEqPOLyVAfd52Ev5Xaax
Ur+P48a8i8JelLeBt+IIzUm0UMkxuU2Sm4M31lZi/oz6o6CfUCXCtNkAlQr9i88Zo6hAo2pLzbO2
3FcCBt0Axd5W7i5F8xvVv4pxFWkpd8hlIGEhpabcyMghe8vDV6n/Hmc/EzuwCGHcd+PqWcsbuJPV
wKVYS9KrOb1PNMA4RTgSZE4jfReMjVVe/OSt4D7IZYE+OtBwRPPzAZrxIK0wC5eC8Jj7YsD6AJ9j
/IJOUU2T6483ng7JWzUxGDmFp55HZJ5EfYPEpSGylWDaTUsenoBDjHEGyICE/joab4K1yRefXrVM
ccHN1ufXMDkg/iaGgvUtUV6D+mKkH0VFtb/T9DX530iqTfMdvIEdtAQYUcFi9utp08lXE/6cJ15E
Df/MepI/ASnS3uptle6NDN0NMgxC05OxIObPWLNkZeyjIa7/bPa/i2cmu7DPcAhQNxTy3VA/tDFZ
c0nFAVsusOZNT+DstOChCiVhkZlrBY5k8kZzbdRu0rSvim0BZJnYo4bhRVfOZy5dXtKR5HmVvuid
DEuk5TWKqNbtc+y1CRnpPO9LnSE+x0pWeu2mVIfeo99f8NcCOok3irAsf8VoW2EKYixfrgxiKoSf
sY/o87z4BGAbzAQUzDVyd4/g5qjjh8amUhwVf1WBRUHxYDKwWqFFxF5AC5pBnVFsqRxK+eTJZOH9
1Mq7mKKZJpPkno8uEMQgcvT+i0inxktwU52oH3UehQockjPsaRACfC7XHEsFa12PlwxXTrqug0cy
7nx9GUQAnTvcaSs0zSdzwBt2tLxbqDFoWsjyY37uLYaOLFUHCu36Vye5AZI/SZKkQ+BxzjIoY+Az
bQKTEllyZrQLk2s5SldVu5W6FX05kR6k5yDsplaZjGXebjxQZvo9JyMcbbIjvJSM2usPhYjrIFGX
EsuSsOB1cQ8Su2rsyuCg+eI6NeAdKO9ZcgcLQgtZ3akj0DH4IxxtpHkRT2icj05lbsX+QMOJEdEu
Yx2JMwj0aKnIRKDOa+bo33tAZn38AQNCL3e1cvp9Fc33iK0Fny8E2TMci4GAbAplDHeIPxQSvhr1
tYQrhI3UFoACh9NHYnxqUB9S6aJb56akydhde8+NqGQ33J21tR+G14CEADWVHW+4qP5PiwgM1bOG
XVhq+SU8qH3MOEI5GVzOcHEONA7VI0thcyU+ENrmyzBdSbFw1PKrt0XbiJfwSpe95fQLTkiqQBcV
870BOQCFcsVYRZbMhcAkbFC+c4UGxCYtVoq6J3gFVaJZ3BNOYR6ZBw167MTX3WFBj5ehQuiSfUmN
XIN5JGGRiPUVMJqFwfvuDk5UXgz5G9aGPTSHxCavkwdl6m7J/HAzWmjg5Qn6vh05FC0b6VyMVx/z
gPtZimvP4lRR0NlvK2Rw1P7yUgGhEq17BSiAPdlVdm6p+8VPoSed4wAJD5F8ghgOLKgLt5BTILNi
Rw1MNhyNXbrl9JXa2vARDugNC8YO0Ztl104ln+aXE1OBgE1F1ZHqR6mGRO8kjmjsaulQzxs6we6y
96ZZp1KtXTOP9nm6hWVcHYr2waXSO/r46laewDSYYHUflrpmJrboWp4OO2waMGA/YNsWKUFNwQ7R
lkAZxK/vRMrqhd7vevV7Eq5tdTK1J+mE4fjjBybNnW/AzQsC8lLrMxWeRlXx9dQaNu/YuCnbNTap
zZxkInNFLfrXVNuu5m16VwIaT9sanmCj/pIyF/d3n/atZW44Y43yhcuAldSSyF5awY/U5l6+9BS4
JbKktJviCmaV4MXMKVcjJPaNgpNmQXz6NCzDCEPmvo02vGVGSPjWsZYPov9gCNCHa7qtTbHNSAau
dj61QVftiF8Gw4jIfDWtvQ0nRgp2NkaR3cSPN0PkEXuJdEFFTjVeB/8TlwjHQ+a3wlHtyMtt7sGM
eQ0Fh3AHu6YlXaZnfGBVmS/ilLOFMEKMJQzPByXLMV3v7qVLmEO0DVb5Ws23xYoEsQlb4EUZb6oF
QatqyVZ4EWlekA8kkw+m9LhE9nT3CvmILJYOyNTO8q539ZnAmV2x3ys2Ngwzd4IFf/DAzDTCo0YN
vvYEMBsPqx3tunyNbmpxDsa3efXp4rtM0sKqd8leDw18MIygYnMBWYI7oEQUexuWdMPLC8gTulUr
w2GPomO79EgR35KrTYQFe4jxrg8nxVh15NOTHbeIOKOiVtv0hDp3i6gDx+BWmHXdrNjEuFOzl3y4
qcKvp1w971UZ9wpI4xap5O/YHKT8Sw8/FGmkcUAb5S1Jfj2dkeHxB7SHdablQAPO0g7UlJwx/IEe
1XuYfWZ4o5TuBxnoAhIHcuAV4wz+8tyVibi6WHRYglR2izZwsgCecvZL54izvqDikEdzt4A/Om1h
7CzC8NC6AmqJs8h8Tlo1IjDSdaKVdktfJ+td3fYZgg6Uypn35dfYQu6leBqVy5AKmOxDOr1kQSxy
JlvQDT5j/pVqOxocdt/vK+abJDAiWiC9HabGurAtxy/W6XsuHMbxTQVfI4GjMJmyFL9VoTK6xecL
l+lFGx5TdfIaMH9UetK3jNhJKNe0hDMW9gg4rHora14nthVkggFjH0mQd4JRrVgZHbClo03CckEj
YK/mZ3ZkB+3iYjiZHJE3warocaaIqj0xj+ksjvTZIczX7ZzlcUhmgUaNdsI3KdWuJnFjy2Dll27q
hMv+2/oZXM2WGtZLWrARo4T2kWFnQy3Vr0hr65QvUSgBUCtOmJ3l1GUVbZ8mW1iHWodU1UVc5W5e
y05Ng2wSPqX20RgvnHgripHAFad5eEJH40UQnEBaSuarTlU/E2hDbaXwBjbFPtZXig2OBpVU6/CA
SPqmrB9eAfRylZ+h18mAuaU844QxN4yJ+OzrteD9hNrBDzcI47kjANcLpOKomPaMs4WKmTu1w3Ox
G9iyJOt/sXReu40jWRh+IgLM4VakcrCC5aAbQrLbzDnz6ferwQK7wGJ20G1LZNU5f3yzeWn9DdQM
SPs5zq/dSNK+46b6Mq89ym3l9FbCwjeQcfo3FBDSG0zPnGOEW5FaoHFWRdtSOiQIOvoF+0p7zLWt
Ka1Dz3EDlWxqynSknC0i9zlLGBtGYodH+TZ6zUJHmYvmbB1uMyIZvXTdmEfq60JWJupa65dQmsmo
lrqO24g4X3kk3kckJnPsEPSEbUf84AroySCwXzi/kEboUszPtFVYtUbzOY17XDUSusIYbYlW1zsy
FJeqTMl18J6RzpWQF+ghBkwoenql+j9/uCblodTXOsFhlrzSx1NH2nt0qJzjMKAJugrARM6cbUt7
h0phgVrd6+wrywWAs6pr/LL7NPvsrN/O+in7l0zHpXpE5Uh79K7xbG5sj08RFMeTlpbLMU1UjdcR
+CDEGyaPAI9t9KOHH1l3uX728UXHkZCsFS9aMurMLHlmsktJ6MoMGRfajEbWLexbqzUkXmxYerIL
t4INvJdz27V0emvk1o8QFpn0k8Dyos7iwCW4l47VhUHzL1dBTfipY7WEWi1pBEMXvUbYCm2EHIHz
t3Mj8Q1Znu+rbkRWcbskIxPPKcSicssjsPWdAddeb3TlGGQn+A7A6p5lgb/UdZiXIOtUAB6dkd9q
v6KrZRNoBvzRLGWa73PCy5ZwzBS4WAwX2BZJ4Ca3iWlPjtZOu1K5CtFBDLhrHeDccwDYOa9DSr64
9ouTv9IgQQ7qd8WMSL68a6GjT19dvOTjjWKP62CtON8gBRDn7376I4/RYQyQReRECp1Bvtwo2LZ4
fRecQeKatC/jVNMdTSrFgnhH5ddsP3BLL1UqswlwRIrOhuAAGK1w8kNOvKrgyr/MtOW/Kmk/t2+K
85Fn7EzY32d579O71ZS3ytfBVbjmKzcEfZBXlCWlCEPigYGElj25W5UtdUjaV2r9sxrQQPncsoVH
ZJsMHohx9gJwXsSPilCTBVsnr0ZNTsaw8SPiYmHUZwNPN/Zd8jQyztWQH6rmvyY4+jTxq+HbRMjr
aNTR/ekEumH4GpxjR0h/eeFgyTqD54BgxXX4R94xCgA6zXSzQo1DXsoaaE3gPOG//18w6geaoHhr
rtPh9t+FCtmYbxzphzRLzpofrSQPWCFpfl8624CHuPsL9UewgOp4Y0XHBcdfRI77MVu8Ocik6uCp
WHekkGjWAlpE+IKLTVDRajHMbtblbs0er0oPI95ZDoFc5ILs+pvjcGynXADRNQqPyfxGGRHE81eW
/gPH9iTkGvDk0PoSKMSb1l+UM8kyPugX+kTC9FeBts7iEMVs7wbFH1vsCNEgLpQBTNttlgqSBt6G
tD9msbMoKZOUTe7XbbZJEbj6iG6WUoXG7Z8dbGBG10xcxrQf2bt5mgoeXIaungT1bPGY/uPqUNYk
cLVebNAjgBYiJcuKQrcUL1D7sqDBaT1ZOjZZKsCkCLNGC85tRVAESGsJ904oY/kWJQ4hdnSAFM+h
/ETdQljhSWJEEal9hkd1GJuYDDuEbU/yTIq+Ylw2iNNF4roFPtbMREAGX516ifCIF78q9pVufJjy
e41NCUTf8sz6xNTm59cInhQrNmtb5poaZACbnZw/A2nTNiiPaQoeV2RS98r3hOI4I5MToRmg9V/D
I0DqiNtVj4AVBjhLlb90fj1j3qNgRZ6o8Qkj4Ae00xYkJBoAd2Ayaf9p/E7VJ/UgiybbDm45nYby
w9SQqTU0ppS/WJRqZ22EMPvHAfUJ33XVraA8AsXTs+/SPuFy9CzrnbDSra/fpPxLjXa0RiDpbRY2
XSqFgUTqOnIuswoVeGCA4QlIga+6FOSngwirEXJV7hwDZ3FPKkD402dPCwJiDEpPohkwLd75pDiR
BeI2fVvWLpqOqvE++y+tfEunm/ijHelhgzDkyIFGm4hDDj4pvNJj6E0sdcoWSdUiNa9sCfrI9uqp
2l7EFCpfOvQ6FGkSkK/w/YKpNbfKCmkey0ZG5JYhb1skIAYIEYVCTrMZZQ+JcK35S40jCoVB0T5q
H4AO6qgIb8RYzuqG+FxH4B0TdPCYrPA7MzZGOLHuVv7BLrDI4mWMEWOTrLNkjagdXoqReCtJboUl
BUkzstW1vMu3A3S8sxO/SmitMkiOPHx2qBofDQz1TJhRqv12KMSs8DGziU/9zBD5OX9BHjbJp8L3
i9EIgXYasuDs8abDya8wCOARJ+2ieCtE0Gtz6sfXxDo9rcV+pPGTLrkMKff2RmSgMFE5nCXUwjQt
gYgyUltwdIw/9Ea4YhFKS4KLuBcC8yyubqM/PZDH6TDkyfBK6o+gODdkifaunvyGBI/K8Uc4X9n1
lfB7rG8pkiUBX3TZFU5Swm2EDQhLNQ1jhJimaO031nKArSNflpuD02aVcIk3HAncrVVPPMvwY9S9
J34WAFb0awqwZfcm5npiNXDoCE6oCyi17dwSCa7eXAP10kBpKpzM/R2GrZ4PmP1QwEqbF3ClwUTA
mzgQ9qkONatkDogKKiujOVvas6vZCF7XUnNSSk70i26LNCnE8O2THAFXJQttlax5ExXA59C4w8XL
9n4qGTSzUy29V5Ps8rz54y5vqCs/ttObz6zYfMkyzuC3nOUv13cWCYweCmbnjWhHqPSL2m38WcMn
v22BeGBzF3G9bvgt4T8E1rScvQiWNMNthLtpRD2u/qnZrZZX/nclXVFGWXzO43RN2ozj8l2zVqS0
z1AOwB2Rvaex0JS3OrRTQZUhknvV4siQmUPmWz/dxPmoZ2ux2xGW4nhYdqJ9GZPr5KXT2iq6JVZQ
sDdCabcVEefJBs8Kg1BVXhPq23LUFrx3CuEixqdlvkXGzUKymtDt4Ecfmv3dRZTQAkmeA3uZetCI
gQtBJGYodGdj8khQqXjjqoq2qXixvpToRF07Qaleh7PMpeROI0qZmuaXFP62dLdarDfUXz8kjHJZ
G4Eo2MiIfDBf1AwB0F71HSLg4YggnNF+FLDmQBieQZHWuivhs1YNkVrGXsn3YNyCw8AuIZ4ytFhg
Hsu05C3ZEoKPKEdKD3W/trJVAoOc1MRVnXjiieRnwPrBJRaGKwJvFAMRXMwQSoPT1TbW9SLykhz4
Q2bM9rDOOvquJQLCCVeD/jlAMNnvYfwej4d2vBbmJjMPIEfwTCNyM6QuzhYzTnTN55WpXmL++ZyR
BUpLAo3iic7GHhNJtelmlyiPJT8LevtmybfN52lviYeSXiVQ9rhr+w+meBQ3C0NxxSCc0Nmnc3Y4
UwoGzAA/qa5JOEbCuioOXPhYaQUrja2Er4CIczoweOpzFqCe0aUVtX5uUBMEtKdKRzNwTT3xlWHE
3XUZajoJWMMeMLOjT1yRnIDo5c9HEzUg1bnWvF41zSMOI1hc3oboxI9IvtwmHv81F4Ugt3mlu2zb
SfEXO0LPkYxLouEmawJC5GWuiJgnaBNWDgjRN28zXVhgohaQvpIdmRiwGq4jSpZsxLaC4BpYL5dw
MfFBkR5+9ZrM76k0WXW6peUTvtsAtiGi+UiY+MqwwZYBFUz6bjuDDmHCXMikNPP4Tsa40St90fe/
loy16cDhivWGF7ffmNveWFfMJwtzPS3L8UaknWfnJ8pW6S8plO+U+QzaWmPzmJkSOwBW6S1UNa7B
VZgdMI1p6j1hGZqvWv8bc8IY5U6sfERUjgARAxpMLULaTk1X3AAx8/0jsguTR62BuhGyqIEgm6kX
4dcity1Q1jUT4Y2GZtxmiyL6aQZYuUpesVwuqcxsGCKg6MReUc7MPwwkaeK1PXy2/K00u6w4U1Yk
Bq7ylyOujb5jiyXbZvfLeeUFDD96nMLQGuNgkFnEOgJTHsQIy2gRCHj1WO9QE8nNoxFfirV+0brC
PYSia0n0AxKeFp/buGt8Sh4YZmv/HEuQFgt6grDwvHT/HwIJXJQWNOYJJbi4wAVk7b4sWBKZkoz/
EDQSdsxXnSLkV7+1BHJ8C9019Fcegy5dT4+8uzXZSUaaOhTXGO1VSop0w8EJMeVqBIc0LgFp4YFK
ZaDWqyCOCNVadIjNtXNhIT5k/bBa1FcvdXKN1FVNocTJ7EPVVesm4XJkNIvKFfIXGSGE42volkC6
xTHX3CsVWg2UU/ifPV5mxdg49m8k78L84rePCbY9R8gv3hPHRhnEikQaVvozRTHkL3LjGwXxq4nv
cQVaMS3QD2jaMigpwDnnLnbZmeLMO4U4agazJo5TUYzWNkIYwsY+tY8IxmN0o3knCO/C/yh5IKQJ
9RTJmhW/O68NKjoKhNeCQwi73VD+VQVflUe5r26dR9Q9Bj/T8N6hH3E+eGGb/MnuU2nXqHwHpcIG
ZEkcYClW1HM+vlPR4YXt3dafzwmoOnR1/QM7thtof92KeI+4wIB1ChY/FUsq3ZQUsTQuDFJheM0l
DYUWWVZA/3TI0XvQPVqkJObIB4r43OHXSYn/K/0faPy5P9fZsS2XafOX57+drzPcIrfvXrZDIOda
Z35TaGGmyIAzeKvxVnxGSO4xh/5TIKFKPyBJA3SF14HHS/rizKmIWe02sXai1pjMzXgg0/vEUqkd
mBW4W381Ewr0Uovbb99Xb6N8E+x/tCHUDZYB1HC4QGDKDoX2PqJcM1sONSJDY5dwkuj8/0seKt4h
IdYAZCq3waYzv4zgSaA5QAbwQgSggPsXCsWVkkdlEUtvgthoS6nfcebp5skmRLGt34S2YaSfZxw+
HGUZkasbbHuIPG6VuceUxN/PG7HK1hZaoVXEMgFWGlUrKRKGCkBGDTxnw3AK6KPUe8NB5uA/bOVv
ztnH1mg4FnNwRIUG4pK5Py1Z3pt2M0y7dj4keK2H9NSHYgAhFSobv5pqm1Aoy5FkehjFWfsrQpYX
Y3YRrAs9gjTFINmC9/lEFVCVpwqPYNU/AdwMa9tEnwBqQ8y+SfF4vOVttku4r2EtDvnY4fxBdq9R
F6IBlOdbgvyk/EwPSpvsKr5D9V/aUn1J2GILnNbm50je05exML9hohc9nc72IaIWgIqEOmGngp5H
wh+kNqvqhQ+N2PpqyW06bQRq43cfcohCQxGECZE5m7DxtBA7E2QCCe8xCiduocA6OAWEGqfzZ4JE
d7iZE9yexxrQ9CxPPrpFCDvh9DtxKZPGhmfqPQU9YRXz2cu8ftrUSGnUi0YdYodsiumDqUvMfqjL
B9JsDtCh4tRH71pnNkKor6i/km5nJYdGZrljOJxOfXlEv+IBK8uwu8BNUvoiYQLX1qfVLzsahgAy
jBIJ4A3tMMC/ik0o7b7MP5Vi1pRc07UM3zh71Flw7ym4xnNiQqlxxeMsjzldAVfSb1wipuxm3ZB9
zSPG1Ye5ybD+hEtCOiUqPz/bRgMPnkfoc0IoO/ucqq/QvvBIjuqWzAYShylyI+NDX9igGJ/WksiO
4RCxGMqQo8lFnKdcXD1iheEvLLcqxxSLXu/RQAzUdlQghxu4mVL7lZynXX84zobdj6TTPt+0CjF9
7bNHYg98HLLxGsW/bkXQh895P5KyBWa39oERsQX0vs3xThDy9IP/kjxTlm+GBu617iB0cWS5asgb
+qg+NsUPWae1siBEcqFqDwHZdzQ18rf6PerxK0c/uSIIZwvw6QHsE6OCYCDka1inq0ztV4mKajYQ
4MtsuSBwOYlzKDbB14x8axhvGi29c4i0xxbqul84Rs5gy9ia/Ik5kKE8ligFuGStu4OYi2A1BvV0
H0f/AudC98DiSTqFdu6cjTnv/ebo/7BfdCQf75OCsdfm7wDMmznrsNP7SQeMGi3AiJl10W3WDHlM
jEMieyJqAdMeIPd/sB9YCrtW2+1Y4RYEEohltUFJ6pTvTfFv+qjVMym4A+Qlz4KypAJXmY8GWv/m
q0a1qX5YLjteegXFqH10R8/sOBXP3AtXhgahn3hYM8fkYiAg938cmq4GyFA4MVwenNr/6EpjVFb5
muJUxGfZbMcQohJrPfNZso+RtzMwMxfY/41VhnxGrPZW84TRG68i7+15Ku62Vp/t9jidkzWqTn3b
rIs1MArXPlaXIzODr2CNp9DK3vQVbXbyBzkIhEk8+N3k/uhr6C1WBnghFQZMc0H4DLtXqzz+Q6ed
e4tojXQRQhoXFmYRHu4qOocrx1UH50CuBefXhfIPTMEnRTqOHqPGWL5VCF6ZmRgSjPSNSlLQUZSO
9Nub2wRoKFN8NwQBJjxnUWupALwlbG5C0jWgOlGMY/aIHFZ5fBcAGEhnCKLw0JO2K3NdBksMHOzf
G5aBld3sEy/wohk3wa9TPiPne4rJfr9QxTAo1AecBKDE/3LqfiFGzvYApVyQgJbrLrGyaX1kusGs
fJjaa5t/F/m+2MiIHNbhPzWC+uXMedrapvdR3MQ/UXeS8jsYR0Wk8nOKvgzG1Oq7GO9kK4JcT4ww
xHgNT6QaHDca4jTA/OpToX0hOHQiObqvXN2znd//dn8Q+UT6i5ZEpphQWDx8KNQZqsC+yd5b9XAo
2MghKu4TL790SeSLVBI2vmHAMxGonfz+WzIeajZCrU+L0Pa9KfiNjYeUFXQa/RYdFOFKWpIlyeMy
SH9iMsyiX7l9a/4x7EKpdezgeXynBNyVhlvHPT0bVzTDFK1b5s6PTpr6Jvf7KPsm3gQ1zbjWw5Nq
LmXczzNRlmZ0hj3gHkhbAj7oY/8W5AnNYIuQsdu0PFI1GIyyLSZl106Okbz+QyXdfgcrA60+sgz9
mHC5VVA7Aa9fjWioc3gFAEkzVjwhsJvtZyO/s81YBlEca9qRkUlJ1Pc6ywDHkNZ/TOGvqghNOP6a
z0o/OflWDD9jfhEiMORGPcHD4YX+jkUrPZ1pn1byoiXGnvrgEXPavZ8/JMZ7vZk8Haymsg5N/9lI
OzO+OukpnQ2gUd684Qq8iEMASnijSytxBDAyOrA2Ne0KLwrXSpp/RiCJQxX+ScN5bD411H36W5XQ
8sjNtyn7VVwwlhzSaQk3JHo+o57yPARxHRTSkmhRwDulOUQDchvqStq3mX5l/2DZ1868ReFfFH8M
UAkd8i7gSx6R2oAFY8XV+ffglk+ZjslyySvELx5Uv9QiwNhzYDzpAQPQ4XSuzrNEB+NCii+mdpbk
uw61ZyGOF4rbtLmZTOchybtAGWIZcpJ7g6Ix0S6BsmntjTWtqiUXCSz5LYFYYaNuS1wH5jnVbu3E
EJG8ov436VCXn2EB0DqxtlEftzBqCkfDP1Pa9M1eQfQMzlu5arJ1im+xpsvN1bduv1+jaXj+ErjC
eNQRcHP3Dy3bhM7igo1xVA8Z13ssPZPxWZxg+SnmWDJ7leaPoJAsMJwZ2svKkQfUEeq0aSFsix1h
B5GzpyxZ4kAfoN82Vr3P06+6/OwwWRb3nq9GU+7nMvy2Cns5gLGTxgtH0RmWeM4V0qXCtcXeKban
dcMs0x6AmOpVvI0Qa6Np5XAKAp5ue0nFNsETK+jtGl00ymQMhZhb2j+qZxc6A0jr3NmdxpAR/IVr
xuqAtBWEFsIoXz4cwgTstFtUWGwn9SRFF6eCuecsEGDzgCB81zbnMjk2+SovduGK6ZQLYFyDbZjJ
csI+V3K1CIxEHzZ4HQRBjm5TICsaX4iooyGzdNUOOx+wQMg0XD6v5iar9CLVT9lcdlRNIp89VznK
8nsaM9ukuNwzQPBdML5PBUceRh1B/XQVAx3YoOqJEQOqEEVyjVaMmU0vNhKlvcXVqB92PTJK/Cos
t9arN2F+rR+thaReaOUWDC+GigokTngcYXN44vZywJhDlDQgb5GGKmZTma/JemmABWpSuiqdebwz
RvkB7MrliJyWenlvqO5iue7hRsb8EQx0DXGoSPwLpsnXCCtc6weYXUqUx3NL0SZO33hBubpebZXY
cXsMElGEWaH5Y0NAirJQqoxmMUrX+EEMNuGGWMf609aJAY3384vfX8AODhcKu7YcDTwHHKE1a8XC
eFOdMxEmXfdbyPe+/sqlXdluQpIrgDGR98GPmiQzrJyOfhXm7zE/msE79IGrQPN0HA11yUsFiUN2
LFIb1gdcipL8MflnM/8X1Iw7ycGQKMDBuoKkBm/hSjZZRlwBXwS3gHui56Zs+vXEZUFngNuMlFD9
ih3Y4hSkbgpGnUwsfue0+x2BjRLF64eHxHQJ46xoWwTbdApTe2ivMYWDrPtv/yksZjph0Sgz34JP
I0aSte8GfMd/h0rNyYiaWPDlpVWErs0RHeft0m8hZogIGxCnWzbACflms23s0hm1d43+RFU4lr/6
luZhmHAycWp+44YIuP/GAKqhYn/dQRwH5i2WD0JSWCY0JsEKZs2br13D6S3IHobjxvMukSSGZQ4n
F7IaGakbLmuS8BaYI9Rdi3BJkByeKQ+Lfz+1iWKlIYVEnpnOwRa7UXwtZXJppyvIWAGiGlqXTrtF
i3890z8uamRD4EarakPHoH5Oy3vl7xPnhFKTj548HIy/yUiT0vAupNzktlPE/GWF75H+01J5gWxP
dwELonZjpiv1J2Wz8xCyZNhdPJMAkFrsmG6JMpQKO+2g9Wv6bNCJG15FjFetHVD7o5HHvtNa0GVc
t1q0TlmaIoBXepdJXckhjPKgXavKjGkQzSvH+K4qP/gqaNadZs6XenSzClnsBJwzflQogPiioR+W
EE0MMKyCQP4DQJ/SXR1u0aF+GzwEJ6GXWJB93gCNhzeLXQpyYBOs+/7fUN7J38bfTw3ve2whDzcu
iJPx/noxG28gziem6lqmQ5FdecmaTdoEIBZIGyJDBvcBXlZ7EEiaQBz1rbYcqnd7+jQJdpQjEln+
ZeE+Z9JaEilc/E5thTCPpzUHUWDElhPggcUnYSuVWqzasN6I58tmFY2ofbHtecuz5nXqSS0uUCIQ
/gxaW1p1krU40PyKT/Y2sDap81tJyAcNZ+0qLHETl19J/ybOVx/lH3GO7j8JPYWePn3lXxJzJoUo
P5ojnx4oLyq+g1lvaOHhRn1DBNW6o1ZCBfeo7ekMsyx6vq+UURJ7drWKrWZfMCbUWB0CnazFaz7C
+0GCWDckuKSLcfTHOyKTiGT7mlquLjzcdAKQ9CjwfwrWxSeXaxve8aXNhC2OQbs+4QOEfebqA+aA
LxC4oM6tWx3V9byypjOdhDi6lpn1raZ/sPNm/EmcQIBcX9YvNgXXxUFKUVBRjUYRGAOgz/VRZspy
aqpVODEjIKcs5bvv/1IRuOrxECKu1KVf3fmLintAJAI3P5+rRgfFgm+PEGE0N0rHmTncSOAVcYyz
8iGmRi16pC4jS3P+RVtW1KwgEYns1xomWwi60vEEeNEhEGl/i3mNOkd8EW2FU0+nto1GDLlylhnA
4Y/kY8jmoXDQc/WU9gC+5Tj2iW7KUS3T9+zNlFegE+JkgWutl0S/iBksTzbDGycMpiZ//vgOCaT/
yhfPEOUalygFD8iV0ZXHpU3PLtOr7Xi9lHECpO6Wygs7qOk/BIsPvhVUu8lIKmCB8YGNRn3X/R1v
ufTkaQsZzp3xNwV3cQC8QoBcu2x+/BlYuyFeiLc+JGdJ2EYI1arZQ5CMftPUiQZgM5anGSSgby3S
ij9RcEsulxHUozCsQBkPG0EctNGrtYTD1M4+GuraB5iMRsIaw6vezEI2D3WIMA475Nr083VPQWdO
uiH+NMt3fwh6Q20jCEvzMtJfJcgSzloB39b4Y9LDxLdYjE+edV5dwA5zD1NjwurVXOFpKC5XrYK7
eOavwALTa/+4rHiIomVD+9Bsq66GSiXBvDmNYB1MqGrzZU6neR1sG/VTWtIiYhwFkFGla3/NrQu/
J0RCCpk+HYqMhCvRkRC2cHXZ9i0SPwR3fU4UHJipT3n9Q5VgWTQ0lyTu1Bi3zl2AzsX+S1oCGrS/
AMgx+bDiM1+aR6Cfz2WB8MNe3Gv/1Ls+98BTN17A9gsV7BFyzUOyrPIpOI6nKPMyGvhx+P7IP8Tf
txGHRoi0FCKLYaPV/vG/8NzhBYP31KydHe1HA6hyABVTH5N2zqRuU1gWiodmPagEjlNIESLPoS4v
99iLXcXmKA1RJ3qJa87pVitRzvNw9HZOjxLG7OquP3vzRzirzegzx+zHJyPD6afipOD1/CgdbvYC
kRCrGRgHKa78pA5Ab3OhAcEtir04CWqLJKRlitTFpiJ34JNIsMVbj7yWuIFRLOkvkr8d4xzrJyk7
lPKfVbxrIs4IujP4SqrfsQ7IlOHZDfdNdm7Y61k+SSipdkbynme4f9dTcWBkBqCOZNZRPscMLXrC
KwyUw/t+r8pjVV0648fmDz7N83ZGQZAqAvSq2UVahAtMwAvH7TSGLG5H/grhmlI4WlIswft866+D
9DaHV4J8YoTK7d7vL6kmwFXyZMOZfALYw4qAB2Q9wXbeWR2GIG6AJtRY21XoI3rP4McqOIH4JBkU
FWPpCRraf6yKg3Ja20SZi7wvevKWJscFv4IvkZcwOOwVzPakXI1w/KImQma4KtwfW6Dk3G0RCWLi
/YEFm9DaIuiq0kUHhciN5ypITIhIYgj7tvyC7EBEe6m1FEqu2cmXyGprOtCmiOD06INUOKP+8pXv
TtsV9RmiXi+vOGYs5ztJLf5+aTXFLB59uNBk14H7bCkQq1Hv9JjPJteGYPKHT9yEAMcgcg82WdKs
QBiZGN/wD1fYnPmZKXAnnByEUH03TOk/jbcxA8mdaMV2C0i6RKWt+qB1DVRSt2ANMqu92IRoazWG
XZmi9nSJLjWOJtI2OJ5G3ZTxIZG3hrQi6Vf+mI0Neb2mzfaLNJRnUp8fFlLQdJNvcXOoB4IHxXKE
yXgiKgVxZxuurL7dOtFVp5zDbmHSNyk/4sDFiWsWrns5iJ9F5shnuLN7EFBU8X2ZYu71evubdU9Y
Dwq+ZTEPqyGLovQtlZskCxmb3xvpRvzU8GH7JxyaQ0RE5uQODnpvJ6a7F62/Wi61tPPQ7i4tkCAg
ft9g/MLy4MnBVq+enfRXxu/A4Xlx7tFyBADlBlJBBSYWyGA5tEffQlh+GtKnajNxEv/ZgNlg1xSq
KovBtp7+MZvyNbLvQuyazzJn4dKOksEv0XC19xEQS4Xb7+rzfaSPMEYpAxLbr4jTT/u/srqpqD3I
x+LZIutzLL0zlzchTajXCXZk1IKFNb0CyYe0dvBCovLh28cbxJxGeMlG9UUNN7kq5T/dLhdTgWP0
OeIXXLyG/A/TO0jCb82fNPV3a7qJr6M2P4boWMLDJGunXusqNrNdPh0SQF9N6E/hGim2cxOOU7qK
UNFzIRbUAgJJcEdhjEQOmEcr7ZO8CXGcKtIOztkhx4XobHDkD2oN7eLU+TCdAZ54cq0rzHLllkzT
UnlFGmOFs5fkZ93/dBroY14jUSKxt7G4TUu3tJCQoogMwh+bPDGuSaQpt1RcxzThVVef5P785iMk
8An8EpRswFU7sFfkS0IC0doZ5j+A1qC8AmTo3PTpUnNOpMAi2xJZj8ZC/pnsJ5uky5WT+QB+P+b0
FatPQ249o/7UYA4IyAGWnA69Q28N6EiEeFXAnkH5J77TSPoke9IdsXkQPISJesvxzBfRjjsZ+BNH
RcYyb2z0aJVV4LdfNnWpzp+p7zkVCunTR1dhlfKCxjk+Gamlc5AlLu3PRXwyS755SgxwusLyJ8t4
FRPEACWjoZ1HmRMFR83aWsaroMOP2aUMr7ME4EAcjgfABS4uIUrsSFedrwqbhjYBbsZoH+N3Oz/w
nwQYKEaP2DMx2NqnGmu8t/lC80iUskJwGJpSNoooX9g04DLWfCp6jSUmQSn/G2Uox1F0MD+k9jFF
cEa/IiwDyT85oGNMb3qUxG4r84+Y19T+JmRMHPCRzoF21Np3y/iLYBzC9gLJQi1ikyEltM/RcAj9
S9DcsaIBeC991hyzlPh72ez8bzLvhCIFZBFigqsgKZ5+fwzNo9ada4Cg7Dch03TaNDVjZWt7WhO5
mfLP9ogs9X8RaLop62YclShzCPmJBSSA3Nl4Qy8pNl4aB7FRYe7LkWbSDjOcVaKzKumhNTQpW1+j
8T3P9dYwNSSV8zK30Yek70R4YwjwgMyzCv86Sj42CjTh1H00IT1f9PGkNVg1+fYlETl0N6LRdSDX
/pXRn2O8q/W77N+dv2k1eXAsDJGUGmPTFfCf4++Z1WscZBwbi2tPJOwLgKPaxQHIomPADxxFDEaE
pwFiTcSHGb+96pnaDpdEzC690M0DRLXkfwn1utV/aPNVNT6Fn49CFT7ZH6xZYmFnH46zhxS+wulj
mLBq7SVE27wcPJQq6uDGzpkIcJJhvXduUYMz6TiOF2uK3WwY3DtsXfTXoBFtPtLoktcRuRlPPSPs
aVEyYt+IC0cMgqlvQ7y1/4eakXRS4hVNSLPpnWZcuX4ALDCHrWYNMGw9ILEv5K+Iy3m6G/vWvlRc
0RqqPTyIKNe5mKW39qrKn2HzayeHMF+i0T0MwzrqBXIYLE1Pqm+hc+FPkYm2qPQFYpOFigAAX6MR
Xcje9mycJf4AbV5zNW0VdTeQWI5Gl1Qs7BrcZ67CXf0kYzs8ycPJJyPFggmECEcgsbKHrwbPJheV
uJdBC5BoreT8kKbk7nKeEfAZ/KrWCHiOMY93YzQvBAkGi7OOAFbaa58kBdU+Zq+X7J/kkmI73h2A
denHar9m5w562sK12Gxg43yqwVh8kP+PNKOwHIimxtYx36dqK02bnnIezGwxXfEUFjQeDVLBlZnJ
a77ReRG4SZhXsXaWQuUxK9cJUyUwu9o6rqL2ngPZnxvQwkdb3WNu1pOfUn1ZLBMV0kf+Vpp/WaQO
1IAU8ZIIQjk+ZM0WJVNf7mPpRDj2osZMq2yKFK06p6VBHQNiQPG9a5HjavrKiLZ+/t10zmJygo0F
iiUEv63PVyUt+eDE2FUQOSC85ogZpE+BWeF2WFD0jkbgJD6JQP3OrH0xEzAJ6z8di6j2muG7Mcnf
ZPSynL1vHvh6p/CM9wGtco1SLUbr3cJLUIlJ5OZSQ24hlScpWXbjh4W6hYx22ua+71DX+YV+FldJ
tlX5lqssW2/iF4ijT01GkOZB9Cp3KDHCg2E2ODIQtljjz7iJgI9Y5pHGnoGT3YSkxko6N3g2UMcr
hI7P5TK04RfY/ql9uqSwOWcwOC3gznZ4QLKnZBCc2Lhy9p3p14zMWIP0qED/yZuTVt5m/REiYVPR
xHV3Biq0INIXcW/R4DEIRe2Kki2rOrae7EozAAlFCRrRmg7xzQYvuoxEd1b+ldq1xddP8x9oso8R
KUnfFQDcpqQ79wxzdSdqd2EYr0Y+5viJ28NEkRS7w1R9qGgdxV2r8jDmGgpbA+k6UHUPt442AWUc
h2mF1DumHrZ4M9CER2uKKRgaIJmJBYS9CfcxVavpLZPBat2nY8eEE3GSTzWjN9u7/3Dio8SbC2yL
1s4j7iCsdrp+E8IVOfoSn60zYD6q39vo6WT4A4HsamJnaHNENNA9pvKlWDsq+br0VaubcdpG0X0a
PrPmS8r/xe0rN7iF4BumemtxO8U+coc31FT/I+m8diNHsi36RQTozavSML03kl6IlKP3nl/fK6qB
WxfdM1Pdqkwy4pi918Z9tG3KZ858mjyGf92iokLs3vcl3GLqY+72vDxBPvSrHxtPa9bcJmZJNO+j
nrHA+fKVY16SIjkynf2M9Y8ObZPcfsn5loEDF3gWflSmt++QigQbmXl8pO84udGs/hJPPYWYSJcW
cER1FYju/1TnR6m/28YitwEO5OckXdlvNCvFMdb/Wtmc2VgJv03kfXdrYSzg+Ynlrxf89MMZseck
PlJr0zm3EmMLiQ9MV148Z2WJJNlyPTKK6MbHeiOGQwY6CRI7aLK0YImeYhRPO6qB8hmhLB+TQ51t
zEJsvLvxKV5ErB8jc0wMzAo0KjoQneGt9RXxQEjKo2TT2uk/fDMTAWsoanwb1Z6KR2KplOIG26r5
XkvdaDrK2qOQrhrehpj6GDkG26WlAhzRWKQ7w3jPs49k2lvaHkNhFb8Tdbso7DOqG9irLhWDrrrk
24XlqWtWw3AqLJQLzjIu7kQgZCghaMtrmNv/W7FYkHDYp8lGzP8bjifdWIrEF+Ku8kXbfNo54Enr
U8ggUZK25hKxVE9wCUgn6Yj3gEBGlYrJ2UUKCYaAhz7qisdO6ETFLpLjazEZtCu0EXXUrNT8ZzC/
CrTNMcO3Rb5I29OQE5GyHcyVcPJFnxruY9y+oHQ9V4iT42A/dK7UuU7HohGKBsriwj81SKCofr6t
d0JWta1w9CsN94bQ3a1teeWrq15/yypXk7+Ix3CaUwgJG9UOgN2lbJNAcs/ZqyAsf6vQvzAqj9TV
L7V+g0lJHNLs8azuN/evcPcZuYUyGxzuhjC/2haCVLYV9bJ+WPU6YsTmLzP1YhlHnBrJVw6CRGYi
zgCq9P9NNh37f90Bc0j5COMWneZjVF1DpUihZ1i21WeK/BYs93BgUdupGxII2HCsEegiZWDvNCso
Te8k/sz0cqVpFCLbof2lhENIymSXHzbMLkmE7LdnYHGPci4a7irTD5fMmmBkHML0m+shSG8W5B/p
H3Ml7ndsW9FURcx7FXeCo3XzyXblITZZDlsDLs2PkWmGBeNaqc6Ip1J5lckCpyrFO2dJE9OQFgqi
MepsWvFppvt/JFMKcQBECOTafE7/rqejmIFFGfHkEQODaj4B5zWwvaUfRs8kCss1ls9pnzaXrLh5
BoCr76YSAKsDGdA0X2heddg7X3Zx0pBWSxuL/KDgwFAzjdc4bIIQutix0XfUSmnNIYQxCRdv4cov
mYAg5BuOID4A/yEWggngDRpAMvwU3tamEieQoWKKJHPtNCx9BrgebKep7DJUKvsqhEgkZiK8/mgV
8dHyeS4n8ziAF0J5WpjrvNtZAaC3u0NVAGWgoIpzVK4Clv3aIefB9hChbBjwF+j3WmZjOoMz0c4k
g+6G+aWNc9yRyXyqn6DEvPRLPNAliR6JxmBrAS3RTk5tDSUuyBjxu4I26DBOEyzWasQkUu/8kjHE
STPfnfqLl35GsmbOrpsDskEcqimfVYspwG3bPx+TNcWSM58aFMsoHXDdim1q5l81Pp3AOQ3Kelzq
S8fHLp+jHWoWvvX4/Zb539MZJv0Piae0oPai6n88dmCoJEXA41svb3tnA32aYNtZiqja+emtP/Ez
mDAtvNKf1fW5FiGIC48S8VbO0Tzm36LvbIGGdbeIWaWkvuAoy8UOfzosInWElePwymnuqJ8H6T4B
c7a0x5hsfP+MRtGW95omnNSMRHzCQUm5cHV/w9xuUO5N+0icZ+0gPr3m8sH31kW4txgezioQcmsU
bG9N/hNzfU/1pdQXuvZrZX+ZBp6BzJ5l03xG5d1JvlTnRm7xwm/PJDbMxqU2i/MPma2C0Dma6Bqs
IaPayjGtPtt2rwGvCbcWAXfWEnedl907ZgNEIP57jDQeDZALM986aQZGjHUfANWcI1qeA37hlMXK
MvmLlpkUM/+g2ejUBFrjGt+sXGHWoDGEBiQM4+aCF8H6ZgTENBdVDnkB5t6yb3V6SfrvcDzl6k8f
quumvjSVxkoZHBAhPLr1SvrdlB1qNrUJt97EiqBQbvLVRP+Qrv9dnWzG/KsgX6Xm00BvOKwASfNI
H4CcadXVzncd7UPlFEuAN0CyGCOLPkVtv3UMG+NTsF+a3q07sjDPMiCwfCczAmWYZc8NrB+Rz0yP
s5LIVDiRBsUXL2Xqcl9H3aEbdyQZsjiAcMwrxdxMBoN14AgwqcEQVoSXwPjjUICZYukrImw8/5fT
AEHd74RIY2CoS6HiYYfUfztq5onpYc/iMVY/oA0YrCHrmsqu38bxpp3WmAtm4V9SIyJ6dh4rre+h
Xiss6/DB94sCeZ7+TPgH66cx/JLSrcph0YMYHK4dE5RSppoFtaAju3WyH8k7FcaynpAjsfzaCa+r
immnXHcS97XFmX34J6OSbkyPZlkJe3PZJlvVX9vSQzXIiXGxaqxjXF8Gao6WFyg5A/nTWhTzAkp7
nsIjKd6iuxIMD3ymwgnQy8D6duRoZTsCVVPCqDBAQ5zIumeP1b3OtpayAxVXFXurOLdvMAnRIoCH
KW5qfWHrX2A5t9Cbz6N0yR2KTqrpD0N0HLlf5JaAHGpHFtXQ7t5bKsa8vNX1+0g9X1+s6uJwiWrq
CnZgypAuRqMjBlWldDHUO/lAVnsIg2qWDh+dzoE1fbPmF9DuBrUM8ny7q3HCbaC3m2vG3333QcLC
DJdCxqiPwQTuQFpCrTw7V2/EX7CKEAgP3dny/mx9P6GPLnrEfZxYcjC8BcVRrZeFhjiBumulR1un
PTkDId77kcU7/HammXH3jH3Ou/pg08irZEx04dFkWk9KMPKhp6atJSIk9YNwYE+Vqy5SEn6xfQG2
OUhoHSIhKqC/iJdp5kJHF74ZbXhajFljEBQzJDE5U2dYx/12MleOuTKzk1LuI6Ra0smkgysQmz8M
41MZL6m0zpytAb+rZkCq1EspKKFB2QA20PxhCWwOlISzzPxUOAUs70Psy8D1ok61svewPwLpeNPS
/VRuYkwlCdodWu9Fr53t178PcLxiqV2Q/xd5e9m59t0L0gtXjOTtkVZnCvI+pMyZK1omPb4KP3PE
iyNj5ay9p+K8QqQuNVhkXglOxn5pGXj0tn7wI4hzFWSAfJPhgXS0d7+WXfTczqZuUEbBPnesWbFo
02NQX4pauIXMTYuVY1Sfuvdd27/IZuYNgkALubc4VfTmyBrEjmhr59TI0KvA2GoD03QcywpARFKY
PBTHm0FjUX5peGGIrrYfxXNIoKdaOIboL2QQe3zbASydgDySFgGLx2M56NAyMJxk/C0hrmTwDj+9
XTKdxkFDz4rFjKVKBZNTWKjTbW0fpgF5+JyqNOap8ly0P7iS+HdrVAhsN0L16itbnYbbNk4m4VZC
z4dQBjouP28egDUg2GnWmRvF3KQMHDLGYy1zs6Innwwcobn003WO283eiWO0dhbKkvXMezM+o3Zt
0x4NN1iRiQTS3mCtpLEGmEaOxz31S8r8Da1/UoGsP7NomHG+yNauIO1hjvK4sz480ahDgGL9tHCg
IctwZbfaRQ0fGf4gC9sdW8bwBLVvDA9Fu6ztBxoaZPe8jlhanfGihDfo0iSis3rwDoX6EmEtnEAt
pQosgZZhKfCndDhL7UGOH+hV5wFzZjBT8RZZaWie6lmwxDJuYDA3ZqO38ps5k7pg2axs/RDQdq90
exHFR2r2FORGi9hYRgkjbokOuqaDh44rQm+BJ+JwRRxt2AESYbCPHyzNtBCkA9WY/USGzh3VJifd
eCY5r5KFHDg+JskNIQVMXxUEqAeUwNoFYnERs4aHSkWRDEz4n14o4JWOD22zZGJFl5cmmAmWvvcY
NKC8h7FdgYGKUTT11cra6/nemt/pD+23aZEDYGRXglmG+By3i5kFb4BqaBTr+aYLbjaSd8mZ9x6p
Sp+IDKMZA8nwLHp5NGUqg1n1UBmMyh8N0gd/xdKuGHaiyseJKvG28cbzcE7dRhq3YGp5GDWYevDT
DGv1+CQqEK6j3CPOPiWdmwvCFlQi556kS+H+Ky59zq5oza3x9csnMTk3JkO8OiCz4dr+A/Yh1wVq
yyLSQj6TyyC1F8FwgreAldU37FmGxT8HbC/b+sLkZjS0hiiDN+roN1rJJdw8mmeeyc4hdm7VxWdW
Jk8NPjjNMyJGeBG+8cx5Q4LpO44I1hM+ByifuOG8eT7sx2CTVHTPYiQLSak71hbiB1cbACPBDiGq
BvQ83nrc1Urr8seGSNOnzzHa28kWCboH5sBe2QidzAvOkVndsHHb+WjkIYKn2iYEQGwQUnlgkcE8
XlYPUc2kl51IDtIjKyAp8wdgQpyg8u8p7sd5gxxGjCeRqPSxO6XvGcA7p96G40YYkJVyIczMqr0t
6nOobThkCgdxJwgbHtfqXuPP1bcpRbpMfGVJu7BxLPo01AMjnRWrfY4qtTuTxVGMl7yNZpPPLlKA
KVhGSAbnBaL5/6XRCiUR394AYRSQerGQHriUu8qdbpAifVSm2XCtdHAl/j5svgbHJXM6Rj+u+F9Z
ulSKo5luCIfBIonfFIn6bSrmYvDipXOJGl/dx8mzZ6kJqEBVXIXcTJo9ekUDFJUQ84/KrTXehRcr
+sxRfdvTWXRzVniQ5tFM6fY+MiufUJCHX64nZWV79+GRMXSVjpJ3rcqt5exkw40ibM7AMZsRwcUl
EWrugBlM9HwAFmDzP2jfoXMyWTTH1kfkBi6kwyn8KSWOttycDdJfAtMvX5UtOEeEwXWBe8+5ZPJW
78kOpIsDt3uQx7Ujz2WgEKPQ+in7tvna8zE01KV1dQJ7mI/nkiyfQT9GyV5GYqufEL8kZfPGJEBc
v5G25uUty0/yafiqYxYGPiFUAi8W8LT2C+GrzOtXSuygStHPqQkOLUdgwLS3pDD0c7ehgRX6SelY
I/SQruIP2EISSGV3tJ8+UaYh1ks1RcICFTFeIUBvK7SN48qIl5L60BkFEIIiBi/lzkJKRiNk4XMM
1uTJvTU0gSjPupC7rHvqAUR47xjlrgbHdXCwQGDbU5C7ARhkntgl3FD20ZxDysufUhzPbA5RBpMC
XCAmSdznKXbKcHRZjXGVMsFx23BFbrBWnbE3D3T0dvUFh08o4e3rJGqVjjWpcRE65sH5Fi12vy7h
d9SfetsvMuyaX7wl3rlrt126V7S7sA0zsfXjrTlsVB3885zclan51cv31vzyUTvkiG2VGgIzow+j
XI76wjDfR5apoO8C1RVtW2hchHtJL+eSv6+cA+ttt0Z5zFoHTIGokxX73CvvDO8ttAE+ND6WwByh
5SM3ln32W/Z3CqLkSqUbNXBPha43DP8a5RJ6j/R3io5fJBH3S3Sb2fSbd7Q1Qs66jQhvyNYRn5dM
HBVjN63dFOmsdnCBySyrN4CpIEIyicjt08SlzRqQqM3uQXfMzM5Mj7BGYgCaaHbk7EhGyTLhIR3q
i+ztofsJTReMNepofluIeGXJBJYsDh41vgpRymkqr9he0KEYQxeYZQwU7ayUn5n00Tg3HMwGgwf1
mgUfNdBW84bOoBU3cIizHH30RrdJebjL8boVowETNW1zTspNhnQGbLFOVT1+5TUiVGfOfsn/7clb
sUA5oucR0nAQcRQ9Fv8VMaNDxJHDjhqKFvtxeFp+eBD1hhx/sfCH/YFqtV8z5F+Q8TAy02p3qeaW
TJhVis7vOtjoBVJZtF3Jiu2PY+yBS7415Ub4Fdlei4k2Lb55rkBwKBHQYu2hVeumFdxkI1l2KT8Q
GSN/1dyGPquuE/9lCvyIv6dY5/8gthst+ZHrAjBnz1b2nikCq8kiwLo1KlDdm+Wr7NBYxnEfEwz/
FuX5TKUjN2EI944AcKHiWsZrWgUP1SINfXiStYPa8LplUD53NhAIRheBsReG6bj+FI95vOC3l/2C
5gc2spqzxAC5yPy4OoJxF8NNLbwQUEAX22gnBwhuThWgIXCAZCU2C5H2qzaXtKfRYYWNaClYz4td
mB0M64hxkajYu89Wjnpm1pW0XBKeX4tmBfp1FT4k7dB4aBN71uqfeuJmPsupECMUgdcgGiQdKRIT
OWU3muxcGHqV2U8HB0ndMZLTwntgXPJ4ZaqbUrrWOdqKjYHSBXKkvbFThD7agrkybkXOjDraFt3v
SP2bRoekQwme0Y5aryrmkC7XAzFBpJWJDktTXlWagZH5SLj6LEK0Oham0Lb0cMRe4j0qs3ypCrtO
4rDX6MFYu/Q4I6NtZYKUKio+xHne+7fKsA+1FP21VflJcgl3lZ/pc0NSTtMkXEfUimkm/2m6cwrS
6ZHKAKgqBUgD83w1Qj8WSNuGi7gq1sQ9HxRrNer5Vz999qRJ2ny52kAuly8dTFjyU24+6xQ8WtC5
NvOcoPS3OYz7KE33FZVkKLesVJU7evFZi4sfTEx/sVGSgl1FWoj/LYvJ3cBkWUK/8KZdH6hcpthA
Sn3lsExpOx64KubQHJe01kv0/zM11Pb7YGgPndweLEdx/cK+9Goqs3BpOX8XBdpALZDQzWAI7eJL
MEyupOjgRh1Xjik3peGosotEkmHnDmQia9k15nKgzxKszZ6zppKbH1uPWDVYZ8sRux16iYT8c4Rv
DrqxMc3XVohfFMgfMvOAqZNZXEoVUuwIi84cgC8OiyiHJmONbj6hcyF71rORXoGW9PzKLSY2wKyi
GvWLw1jq+pWSkjmojZtelvZJkO2KLiQ4bFolyARbhA+Kz73JFmFMe7LXHF4qpD9qumwLzW3pOUsA
r6FOb5zHpym1752D1aMzjVMx9fsgKlzDB+yLHtlKlPlQiticgoZuQmuYIHyU9ma40VOeCCqsFN8b
LZiTvie4TwZ/OPiYgqBt7gwYAnJcLhoLpijcR7HGyCPlXDtg2MgoI554GfMahUG563k0KEwA6Klk
WpZulFsYz8ASgbaHW7zsbEBarC8mheR6IQKqyKJRuCkVPN92t1P0lyR/TQBVCnH2/CgWABuLCIIa
nlbN0pOJqUdFoXMBxlRKLG1BOn54P6IsSZCtGOz1h1MUMC1ntRShNgwM2iSUgbHNotxg7Qe1kb2F
ztxYjw5O8l7QV40OnTNBG8NBatA/EAw5mdBpQGs1GJ0NBqoma+JxQifWwHxO43nU0uEM4F1Zqxep
PlPJprDBhY3c2SrlhvNy0C6VpIMpSAl7BAri36PTYRXOh0ex3xbtIoiVNwPDFSewL9Mb02mG09Kb
tmPyUU71kh90QczmIjGQ100Uut2P3jBTYkwSHW1r54XbDNcHw1Qq5TnSJK1mt875YeFXGEQ3GtwC
Y2UpZICxuSS2norws5suFN1p/Cjw+LZkkIUWIjtmE8jQQqmf+0Hq1qQ72HwiCV6PhAyAN49BmSfb
ER47CyHCuNYBuPnpokbbqTMIkVL5zkSx5VgUH+8kuDZEIUgw8C3U1ZbOx4Z2XvxwIQ1tknM+aM+O
DKNeyC/5BxYmpUpEHyokLQlpgyzGSDQZfSTv2D1GaqoW3t6I/Zrrusvnfi8t1BC9rTcsMyR4E14B
K1sVAevHmvEaTSXC7AKJQjhSlYAGUtGzZwrAVEyUKRCoTlRqPEoVci30AhAE0Dx0fOZ6ttKAehVe
vNMrZZFWI90GDRyDwUVpXquCPVj4mwM+NplhqDzhgu5lNOl8Yp2biwhIhz665gPkcAdfWI2XsKEz
phNRLMZuyExzkjMcpA4F2nULip0FwTigXkZ/1fzp6cvGSizoFLXKPJhlpahY2d8rybPqQM5qWxhe
N8j1NZ0wQCBKxOxbCpkUMyJXei4xJtpFTWlooQMbxnrhg9trXk26tQCgDcy7anZzMrd2zs+qASLR
ZGvVd/KbHTUoK6IZZixcTTlvSlOhov3slK/AhyWa8jGfe5sUU1rJeqEO2EImwgF6dZtU742JK4w1
Qt989d6zGw5OcE+cY6E9cnVfh+9K+QG0wq7uUrLn4ddoL5WBKsWgYWHMjzShUKkHazAD9B8NLcHA
3+fDsq11rgwkFIO3cTqP9dSP3oMB7n9bRGtigipmInL0SLhnCosHCD/lOeNLSePTULLRV1+Zzewh
Ue5FBN4V5ghWi3kEScHLMBvkhBIg28ihiA/yt6BasMw0zL0CUWq0gB2P3KL3rEDUF/LdfU39yTI/
U9TQyeQthPnD0UN0JV8GRJW/QL21rQLZgplbwDAWYlKDyzEMX2HN1J5IKKINsr++RTxponZQPmqM
BgXgEOVXif9splLFZ4YMNKKZu8npFy4FrgDSIc9SfFQqmF4fIapqYcJTL2EEdh3znlLl81gFzJa+
rSccoeWr0+/mcOOT6PGCsDIGLRdLBHKFs8zYDPLZL24pQbrAj6ItEbCKSY4QbyBbbxKP8vXIeEgO
3JTNbHxS4mMHUeutVd9lhfZfWgYsBBO+I+AXFn2chkOtrF0DPduozdLQm9lsAhqq0KCEHy0TIiIV
cMQwkMp8FjgqG7YFhv3Of4TQD+uT+Uo5ZYacqsV2NR76f1LsBK0fJnONG7u1g6Xmm9uMftewinnA
KM6DZBsnNXsliJHDp9cJNGDy1rAHVhkq0BQiGCYUkYU2v/yRJAIvXw15uYqrucgPoRGx2Lgjqzgy
qpJiwlQOOjFstBnpirw3qNEglt+slP6h35NzMyKh7Jf5Bp/jlC5hM4uKXb3zO6V8UY4nM9r54UUC
r4emvd3KuBdx9ej5Onfg9t2T6mcC9yqB/WwZUxjKTTzkafFZYUvx+ZFzZ+CXRLIuBBH24UTIhkyd
ErrcKJ1WEeogdBUq3VMig9IPUajrdy0q51p30r18qSkXSb9LpEtq6pfi3cz0S/E/WJVPZvbv6KkD
nOAmZTtSqALdUzO8CuMjqw6t5cM/MgjaoD381ThB8nOYEfX2pwYHnURS8Vpm6a9s3VXrqx62qncs
gM9Y2wwhjKIxXfxNqmI5qo843knRuuTzrf2FFtpLU0MTofx1DL+9J6wzoLCVt+WzDO0d0wTWdixj
mq3s7IjiwXdf29sKu2V6LcU1G750+r5RuynFR5oisv3jz+yMu1y/8oaM03vONZuN3z1CvrT8BPSb
xFcUhhNcTPmg2zUB3aQlq2truNfUASnph7Wm720WKcz8G4UT8UPm+olwtlfOSW6ZUe298mK231m5
Kgcbgy99S4iJj9D4bOLaZzNVFnc1sHhj7ln+HEdwUP3VaC6iQlBktLjLHPumcsridG4GO1W5dMa1
YYaSwC2+dCbpZht7qfqHqLuoFO/jNirp5Q4kpPN7S3vdg7aYTgHzEU+9avZHVSgzgzs1iY8Y2tgn
OjK7wGPF6VVdx+A7TV9KumKn2eqXFH03zboxHdVmjQNPU7cyaSFKtPXkEVOtW7bPUEbsuEvik51v
LO8SMHiDatd724pVZXcoyqVeA1/YtMZFaxFZyvfJvPXoF5TsAAW9omW0FYY39THHsMMH7ynPJtvU
xT5RPsLpIA9XnYOgDe88MgrHAP7n0vlVHWOnTIjZuDHFH0ejF62zr461rhXfGJqAYQ/9P6l7MJZX
xn0YsTh9K8AiUJL52s5kWYd5kSWKj+GQ2WWf3wrlRrwQAtijGWFBwnc4nSSwkGJpcTPtdcMwSN8l
eH2jZeGwrjB27LbH9j1lI9/j+KGzFXpX6sbY9Ywjf1HFJ9m5mYxibYMRZcaJjjQhORnV3TIPQQVz
6ByU2zRAxb8eJiSRK+B6dnAKkC8SGeFox8iw555MFe5yybEWt1D9DtDy+/5sJl+AHRK+0bxFl0eW
y1BQa3F6dleCsIvsN4GvWf7EXH/pPvDDRYtiwQ6sueI9PH3VVWhQliWWJeclVV+j/5qip2njTZV2
TnqiO5i7VCABbOOKszTXfgruGhsP1oCaps7R8vTRImS7lfsvYyAfmlKPNBy0nXlyGANy6ulAY9YP
gfKKg0fePU3zXowsYBZVtsAM5I3bptupyafOdj47+sHF4J9ByjYDBbXd691N5l6Jvjkca2Ou+ngS
ZiFrKTB6zbHQ9wxYaibFGAiRmSJIeKUoKG3v4rBAq71LpFA/wd1Qr6r3I/MF5HeeiDK96C1f6F/B
rAwRI1+9hkgXzG270RGW+zy1J3vY+t5LrzeFwnws/xz970Z2jZ7xd7Hvh0NEXEy3jqIjPGMaeLtf
kVGHuZoDPv4Vb1N7qtu9r+7U6p0eW4boGUVPCf4mZZSufXftI5LdEtUkaw1nm+RsiNeh+uBZTYrv
ulojyxtsMkfTtxwJEsESOElINWZ48ggx2yhg7ZRziXMy5SzuYEOCs4XUPjPhPKfQwxiFzikLC9uf
RbbNrOpXvGBieFA0zAr3kbHNFJejrdUfBRkA6BeN9K9ijR+SMUkHOEOJAlqHn6xQNoQh+9JaNpl2
oUjlNLH7Td194INoJmZcG0/ZMTx0cFVH/rvKjJsK+K3usQrzaxr0eRulMzpqMlXXdkvgqPari0AF
apoebV8Mv1a2hcqeE9WyznZ2MRgsFJsguok2jR+2q77oUn147jZjWFEYdShGrYq8DA/11S5LfjUc
SR3j3xBjoRHe+vGd9i6n/IlOUXomqC3zlmUpTA+pz1Z7Z8dXPfltFdb78segfxfGd5n/lQj6s5nS
kyq4CfofMx5mGFxFf9hKPyLzMKUP66qrrj7hgtVUIRLD/OCCYZUx+qcmI9zES0qWVLL27E3arL0a
lJmrEOhjAa9yh4ls+EsTX22bYfd74BySR0XuAlRFGcYdEjsq+ewvca4tSt/im1uUP3zvX3I4OIBq
BGMWkvGpYCoSskzc8eOa5hKoASGUJm8chd0bL01QPnkHEu0oYczKHyNzvWSlGqsxIxz1Fvo7CyY0
NUq1qfiLkizdxV3HGlvvuY6pPypw44hwyUaHTMa3U+JIYEPDPuqNDR70DZWUoNDlLyLrFjEg4pwY
LZQra4N8SdRpTQHsQ1prIy4KDsbEL1ij1FwIvDIjUvjQel/pxbjQxwg9iPPZpdPTMdVHIVcMmVhW
qtPL9jrBOjzbXAIqCuc2zQ4jv5JD84iZuoWWvu80bKO9DTYo2tSaxiubI+b49iqDCmJcGzGMOGdI
16ldbs2B2qDIdx4q+tRmS2wD05MQfSMFGEBV5kl1Mi3vtCvadNcalnBjLQI5M9DvmKfI0lHOkW/F
L4V+L4IU0ISqukrilZbW26HXdr0U46F7m2xvOY3FUmJI6VgRCENUlAGEkOB98GhRLMyAaAtwtLqG
0bhpRwhFVRBfbSjzortAIFtNVnBQPP9c2+25GSBwOCMt965Jrz5Q6e7VONOhozhqAkACsbxoKU3b
YtiU4aeMYiAdqWvhO7Wqm4XJPiWSvczQphgIhwl1M7ujx1mv0KzL3RWDQGEdR39YpYz2mgCICFKr
kaWOBgMoal5yfhby3RAXTExqXBarbyVLREm9xdUIB2x8xlGGc2fatWg4lAHTZLNzpnuY+PMpIxop
J5GHPK9YH2dy0aBKHtd1/NXhCmNkE5MpgdVvxVe5zBOMKp6wxuXfPjBk2tEC+0r8ZzAMIRMUqpWK
vM53Y/5FaU5ILY3uCEQdI/FcVxF2Aa6XunHpkF9mEvll0BoaFGMFQkdLxbWMrKImb6YrgfJbC7KZ
OY/4opnFqtSN3gB6wisndrgEEDV9d5Ul7H9twrlTm/0Fk1uXXqRqcvOQpLLW32nKuLHr9oo/ccqH
HfLMnZyMvFDKMcuaMw2wq5NSh7MG1yikiIGcevgJeXSRyfYrbemZjP1Van4HO1z1lnEHr2vY40X1
k21X+CudHK0GY2+TaLtSr25SGf1KCXFXppD31v3OuVtD8Sp7YnrN/iuqs2uh8OxQl2Lz7+321EvD
oVeUQ2ZOhyBGYswp2QTE7LEJc0xhE9bG7xq+U0uykdDgywuEDxkpSEmZvOqq4BBhbTEQyUBBY18d
yGADLTqSuc65KNDESoMlOaxlKwvfm5LV0R7Q2YsJwUKR0k+SXjH3z/swvo2B/JdoGuCvuDvUzt+g
9NfO1s+5bkCi7eamPq16kr8zo5878nDEYYYqQoY2pukI8SgvOn7otDPYKaCCzpGAGmE893ime1MC
P2t9oHjAyZO+NG8HXIbtliEkMDpkzNohukmBVyI91bC8EmoDE1rbpX55bR3MZ6muvudj3G3VI9R9
btMyf/f7qcJG/T1I48/QE4yCQHFdgp3bcWU6TOUdxodJ275VpSg3EOkkOeFsZWyHO8+b7laYkt0w
hmcCEBE2SfpbTqpv0OCI6zlBs5KAXY19q4Ith0gaFw7NVa9WEdXLbCpY1ehGtSmid42QKgdhPeAB
8lrCla0GK33yNppdrasRci+0FSSfTRFtVVraNkH1hf4ktVm32+lmCgzSjXpoffrKhE7hyPuOtClP
w30Hg6RgPYK6ik/ItetwnffRfCpw2jfVWR4xjkcB4BN/hrNkbWn9zvRh5cvS3AvMjxAoV+Kls7Dn
PSP7Vu5rtzJbIjNxCNcdXVi0C2nYxjDfgNW5KAS48/AvJgtLsq4gQ72VersaW6xPrbxRoufQ8XAr
lXKZ2uFDDmpyPmi1o+AoK8p3iUg329qeh7IQiHA5LMqkXQspAGP5lg+NuSPZawDkh/hl+izXdfYd
UXXyi2rThdP3REIC7/jJ0c310HJXCgSbyQ2tF/Os67Ar4Y1HDaOk076W+L6NaacH8tbw1W1rQfcI
oetTIFhs9/Xos4d2lcBYSpGpBCM1tgnpp9+1RXQoo3DTg5wcFCS3oBGwDnrFuB8YNgZGs9LGdin5
0JqM3I0gBKSNc6CrwZ+19qXyIP62A5TaFREpwj0rjvBgtN6xYSdfDdMisSWGfMO6jmo0Qs1mYgVo
M/UsQeETGb8EqkQUqWLOGlD7ia+c1AqwzjHIN0mw9LQD8cn8/0Bfw3/o2pOa00YzZ2kOZIFWYI/C
8LsY0OeBOx+dn1p7VqKNTF+55FreeyHfLeOMt0YJbkOoMAQGaOHtKubfVfkVMo7y444hO4Mt86Op
zHnC8GA8/cfRmTXHiaRR9BcRQQLJ8upaJZX2xZJeCEu2Ekh2Ekj49X3oh5mJ6batclWR+S33nptx
jmWwJjvh7CJIHUkm4KyywISUhQ3YFTgokgf8s2NyPXOwq/xz9B82eL1MmaG41wEur6l+2yabKnlK
6Bd80Bp2eJjM9oICJqMdyatDD/4s+qM4bA2zczbsNNjZSM4hLBM/fzS4x6iKzIK+/Zb0LDz51EGX
jOAJBTg76EAQ6+PgfPJDyF7I3uL6peXiafHbRsTsml3CJRkMCWLyS7U8Rt1hdM8r7SyVryFhO+jf
tDjzcQzltZPeC/WnD348H3n5SxT86YLn0Kd3hd7rotz1n738L9/3SkG8/qzAWqroN0w3fEfrgGbs
csw3ktxtA5Swy/I9iP7RMi1jNh8ekY1jgnFZEWt9Z1F5yQz6OIOCGgODE5HGMrbk/vGAJ86vcIRL
iB/FQOEwEbR1rNkzqbpr+V6ETJB++IswAkocxrHX3usEOtLjGotvnfKlYXYcTxhCcnxxM8jmYfNH
vw+EjXoUSFzW3TZrYyos1y8fEGbLRI3InoAYHyf+jDRiNPZFlULilPa7ryKzHMt6nzXhoSSIp2c9
FzolGdXJIX2wPgs5nZzzZcSMhyacNxddKYkLPEXsc6ypTzItj4XZnLP9MWR+HU/0C8sV0g8S0VgQ
k82hcfD66TuoZVIfQMLWQIrVNdhky4Q9LXy0SGanQgI0sL0nT3P8L6u4FF22YZB3AkbJUlmWTq+8
/cUxR9w2Ep/VnEX56HivaVGxo/hTFf9c712MNBQPqb0iWzc5FhwVcXhXxJ+tBA6kvoPlIa7u8Z2w
QqSQX1uoxPnXhnbzsLSNt3Z8qNnBLKyv/u+36eTi6kPlv2bxVgP7W+mWJjgIZfdWK1zf75RRVfxX
ub9DD57Iq+aoFs/jxBbG4OkPK1okpObzWxhdIj6GLB1uQudvaYgTfsv040rbTFDG6r/ydMTxTeY8
5uuLgk3NAKX0/miWDmp9Vw32VzjVbPU5aXZFKHdcqMzM2Tw774RBIUZ/zircTQ6UkHfLUjZG2Mfj
mPwZG/e4aoGH66VHJ9OX/yzpLJPg0M1/ZCVZ/LH6XhyMnDsnIKiKGWlbvqCDNyheZPhZlLy0VQHR
JM+Koez4T0cQ7pF2sM7E7oKYfp+bcs8O79iEydNiytP2VRqz7rAxyIw4KGqNbfQ2xO1ZKjSMFsKX
mMiDBZqkUZ8ijPUOq5cdmCphlsmw8WD/8+pD0npXiUPqIHpeG3KlinG/yPQ6Y9qUzsGN1e0hZJ/a
OgDNyEENE0aSwXwsuIJniLhBYUkC4Z8Nmw3/WnTu7azmR8s2rpQ8LJifKxI8baav6JlJLyLLaYpZ
WT+rgvNyDe7yoD0L5BtOimqeEiMS2TF2qyOvmszx+tj01Mpzd6qL8LDGJcIX8dHmsE46S3A45Lv4
tMzyTvV4tZqMDcgmgGAlo14VVItYI9Rj7Duj/qA82LeqOJjuWWaaVEZS7TI0N/kxW9nyYVdOJQo7
BL4lDbTrOtAG9dHjr1BYnnA/venq+zyuL1igQY50zjFckzd+6wzdk1BRPKfhbnVRBXhwQTyIWJ2G
fU3MFaQQGUCFA4RQAWRaPfTAlgMYeWTJwqiZWbVhwWnLA9yi3QAXTG6jZ9PtG0ocarPMXCwJMEU9
35l8PVSoPOoC8p1i+z+J/WyWwzyn1w4TILS5ArhUz8+zc3TOQXjKcjzFSwTUkxW7796PzNLWtDok
u578kiANDk68HJaEfHW67BBIJQ3OQbbzeZmxvaDIMEl+nEBHukhd88hDvLTiwrkNQ5Tr7L4bUG/K
xKeOSRAjiyV+LURxXXXxmb5kdJt9NBL95kTvw5DsXQaT1On8h6AKvibF2a7DdRaT/7lbnUtIQxdS
VmmWjwszkATwj0stqQhO/zczCQpQnMybRfnH0b/dlqmTtvsZX6yO2A9hVExy7HDTVweTpr2HTBuz
g/PDXbOtqPWIsJj9LhFtmX6POgKKP3OW+wtO0Wi8D8bfIVuiJr0awictvwPnc6Ln1y7VjHjs9XOB
dxdz/o0U+ug/ZupWNZot4Trxmoa7VjovedFfMZ9pDpok6nrIb7fWsG3XfYJfxxKS0jz5AGWmY1nc
TyAVyvzDsy+9+IrKW3/6J+uzzX+7zrHwX2ISPOuTdh/6/ruKr7ax+9LMVy6dnO9cinkPwjwVbynE
4O5RjvpQkawium/Nziw3CO7iP6O4bKYjBS4dBagbf9UzivCnhI2GRGWYBpvkRO3M2BySiND1j8yX
u5lRnmY3N8tvd/NmYmA6BtV4nTv45nIKyrfEfR0cseN/AN7DipCnIEGzhC1BPnY1HsTqJhRkL6CO
ow0MoU9SkoQCh6A7EF5EUnhPhDFbsO3HVBXmiWhhPZnQYGwT73Oeoz/3J3LWn/3kYSlg7FNcGmDf
OBDZQCDFcsPq78huXPjDleEIdbRkNZ8fS7aRE14j524QaPxmc616UlgK2AZKMcCFuw8rsoGM0Xtm
3+PfCyzrsPC15j4ckpH9+3AS9XqyiX+YrYs21R7bdnh2/M+UYzpi8AqmPE/mnZ8UqL+GU9L5xylM
936aH4UJ9pOOj1Pbocn+9BfaErg4SXI35K+pl/1ak4eyiZDqR1A+7bHHe+DGKYeqj++h/DYjhjfN
y2eVZwfqQNDqwUyYD7HU5X2jgwdGw+5S8oZvpQZ2DzL25oTgFFTEHTJSNrngJmHVk01CY12jc6my
5VSlDO3VR43cqUBWoYLfHlphVFYd6Wdr15wXk4BHkQer4TOhtshX8h0XS2A74nvMrm1HthmJGuT0
Vh6irRrDOpurhjV8wvE4uUymDSqUH0sFOpN6tJ0nBdxqy+4X/9u2Zu+nhVv4zbAhqmPWLHI9DEu6
s+1A7B9GSl6cwWwxkjFZsnXOUbR4N17Jo0x57ewyj3/AVUcretL5W1ugfsPIQXlnnJtpAif0t2VD
1ngYb6ofz1B6i491HAlPUnuUZttAtT1OffQroANfLdF1Tn5uo/XAnUUu0MXA7Q5JGm3VeOnn+CYe
sFh44yknOGOpQIcGrWC5wR6mvEw6IwlqnLgE1nuQcx9IQSqmznLxrhtR33rRcJ/zwumI+4JeL5LD
QxkEf5aqu22Bgq3iPhCwYSIejV9ehy9iu+hl6RzXkWtmYFTS27tyHk/tSK5SKe5Ukj13k3jbnEd+
jsjRK/KbuOShcFtsIUTUe3fbEyAK7zwt7l/yu2/TRoEzi8+9u/CgGRhfIZi1/C4UUO+a7npew4c1
uE2T7GvVzXPKYKpyht/M65g8N5D4DUiJdPwLsjEzw3PZBCgoAM7xUx2xfG+DwdGMdzqBr1RsvID+
ThFfXb4mI5CtBN1y+VolxSHCFqUL+zY2A5gTqpX5vQTaMjjBVbmwI0cRhawKc6Fejo0a7r2sRaRe
Djc8QJdJhOhMAs40JMlSfAiEGJvNwOk/3IjdlZwh3a43otVXDFJRYCFaT/qHPKTXlNxgS9/f9jSi
eUGWXVi+T0GPOEP5f4e4O0qlfgdKvqVifkrZxSXuCwEATyVv0uKA2kqYp/3KT17IuRLTPBLw+j2j
aTABU7IyvJELPrBCn9yeV930d1Js3wPKzlq8NAliGLG8Jg5xLtajbWrz8ne0Fqc4oDIOg59ZNVdu
2R3FnB/7OX2yTfTGj33WgbrzUUSpDrHgjHbTKWHVVRT7YTjfJwk2vZFSno3XY58PnDqofhWGw76F
vIiUO/O/s4HksJ7coMi5tGV8jNtHGP77mDwIzcNWsOccuuESQcWiU9+2Zu2TQj2+sEXzxw4v8ZO/
2oe1wCqGnc/pUZFveNOMMHkERAzjixLYCSvKiRtOePltM63vSOGoz5dbvvloE99d7M4l403WloeF
FPlR0syt0bNGQOF6BThXfYuP+hgDVAzr50pVJ5zljlreDSKFIguOaFxZ9JIrn/YvK2P8URF96XmX
RSe30jCJG5kSNzfpSmD4DMMUumIIVjS0CH98jsXO/1pp5gTmrHR2f3q3PIhZnovJv1m0/1oq9yhH
edW2bD3JaAX0j/LgWOXqRRhzhw7iRzXB3s/MlYEbH83Hia/bRIQ6jPbSZFcdSpEMbVZBupj2yuMq
zVdm4uMcPSHx209deddT2+TNZUlqFkQsPJjKwiy/irByLVIxDq0emolsgi59XWzt7ClI7ufwIhJB
ZHwO+EfQtDG9csORkpksaXTRvq3u4mJ4tM2ZGFk4kjZ17qoaSKiPIOUrju3Z5/ldK5yGwDdytsYx
0biay75ekbis4tLN2OJGFyGvvMGH/VuO0Y/9iQg29WLmUcEtm1EB/YIJ3y6I7/s5fFo2+6aR/7bp
mqfTG4/9Qpd1D90aXdzUvWvcBSvmcjIWEFdIMnYzPWzigY6uanZWmND1Q1xD16tBUgWxc/TD4Sza
4UHNQBkwZ4ukNEeakV8DwAChUiCFEVRG/2hAE4hlugEnPEbrfgri302PFTRlf9PoYcdMAuXbeojv
6hrZdUy9qjAn4FvRAboo0z4nKNXyCrUB2kL/XU790ZJ5wG3Fuq8Idzoeryd20DDsxaLB1iSEnuPi
0Akb8TF9Gju6iGKc9121XCwrIRLf/3SGnLjhJq6rs0yGi2+nq9KHzszMcpLFpc+QZo6Euce3ncWj
dxEZ+qSa/dUsCchpr4wD1ZdLx8lR/YTM8Y23I0+9wtfXcAmSedCyLjCjuUvfSgSLxfI9ttWxXZId
KDnfmnO1NkeNdmrJA6KuYtgCPpgJbzf14dF1p2MLfr2RfPAVu650OLkB4pfG7isI/JU90UxeDaTu
Gmb8ITHfAx05PsxLRzCVS1fWYVho9EcEOnHAAATGNP7sYiju707R0EmhjRAoklW25yM+5mXI9K/a
p5txEsVfNxhwCx+WbIZ0T/R8gl/PQKldwIxvVXfLYJPkqJlGVDJVkBtxAVddzpzE3yRriLC7P6ZH
lYV8K6ep9UlnrXMcGy1sx5UxGJv5HIOtoDmqyK9eMxzUU3H8HflwdVwubJPAvOmwDiJfRSRJzUBk
yvfUX2oW3XH2uRRfw/o+bSOiCoxhiNEHnh9/zT+1M+4bilyuLlx6DfvG5hj72DrDG5c1VN7HzGcY
uLsSdfaLl2dnRzx6IUl9fW6gaVMgZr4gZWf0yH2utrBBIhqaccWHkNCBiQDWV+u001U94OhLcmRA
cgRiHcLat8171MfZPvCp17Pf1Rp++YX5KEHC7IWb76MVw6/xOn5+oT59r6D0qsV93pPxE8UaRWkM
/2R2eLWAjzyNmGMIvMewA3JWxQxrGkBzHX+FRkvKwAhBdu1qSDRVeyc68zBAglRdjmh3rKOjMRcn
5QrzAhvvogqVp0Og6rRuW5WSL1kWwEtZ87g91sSP+KXwzjm4k6RrOdUEou9Yo8MsgrpgX0zZaaXI
ziGXD2moFJMQflOliVtEWmXDOWK0rfdDlA6XBnOhFwUkd2JldqLgq5sjUK2WIMe0fBERmRWOHr+B
9u2nMjxq4R1iD7MyA6ZdTINQ58gGwr/htMFB8vzCk7RRkEOAtm169jJ4XNS/WJvJpI8TxLD5p4nq
e906LzqQgHYUPX9zyWZzKWR3LueWKjpESDCsyyXGv5WV0xVvrDgWFTVPYB9iEz0XdQqhw0snUHTF
c5Jlj5GoDrrCq7+GPq26cVmXIA7A8w9oEiHg7CBnEDFhcXZDjxI8kIfwQ1QeXSk8zZ7AsdGZ+LbS
4LAMKHuXwI3ZY2ztyQxV4PZfdV2wMo0AFCjLHeIi6pVFfN2PrFWz9tmz8scPH0nkAM7oSKJ/1MPq
wh0vwt8TMbZeCN2fV148G6+Cx2T/2IrIBDbJzakOIKP5GV8S1b34RYsNRdpTUPJw+cN840STf0rq
m9wU1U01pqc4YoxcRfRYqnTns63UpWtBr+R5imx8H3Nv7qyC81m4QPHrkkCwtSyPYskAfeQ+4Pd0
Opgen2LMpHrnL8F46nmKui3xSPZfaoz0QWXrpkGvzlpu9Broj9Zb1/2y4tEMN5UTuVxizOejqR17
iFv7d+6qb+MRyRGKgRadKb7HmN4tXntSv6/KNSaQq/T/pWApu5Bl9Ziys/WH6trtEIlFzA+7uLsV
umOpPkLDzTWALh0ZaGE4KWIWAjv/jRL6rzINDha9Im8Qf+oZifbc7oua2Vuv5PfQtvOhBwnpSt6m
Eb7WDKlErGQuVsRTDFXpwb3RaEcT9u9h8YE7+WWNRg+jekX/RBCau7LmXkT6IRECNKv67isUrdon
qa5AvJ1U1Xs7FeHZz9NL3bBIC4FndQvgxT4Kzykrlv1U09D5QfDsQphj13cSZIu2EWB9xmjruTXu
P5Qba/nSrQiHFgV+0earTz283sUzM51hmnHXCmohIoWq/I8sYbTO6cvkwczNWG+KBpHlJNTBZoR6
ODz3gQm/Cm+6KXqSCOpVEqWIccLrfuY0/VkE8wBLXZC3iOc6TVuKcqBWOazk6G6g1dpHLnL8xP1M
mfZYi6Sn8Lx9sGxqag/jcu4n150P7lw40UcCN2+CSDMEzzqmmfBl+o+zpuLCYlAxPEm8JmJa/gq/
c0CbEC8INcuLQEVwgZWpu7IRKalJktd54Mmo7WcRYjMuVnJhRRDdNu2LZjwVFpNA8s3HEUSM/5xT
Q1X8K47Cnd8oQPwu0cJOT8iacOr0orCp+RDl4o3FtjYVK59yfp+S7iCBWaWVQ8OGdnpUHpVNY/De
Ti2aiqGjWnhKdHMTBYCuB2K4C52DsplQz6ZNhBZpPto6YKG5FIAnVv9iY+gWXpvdy+Aj98EBpCnI
0XTTdcfERkBIKEBRi4B3o4OAEUX2yfjtxQ88d9+thJmy3RoiKDYeK+CYpr8su9+sae+ruAEKnDpX
HkjtZAxuGt5xTk5mTkOZPk98eWB+QmV1fBwccuj2a7S3KRV86LA/q/NbzwlWIlUeu//fiS4oDl7v
X+uRudHQE5Y2GkQe0nnokNWVlF3MT/EsjBX2LktvE8VyRA/61DFjKBHPYGEbCXqReA/nDu/7Vglp
I9+SAXFnMl0J1eI7Rf7eK6ZeojdPpcDsM3gUK1W/wmQC14PoSgTNR5AptmhWYarTOW1UD/WL0KFl
NVd+Pvj72uFk73DVySUlEZvRi1MjvZnjz2JApGjdmlW9DDo0ILfTSiCIFyeM5R2Ic0iQ1YQL0YXW
vb2PhNDvQ1RgQ9g/Deh94CyxWQqS5r1Oe7ZgPgO67KGP3H8sB57jvidgMTkS7Yt4P5kr9KC46MKQ
0z0SKAfTSJ1zNjnNQA6Zroh2yPvxmucSs2KGIW3YiDrWg4IBF3ApatTNUxLvUQC8lq65CCPBFhEJ
wll9HSD+pVl7r3lM2Y7pXZaT9dEObn9wXWKGTf5XTqQWLF5HzweOl+1bt+uZF3eOPPPEsSmzfNVT
C4Z8Yu9fFoq1A4Ymr3EOjY7494FAw4furVuIM0r6b2S1TFYHOI4aUm7W6LfJY0rrhHgMJf1TpFIk
vcyGJh4fZjRPQVmX+wnzKwV4s5tnjEVJMSq2EeIZjGgT5e5O9klJQDFzxZpsWhSLKKkLBvWd1xJv
KRIAEut0wGO4pJW7N+NfWacUgcH0LjmlugGOzcieR/bBc43If/JrQOXLFB4W08BCiB+VjbaA8RXa
wMS2ukSykQ3ue+FTGQVi1gihUeaNKGqpu9eDV5t3jHM6KKA+hOrRb4eAgwz5ks6im3Bk+5uyGhtX
3e/4kmLKnu4Kl5G2JyW+bU+C2SqviWHAbMhCa3KGW+vJv+nK/mGS/5xlcNm3Wqb/JWOyIJTntryq
ZgjyZvhuHQQqa7Ix9ulURvcd8evKHlAm5ckJ498UDFDjcr6JQUVYrpO/Cr0kDPeQMy1tcpf3j6Xb
bRkggKGyEd/QPNmXFvZAoNl04yIndsgr1t3TanSJ5zPFRhggo5V59ipjX51Dn5llPiXhqRhKlloT
HoikC65SrtSLAzWurIoPv5YPS+8Sd939zQauTEd7/BnmK29ayTdthTqSv7a1WC59/aCalE/DZU4z
WthqUQxRipZ1Ug3mKk8RkYlNws1ZiKx1zjwQFKZtFLG+cAXE0nEcEJsZrwzY9HAze8HrkFaAeAK8
vXnt1lutyPeGDXwxDi3+RYsnfWk+o2ILYazYM3h4KCDuMk531ZPvtb/Zuywh5ZxTwOGZeslAMX0s
Yz/FNSBevJR5Z6ftXTbFxMqkfnCYZn2re8PYKs7vPW3xYlF3qZy9Q9kPwDPGkSAY5tOt+0kWRb5r
Qq/lubS4qub+L+ZF1LErViM39Q86ysx1WoaPrTF/mkkzaUO9dxqQNUxjSFdmw4coQkI8Nw22KNqQ
pIzFKR2p4FymbS2HetCQ4WsKtc02HMJXTbxdo4DvbJK/yTH7G/lmObr9ZdVYhEYK5V8hC2Y6HEBT
RvJEMgyoRprJ3tw6a3tvnQh3q6/jvVcQyJZCFxnoEIu0YkY0Y2ryByYMOkGDu1yHviGxRyTMW2L3
XrsU8L6Ct1rTQPcl6kjMgWles9pT45k0nL32HUgugr539IhVnotdi0x7J6z/Zf2RNSlGg2SlzXQK
/9AO0zW49j9elmC07llB6TphPsyFgnUo8Gk/zSaF68keCFTrAg8MX9IAfXeexb/iIcYS2K7V3nMO
dbS8T9mX01UftdN9mIJhQZrgZGny4T3OFOY2w8evhuBVyJeihu4N7ZW4wIjzaDYHob2fldKVx5gb
oXD6XUbaqbEwDLXxE6Q01anMm3M1DJAOcRlg/WwcPHBuIo4LWdJYHn8NGfSN9Lade7itsDm3fz83
lInIDAntuMxbMJ4JmJRrhHl70NJpAs13aJ2rYlNaZJs2OUtx68itvl6ZKrebwX0chk8i178jNEzu
Gt+IqdzPo+zRq1GMMF7ZjxMRlnFDhbzM4tkqFuSkuDM7+A5kLIBr8eqq5CusLLGEC6GUWY4EiIEk
XAyibfOt5GWOyJKJ3IFI3A+x/4mS8qtdu+fQHY8F86VdOT86/rSpIwfQgM3v2oIwyNhrDWpFNlBu
faDFIO0L8roNzJTcnEbADahLhhncZFXgJAnnY6JgeSy5Q2z4yAI2ArU0eheS3GYQlV1B65dNtNBe
xrp4KAy0NYHUJLjyijbCiVJXh9rh7Y0KfM06Ds7C4RaZZ8+SPqvO8RgjuHZ9fFJxfFxbnHGIvt5t
VX9lDfOmtWdJgmTyd9wMWM6Ck2MLwj7jhJUHM8e8Ts///zqTqwMxz09N5b74ynthg/GNQf1mlFTW
nk9bWNX/d0nnLKt5m9lFTlu+uwej0i1+1BjeD91zwaAAQA1fsmWd3jtn/Vf7qGJcLIqpfrUzvU/Q
m9fGx9FdU5YNK7sg/eh1AemA5WdDsmPcNftkhQlQMyEYK4mmJJEnA1G24k//FW4/2XegQ7ncJgvb
EMIxVoZFG2lF630rHPpbbz7FDjEDvo8Fr0jQHLgupxW/i3nV15AF3xVq1jzP3rMqgVz7LGd8nEFY
hvtEIrtrctyTLTJDLi6Wvyw7OQr6MVb7Lhs+Q+xldYZ/uPORZWbh9D23zuuQFNmp+T2mhSV77YIX
4E+YrbSYA5CWjrVB1jCCUtkMUzHR/0jx8DbVjJfT+zBDf6NnPWsEkEicdED5txtHrJ0ANG6CaVIH
AK9ggaKAgHi3Ibn3gp3w32Syxzxwr40eMXdTwDQSWoE3DgFOZERD2ibqUIVcLdnBhKReRpgR2jQ5
dwmNSzvH1UFKLu5o+0oZ+YJv995L52FfTXxmSWxe/QkB2Rp9u4702G5BHOesksunUXhJJXa9nTL8
SG6fEhRUdedrmstlFNVNN5v3KnmtVHCt63pXolNbwoLbzpaMATGFN+xAy7pZDmtHJ17a9mfso3eh
zn3qP/CKbrTCoGhDhG0Qiplf58dmsZQeIyOaWYt/PmmkqWG/tybNdZ4s2xQSHJozRWc/QhylZ6jp
K8Xg6Cu7j1KKZH+i2M5Uyj7K7ju4pkEUvvdzAE3VD5o9N5Jlve+xx+TqYq/HmTtMy87nJTEfVupA
FP2LdBlisut8VdB8iEJZ2HNsSj5ZvpuY4Uhvm5n9dJ/sqinnG28WZ9/Rs6+tSJEvzH89h7OuVzRD
dl3OYQvysY/4to0tnX8QsuIcsxtZUnvYPO5+Kbds+dtvFZg4tpnz5ibUgXXW0soI/2zkvFE6UHWk
xNOwmil2TJZxLovmZ+0Rc1SVoJmXw0uokRMhGDg31r9NONRxTPLOdCnvXOiXWP2qw0p8CwjRGUJn
GzM4L8H4VExEuy6PTy0MTNvinCrl0UJz8DP3oQ4QirepAy/JElY5GjgpLSzZ1mX3YuRysD1psdSC
Iq8PUdamCAs/y+F1lZT9Wvs45jygBz6WVdygPGuSHWpdAdUfoGjUfYNggWe6DZprYQl5NgrtkTNE
V7TWe1XxdSwDZiFzAa8oU0yMZsO2iFEcnogN+aZiBIz1Mr/FXhRdtzT7UcF8mhF5saJ0DbHSD2Nd
3A6T82Q4x07adn/8jnWbiPhzZTg2N5Z1/lD4fF5uQ8UqlmcVNc1VYqObbmw2gfV93bjRdc4Ccycb
cbNknFVtpvoz9eHZ6cmEVjVDXjd1aBVIgSoVdFq5BNFxHTi+/NJ+JC7a1jDqsl9JE8cM8LGhIfw9
yILHI/egHTcj7I6ZbyYrL/ce3kGxtzWGsz4hwqKZ/64tpZ5Ju4fRwdSkWWs2MVmPDXEztUaPl49m
uA5G+RgvU/NcI0ZjiT+ywrqj14Gs74JDTjNcHubEib8c3JpQsbX9YLZFmeXHzGwo0ZcVm6db4mfk
wie6sP+F4oZPtH1mDBXTz8YfMhV3cuF3ZVLQKPfRrkGksMM+c2YkiaP1OGWEZli3G5GVMCxaW4uO
S5JqqWnQbZadPRkC6BPux5D5DsqC8XpN+3/1pl0orqKCTrMuQf1G+QbqnKmS/F9p41HNLClUgnY6
pDyVvr7SIf8/9mCJw+ToD+j5Ob/IEu108Fug1BwdHjM3lwv72vGHec6KhgvsI0dtjSg6qS6GbN14
Fseqbc6m8v+uzUosYMUJnzgHpaMntyLFJbAbqjFzv2cDKKmZ/dtZIPcV9b9UtfPOWvjIPqZDD9Cj
FDmLnwUxbEZH3ImmJOu2PbUyRhqrB5aedX5TggEBo4yjpo2iFymb7qQDu4dTos4DFTKCkeRH86Qd
VvXhF319VpPeXjJtMq3WY6t8VqNzUJwa45MPTsAD0i7H2w9ZRU6t71RnP0Ts1hlb7loAbDFjY5J9
KZWX+BtjVT0JqDlx+c23CkTYOnH21+tuUQHweYkJTtHtiXlGcT9UPPQDh0s/oODnySYKaMLvYWmY
HWlR2tKswLBG45ZWoDs005RfcU8N49cLgQCZHrB9t8dUm093pDfKp+xtzab+nBPLJZmdDBFD2jxt
byt8dFmHTFatyAqWZZl3c0dijnZeSsv0Jh46/8zdwz5Q1AdFdHhfFettHghc82q9hvdywE1BLmqd
fBfxm+0gUIcu2o1W6QeVTy/VEkOxajzWL6h564hzaa03eWZZ/WlFfzvlbGRExdem8wpwKPVjVqJp
95LNSp/5ryYsTtZf3sY6/K4E/VKqUWQGlp09LKaRsJq54IvJDqRawdZJlrkZkgHUTz9uCim98klg
iZB0JIndrHZjvi9Y1J1U8sGRaXaC1gsrDcOpsda7JO4/pOX+9iVH/SDC98y44qaL0ON5A4r53PvD
XXW0AQBPGcAQ0FmLlgrJXOlkH52i8tLT0Y+HZt8k+1kinwxpY5ueQptw3JibLJmJv8mgbyngik7P
viCLgbdvdwuOmGPAGp8k1Ju8HJfzShe241dfyRoRZsV5AttD/iBDLCdALHONEtwa9MvLaxem46ng
Wf0Vj92VlimzwITuF7fkQx2Fr6IMzUGump1jFhwyBTdmdAhfjRCuG7UWhwQ+h81S8I9hwHZPjU+6
RIWKBcM2C1TM6K/1GcEOSXPsJaaNRaUvNpMkLZVcNMGY/Wu9QTKvdK5nlRJDX2CQIdYw61Nu64Xh
h7ZEb3pU1tDqaeX6kbFj8uRVtKWpKXn3M5Q+U7h0p85e0iSaudFdEPhBTBBbFR/Gbtvi9WV6WlYG
Z0uNpyLWVXdO3cPULLdLgqevqYOr0BvnK0An95P7ZtaaFPSpRojfcIFgxmIEEDVHUEGy5YnqCeoc
CKcCefBtAdh2ZffDgrE4+Mo5y9mDAZwwW6UfCs70DjizGRbnuXyMBsgLLSYA/PXoKZf7LOjCa1SU
09W69P8KVB+wTEtnv8z0dpl4ZQLbo7A0nAjUwpORZBm6+3TJSbwIs0M7G/Tr5BD7TpTya8qHtTHT
MUfZHQFuMgnvJ+IxIi3m+uBn4neVtfWBraMThQlBfsOTJWJtgDBDKgbJ2BEq1LU0/3KqnmsRTY8O
KR37vkzedZp+qaEvLr4hK0JF/zF2ZsuRI9m1/ZWyfJa3MDgcgEzdDzGPZERwSCZfYEwmiXme8fV3
gd2SuqqvlWTWFtbMYJHBCMD9+Dl7rx14+1AUEFAQyiWSQDT8dKj4clb4wKD3qXR/MyU5raGOA3qd
vKNdAE9qGOAb5FDulOP+inu1j7gdWZfq+56smlZLwHkKdPSMOOxV6x5Tye8wHOsYOFBNrDE0mTDa
QI+EBv5tqsQ6SONHZzSA1Y8gqfPgveqQ9WVxB3aMuz3RLBeI+LBX1TGQvX8ZJtzZE9UsQryEfYqc
ID9m3uzjhEnz7F72WroaAhqXHn6AQzU0+AfZwQw6WVj5RqAJqNd6GAlbuwPq3RRyZztdurJQcCUS
/oNheECHMprU9CaUDaVVFRWmUgaiOKLiH0qniJCt0a+UXQ8bM81fqvdwcre+iYelxqXbdcU6HW+T
G4ZrB2H5yuDddGKYCn5IXpyfhaupQL7EhvzGff9GcFhMVT18jFKS3yTwB03Ml11dFKdAUKQKiBAx
A6DYmO6yyl4171VimRtL1Y8yyk4T/s6pZbSOnYn5IMli8qeOTXTt1DFUbjHcxuns1JwX83ICfpcg
ZhrQW+sAGHNfNx9cTvUyINTBiqxT3HLADGV/bgREXHOWZI8WMmqOlQ0Zz9SKLZI2Wpi2sZy5IcL4
lc6dbYx6YHaSnxFucMQO4OjY+GflMUrRAG2m29CFySLkV7Uy1Y6TRuDi7nLrcjqwyu8im5Eq/VE6
YlZ2rQ3zXE4m5WePEmM+wyQoMLHIcZTPS2NaBbBUpT5c8F79kJadswYGeMutAvJdhWawh+3u8sbk
dbdPPX3knr4kLZL3SWCgaTwJN9VDpt4AM51lYlpUecACh00ZqwYBaXBA4wrO2ctpqOsOroG+AveO
gtv1CeuRSN5bj/ct1eMMp3wFMzTSQS9CEowtlgcUc4TRhHm9iSqWj36q6Uw4KcuFx/wTn93GrNBP
lSUdzyagEIVNi/CTY3Qx9OQHohKz9crfjkXzFJcQmrB7dqu04v/1tfFUMTcJ6jpbd3Z2JwDGrapo
XSJRWyGrDhFbsB2FblqftGBD/rB/6qBLs3JVKBpbKGkVrR0Rbguf1cdVab+LguZedjbLVKZQTirn
0fNTROwNrZG2BNsyVsMpNuxppzSGuziRxeLbb//+t//89/fhP/yP/JInDBqz+m//ydfvmAmr0Ed2
+Psv//aYp/zv67/57+/5w7ecw/cqr/PP5k+/a/uR372lH/Ufv2l+Nf/9k/nt/3h1q7fm7XdfrNlJ
mvHafoCv+qjbpPl6Ffwd83f+X5/87ePrpzyOxcdfv73Pp4v5p/lhnn37x1P7X3/9prvm1xv19/dp
/vn/eHL+A/767ZJXKHjekn/5Tz7e6uav34T6C1cf661SypaOJpX77bf+4+spU/+LYWM8dVzLNKSt
2d9+Y8drgr9+k8ZfdMkJgGeU4TqO4Xz7rc7b+SlT+wtGAhc3CWIIw6Xt9e2//vbffYb/85n+lrWo
3MKsqflj+B3F3z/q+W+zlKnz8jQOCAgbXaVrGs+/v93CzJ+/+9/6PMMpopH56rtRuG8LSgpoZPkk
72ujwVglMewGNWrvtr5z0xwUW46kr01jrMPFY+bj4tZVvlcOa22hYFn/03v5j9f7z69PWn98fVJ3
HE1D+aHZvEqdz+J3rw/AYobWh/HvoOKNz362qTVGleWxaZmfZh3yy4Ak167CrWSFeXStfBB/lgiv
RdEYB5tSTaWwO0qq8UqHSaHKVq0Nt32MZzOJ5qTlvZXtJ38IjlOd3uOrGe/QuL6VOSGn3tyrTyvI
HmjegPnnqVwxiWwPKHjeEP4Od5mZ+M9lEl19U4Fdps25ytF++zQj92hJ/UvXm+ZdhXKuA0hphn36
v71F81vwu4+QSbI06Wkq3abC1dXv3yJKo9y2DKYyER/2ZkQif/x6oLxEVtHnIBV6WtWKCTDzMS/5
rikiiC0D549i1VjmRejASYm2vq8Px2DUYT/FiU+6UbdijxTXYhAvtZWMQLoM72qL9n5qewx9CuF0
IeS2Hnx70ReFdw4yPOJQ3NCjuwGavLBZYTTe2mnlfO95FUTMmPYxSnr7+wTubWqDkPQQR61809SA
CJvFbbSEWv75ReTIP75DyjRcbj40F5aynT9eRN0UxUpvIo6pff8TPl6/pq8wnD05gsr1edmUO50+
WA/07H/IEX+orodXobz3YC7VNOEF169/mjqbBodqmejM//b1kCqbWqPjmOWNGocOM3z26jbYdVEs
V+wm0bOoc7UR9Bpi2cql7Kzh9vVgQzEoBKT8Ph3GW0sP4cDWGS2+nmTQMt5Mm5wiTIfuFrWWUm59
SX3I8qryBH3jXqE15MuvB7uK7E2ONu3YlaNAkDvbhdnJ35RrXeLRCZ4MjiLbzKypOJWxFq4T/nDG
+Ifu9SXWvza/6GaxG7xy40slIvpabr0yDcqG1KdgmrL8KYFLua5pW+IN19ReT6AcMsNIcQE6/RLN
aAE4sr0p6ur7KjT9Zx90bWv5+bWNSn+mPq4LnRDSXha//vwjtueL/A83gcFJzVTSNSzDtOZ17p/W
sXIc69QPTJpd4yJg7ktyC41f2tE9BBCTVHYUmBPd/mPnlchligl0RKk11HM0x8jj7YknMZtz01l3
xSCBlbRs2F48+OekUvejIeOzauqE9C7jNYkGY/v1T01I+eh2Q7DOrUHDtEDrNpECmHLpatdhfkgt
i1Zbj82JrsVsVgPI746cKyJffY5JfbGyrrhWk3bqJ784QvbM//5g6bDNvr6kdbDOCl0evTCWJG5a
5p0WIT3qm2rHaTc/x7aTn4XX0P/3TXfTmDO2J49frQSzqExjf8k7pu8GjSiDMQz2nUNYajd/9fVP
YeAPIEvC6BDMqcR93B4FWEsQOl9W+aXlRcypY1/eFbZXnby8/t+WeYNN8PcfH2duriXuTcNybVv9
YQ0TscvY2gBwBM8CwVxuJHdBYF94W1AltSaRBRrRyjkY0Kfe5ExaOyUQs1rblAG2J88afNrSlfWQ
9M0haxrnVnI8YuQ+3iUZQI3CLOK7Oh5Zm2Ajd+VzMcKFiHOVnzMO+4xBp3RbZk5/LiTY3T+/Nq3/
z/KjTPra/G2sPbaan/+na9PBNRdq3tQuO8cifbiyr34q40em3ViD6xc/s60f/rQUdUDPpc/tw98f
zIa8Ase/iw0rOQyygnSXRdNGDMRQs61dLadzTl8PZAI7JzORTDQr94aXw0cdnxiv3eg2WxfuzCnt
quwwArijsqzXemiWe1WbOiq0e8ZZxqlViCJNypGjJhuCQez22U+G7oWB4M80t+SvON83Fc34Is/O
gGHBRZTkLUU1vEmxFxFQyDhxyZwcNQTagVn+14NdqtWfv526/i81gbINZdmWIzXH4ZqhOPrn93MQ
ujFWOY4lJuq0RtpDlPaAy/o+6A6p5SmCA8au2Qfo16PMsm7J/ODojxxatGtEEX3XOuWu5Scf/+eB
ntqqGLyOhuHcyqWoeSrjHs2Z0r9bJZxJJ8UbTr+eHEJgGGMCW48769ClxBCgPPWtPLo4kDxvqU7P
WpgeJ+FhQmovCziBhsTj2JI0ZZE6mZjyu6uzfAv85tjIS+1Umr9GhYCQEgq8QSaraz0/IJbply2p
BUijnDU61exO10krc6bqqrlxeWxbzuOa7mkb3inU3IIA4XxIn41gOAq9hjrUc3JQNhbDUrfIpORh
moj3ozv2ag2uu2UALM4to/5zPXHgIz6Kk5V3GUeJAWacAAg22tliDuHUo77DLGhc7PmhrAdaTo0J
NSCfaMB1mUUy89ARm1u0VwTy2sotGJlJJHoEauMDaHDWvzV6cm8FsGsLUJ2nvJPkMtnojWpmZa99
OLwAIapug19k58DVSty0MnstkgbrUN6f6PhF16+HfBpRn5TGAaHZPBuyrWM/mta5j8S7o+XZ+59f
dea/3MS2btsui5NhMkkxtD/cxBiMjWxsaWoE1WqwuuKWdsQbVoWH34cP/Gy1RnZMXKajzRzTHKQt
XSefZMSxLohNIt4pbbLPykoH1GC5yzA0tL97mcu6XwVQpF2xDYS8ZuM1j32X1N8agATj3psc+x7l
l7ENw9E9fT2kZdBvvBAlo8549qkwyRTuw+n7n//JXP1/PB3YFN5UXqxelmW4nFR+f6eVbtO3jsSG
pc3MlDF//HrAQLiIAmXcUPXoZx+RF8d+gn+aQC0r5aSwpKk34SWgaem1DIE7Hda8G8Jn0pPVoe8Q
Bn09qzyFq0Pa1rLuzeB58AJvi8fLmsJ8MxZ68uREAeP9GmJ36d86LWlugh4GvykfDl9f1iV4nCYI
YJZ2mvU5SFOeh5xabGycS1XAOKmzWq6p6beZ1wzLDImF3g39Hi3Ec9RVj2XkQwEOy1+RVxbUC+Vr
Ht/t6yAkvxt/m4iZ38buK83GFA3HoraaH6PpvtRUtMv2oxHOJ/5/Rp+oGwahyDCKx9fBpNgyyS9I
cqq5dOqnReaPEJbQlZKFsrUV+YVAsms063Lr5j4jfewHizJBHlL2zr2zV94E9oj+DbkpuAbEmgi+
S1R1P6LK2sV2/OaU6MJL8nJ0qyMOqATHm0cTa7iZAjvvHZxReBItT7xNWXkNMSMiAA7Cs8AyuIiY
+gcC6miRxw+6VWzajh6jb3nPURi9VOJRqfKhG225j6QFfDprXpsK9Hin+u+CwENLYFeNSlgP+iDu
I4dpVUsvHXXb8BRJ0S57tQnrfmt004PCHxEJeM6MdILMPXtjcUXYXayRMW41HU0eleqKQhG1dYg7
qRzydJNWKIcromaRpn8vTeShhhZOjBENKK7MS3aJnBjIuzUaKmpPLAaIFapwW+rmhlGJu5gQPa7p
JO3cCCQrI/VyYxb+O1N/IWznV6m0PWSQaIO3RG70JvX2/s0j6nojE2BXVucDbbJaDaH1PWceVifE
zXbk0DEe6FRBSwNiscTAYe2TquOTD9utXiXEGzDjWhotqVEGBtSuC7dMd0+kkgWHDA+O0ebEzQUa
rs12TnHvtu3QQsWjP2YVg38SBXKIKbHXjaSv7RmkeZSI02VZiW0yavdaoX8GoiBQzECYHwSIGcWU
3apWe4zEtu0A3DuAKlCxreZo7HLopr1RWIfATYB7I1BzCqi+vJ/ofkomhZGLBHQ0QAbE0/ME3RtK
AmONuOXf2RDtjWLV21kGYpAhStaSw+6uG6xh3UGVCLNnt3EI3nH7VbjzcvOsTJRzTaPRoBuq6jHV
7M8Eym5vyeB+oG0wVhQYveTjLJU6+0Fi0rsPxEWfHkor+1n7yBcDRggTSwhSJhKYXLkbJ+LgkEBj
BTkXg3tpiY5Y1wg7oSeg58SeNETxs9C0NyGJSsx9pPOwBANt1ylYB49hgCwnaUoQjLl9z/D8ftCd
8dB8b92C27Bwf6Ai2LrpyBwsJidw3qjM12ho3wP7hy7qFlTIWMx20UM3fMRtkv9IeeH9gMxC5NCP
0oNvVtp9OuLt7zUSYYySm3m08hvmoDcVT/qu6ksXpsws8MHyiL0WqU3iSLK1Q6Gf6f19ZvmQL7Qh
G5+sMNrVfu4vK5eN0GzrAb65Ropl5WPiM+NfRRzIQ59VeLLScsAXoOx1P5ZXN++zlao7cilwXvVJ
RsjTgMsX6IcHSW0aO44A/jypcrNX5gnlLiqSZ0Ayl/TgHXqHO7DqQfiV3GkZ8Oy1Tsdi0QHq28G9
VWH84RC/hfwVe1KTEahKfJKFcdHxqg3AFeRKo2JAtso7ZOJV2RsQOryHHPTKlADwmJxlnXqvLSTq
NsH3mPeESOi69UzpIc4u2JTzYFs71dkADstl6IbuotY8SZRF+eJh2TrRgrnjA/+MEl5XXYSQ5g3C
T8iuyhvRXvsBQYayyoWWVttizLqzrXDY+0bBh+C2O6slNaqzt20JEk0l285mEtvG/JgUIpWvqWYf
jSVzcOTQRaCB89IIfQgRwtQeM/zYKNCqGGqlmcVHG55d/RaO6jMKLB8KN/g/IkEm7HKomnWPTJJi
IovSG783BYlhE4proP6QcIAAlmvIo9USKVdIGkxjburewyyRfjhOmLyksbemV0tHPZzSS2ZerDp7
EqK8VYYqt358V9XtNQSS0puPWW6E+IjCBwxBpx7yRRFF054U6HprxckH0tJwkw6A94Qa/HvPZuCK
eOoDFSsOvfprvPqAwm4EBwdWMi2S8JbZgDMwqW9bYziWDToRN4oRdIwNCj+TzF53YyCgXrQz59uh
3MsHCiK8VVqpg/mUj7osAbl2gkQCN7lGo6bvw2glSbo6F3UJEzZmcE1aQpaSZ0QDSNsaYsaF/TKc
qdwHCQtiP4UEJ5blKW89nAQDg1W3wiPIrVCU3bub83+SLrGR5Gg/g8Kp7htSoSOu8kc22+eyw4Ph
4tciN1qcrR5naKERfmXY/Z3MwnTdRvFHEQTdxg3TZY8UeGlLawSvzQFMG4cnhyPXJjXzd7NFsdRE
2RMJJVeo0NGMqVAY7S2zjNa9g4DZqqdzi2aVjxqUrMgIfMWM3JdetSqhV5oW4ygINSbjFFynNhEl
grL4WIvipe8Hl4rE/YlOZFdF6bjwYpwafV6/d2F76jgGL6rKGZH8dzazfrobRYjKxgm8TZHxoUxR
hCW1i5lrB4NFGKQmYBF16Xhu6ewsjUT2O9X4ZNrInon1oJ81y7tNQ/YYa+NW5xrzVKXWZR+gpfOr
+3wQgFzC6GcEu6CKhL1zRwQYqUJJzNj5OA+Djm76lqQGZlpARZhKjWMTO9PfH/SxZWuaIxNTOzkp
uwIebsacQMGhluS9Qhs+wnVLj1ki0yPnCuTNg4Mvmm3dNVcKeevGrgZktYGtbRRy3kUmVLNk06pX
yMpZ8/Dmq3brvRn4GikxOdFnHTOd1uxeomR8sRNYXk5qx7vQG57apn/1ZDR31NJ9l89H3BraUiis
jDlLXOKqrUAfEOIZUCi6eoN6z3mpC3pI5BRWNgwCOkjUD79CmmQL02omhtYoXFwZAa5qC6hvBO4s
3PKKbyJaY/tgTj9vfIq93g4bvGhinfKSF13RYyaMpp+0gtRKStbMamSqXJLYtU6zLsOc4Xmr2kER
Qt7Ad/NFTrG9k7WekJMJ7FnJHl2YgZBEzKi8or8UkUUkZ3Uoapwq7RynbOXBD3+s70q6UlUw9aBS
0rOWAB6o/NcApBfSrPsIdKRtUA/1fMOIRng5WvbRJcwusBmO1e0vnJ07UUu6w/ljP8WPs5xlZRNA
6aJG8YbeXyats+6VAAQy+atAemvbMFAx60DLbLRJcYjrSoQnhMMzawlyeegfEO5NO31o3pHXn9B8
S1wX7cugAaAcp0NDfgura71M6jlLfpzIFeueMB0WqOjJJSHRUZJzmZQtfoBuQduDl8SIZD1NLp5l
sRZeRG+1ivqt7jWLSCb44EKE1/XUyE1ccNS3IRiWiA/WZICkXA8iBVZyjAZQH8H8wDxthxDb3o81
GUKo+DelBj/DK2AFUD4VCOTWdMCxvThwWx6NAWRCnHViPQ0ogiuTaN4sA0Sog1fqJg/vTg4Iwk0m
9D7MH0ud/7T2sFCPjnXP8ZUqNaM4GpvLNHANdj4AEKezNyJmUol473vodSeCYXZR6F1SuJGAEKBM
WDWgMOHC/5vS6T4WxvcJTFTdVjurC+4RW2yVA0PTERGyZI1WAfafg2KXWtcAtLg1LJQ5sMiI0Xnt
HUQnQ0Ehb0KXgqc5o63yfSRkutBjrnYB/pKeTvAeFOYtIV4GeT1+Y1nkaIUEC05YDivGmxjNcFcf
tDjbTKaoN1PEMSEZq18mfqOVzqtbxMdGdf0JaN4dtkdtic3OWxlDaZwnRTXA4Hyh2Bo4BQFn7DTI
CuzAc9aPKPNmYXIf4/shQLcPoGbF03CNkGsdzKm+HxzyyXItXAP5BLw1KupCYLLlOL2lKMRIs2rP
OMvW5EYpZFkBzvnaZs0vOdsE03RQzGS3uiZ/jMAC086FX6+u8Ps8WjMOdKsCNXvahoJgvK45tTLZ
j139VATJGkfctIl9jEdFhRBGhsAGY+1VFz3YxoogLScsX+vMCOlf9kifDIw8qSvvvXGWJd1HJegl
MaH5E5wLFFqDRNP8dWUYm8mfTqExoJOL2IqMgvutCe5mnx3OxalfDY5yln4KYCf1z2ZY/SJpaDGk
asaQBWSmDjYQoShYMnQJydnaUdffx5bpX/xmeJIsKsWA9L5Cnoajki6adx2wNsdacEtBQEZI5SFo
obJUgdymKgaPVXECtmO3v1mZ2Hd4N824Pum68WbAstetVLH7dWud2JydhqzFZn3ZAeLuOMtiWWzL
cKVjK+y8OTjTsa4V6iwq8FXhyFePoQ/UBespNuQu7vDciVLed8N3Z+R4P714LSACbovZc9+S8S3n
fsLoEi1onOJY6FusSk9tWlx8y5h+JZhDMwXhoBHGJWh4GfCJzgUqkcPoqd2onTWjDXhTxbi3yVbg
jxtmZQw8kFWdKXvfNd5WpS4nHCzhbHPPdSHfuMNwZricZhMNZrWlpfUqmIK3xM8pzbGfI9AModDV
RYx6qPUOFqqotnTZoPSZCOgT39UGLygad1hKsFC1nL+x7gYUwtwHZgJH0pp+Ea/y4pt5tLD7Fg9/
VKCp5SCkdH2Fm+AhbZtFJbR+72DSj5mZBVFwlDH4BceoYWFaJBh7/vR9zM3H4ZGeVb4y2JAPQsX7
kGEIYpW+JDEw5APqsLYJ7YdeWndMd8nL8Viupjb98ClJq2Rj+V66hWD9jqQo2+fECvi9tgnjrLkz
Lk47K0VMMtIZukFIb1sWSUameyGYkDV4nkQeYMFGM4TCh4Olb4EyAXrg+D4veM48Ys2rIoWILARn
0XHEyn2HZQKl9MJITdxsldo1HYYnYTx4OQ360ejWdW93KHmtT0AIUUg3H6XrBkDfgwebekSFro1h
eSx6UFIxUGcmotE9rhtSFSfcwkN8cLHvLmNYDpx99SO1dcNu9lk7PVKcEtwweJOmqz6DbEi3eFIX
nYdGNw+PIm1Ceh4sRciKcTGBFEDpTZRQYUEAHtS664Mj1ysdAUTl+B7OkUfNn4TmmzlmbwIdJQsx
wXE295lrLrtpzkdQhrdxEJA6lbyogThIzLb9Ek32kj9h0+Rqgikx4VLM/ZvWktbWVQm50Khi0E8P
67hEyZcE8HziGPhlSMUwQnBchBOXo9Bqdq0LdTADDmkTHeMx9GiMbCMNstn4Rn4dKvdKxOsGxE5v
pD8qebDt1F6PnjWtPAFfzMHM7WLGXCv1ZIlAHNuvoJnctHkOt0bb5gSaZA+pV6V8hVQr5OdMOe1v
WIBUpNSvVY9KhXPtfJ0IaM662nMP4VBFe3AS5dYVQCX8Eio8WrUjXBb27m4aZkpVt+6ZMtvC2uCU
vaDNQuDdguDUoBXEtAgwEOK8D9PPgVq6Uy9AqI6xuYy8OMQ2Ut6bTvLSx1lMPeJfGs+KiMrWPxLD
vURI5mBitQ/a7GBxghJeX5q81pDj3LTn0plji/2GxM/gvumhWWsx3IK67LdYMYiA054hSQ2okzug
fLDVhwYYrRZSjMIb6Jax7nLEm7mxk0eAFr8LTFpwKgNv5erWQ5tM4eVW4Fk+FG1xK8L6LAz47hik
z8lPZEaJN7jcbIDpE1wogaobTDORs1EpQUL+Iwa7RxKhw9bYpPhFU3oafJG9hW65z9pmV8gZAdXH
7H4kbBQl5NcuTe8nNNabTIe6ZHGa/fqKULNiXdvinGEOMMxZft2xI/W6Wxwy3XjOKt8khKw5GmlM
j86HDleZPie36NG34S0WCEw4nMCf04KqWQfs1XlJyxsjo+qMDyzNyE+9adtjOhulV26FhcSkc3AA
UiSbwyqzoAjmYDKTOMGpYVBaq2YwFwOQ/D5/CzEnza8LSzq0d/BzGGfBjkaWejMDxoOF2ZIynhDv
UvrG1e9rKnB6G8zEsFhkTK4jKpuhN56kqr7nA90C3R39bVpEN+wVVHKZ9lGnpCMMEq6LMQEq0LsM
jR9CV9rfT9mI8HsifCw2ofB3+cbiYL7zYQfV10rTxmOF/osYBUhBAvmg1qkf27DOX/BX/lQObkpT
JJfWHmwud8z2qWdctaD5TIyZ1kPgiQcdMErSi96U/YG8kpJgnM7bpb46tXVNRONnCc6KCppFxDSe
nTlTETQdueQdS0SE8iLOxrXUOAoBElxXbZPCpw7QyIXejixLnNnaMDp7C0O01pk2ol+DsNqpek2I
pFydNE3Sw5dYTAz8uame8c4DE10GBM6laPGG1g52ha6cOzmADXB1NefR4WONDyXTRSe/SAYhpuBD
ssSDHg6UkGGCb5KzVxXRH2ihvboTHR1HPXhNfsLTkuNzdJ/ZSFmlgpiYpSjZC7OgEUjyVezR4reH
klhmVrFsoJtE8wBWCam2a7xJx1SnFtRi/GDRXOLoPbmiRf0GzE2DnMthEKvsVg36yqfjsrAZL9ht
cB5m+NgkHblG/mxtsgrBKJEbjJDpTpgIYnnFdAP0+E5EEC/iijAYl7nDzg7L9xz5/96vy25JTezr
DybkolBV+h48/aYuE+S+SVJRzsY7nc1rkRvYqvxy+tAcgNaIFnY0AgrocLLaRzo5oil0Iv624S0M
SAKiUb7E1Ilcy79PDGPXjg3rpIy/J7NZisjwB00OiJMnYn6k5S0CrfzRC1jRzYNZyfIMs4N+2VJJ
QThubxTb1h3vAl0n5gftJFfiR7lSyJXJqmmZ0UQUOSi2PhhiADBKTy23F9sFaFgjgU/muuz7aSip
a95Yy/jFiEYm2ziMqXM/6uEh8sKHkIpkcLiALI+Vs2+4AZMK6VBFIg4clZwYMBwVKfY1vQuPRuWY
+3Kwfoj5M5+Yi+6sSRAWUP1kOwAsjo5omeN1r2usQXnrbhkWfjY4LGEjeAQltm+6To2chpHGoPwy
IqY41HG6S1xqpczymwWnV6LKpYM2J4THgdJ/g4PmxSZW1c+j8+T2xjaY9lPEwSvyz+junmld0+LI
raMR0aPrK/ttsDkth65PsZrkxnJg/HFwaV82IyGenevXWx/7luEE+cZHXL0uAwgAMZjY3NPsewOj
jEGexYKMqoKBxYPntpdi4kzjDemNIJrI75OLHe4rm1KIaAdyfio/Q0W1oL32EQOpWjsJrSzeyG3n
1NcmmuDFuo3BwVk8pSI0SKaSBOa25ScTCFzRQbLyrcG49M6EM1nan2lMYrqj31tQ15DagmepFeUy
o01EISUa3J6WFtYWcmBr7zsFP5496pXWs5KzXYTvTjzKbRt79G/mw4ogDZm/giDZCg1eY+qPvVPq
jzr59gYVM9ycgfGSwxndFzJHV6WNF7sdD5nK/BvbR7NnWs81IAOo7PUArsPQvDuLwuXO0aZp7WcT
bKQi5xgzukfUTM2d6UHCgrd6CnW7uhMOYv2454QlnrO++PQjdiA9t5oTCzdE0sojIpnKbWNL98MK
iK8onYpUaPLTWkQfg14El6JMMvqU8ELBVsBdNbufos+PmRqzvRGEtOtivbrLUt1a6rj736OBCGDy
ODQz07Y+s9FN4zLprCx6AiHO3VXlaGQxlm16m1OrSqrCW5Fv06YEfhOn627Ke3pgGSBKzBzRCgYp
78W9qpoQfx/ZOaEV9/cOyQq7xqFmbaO3Nm2sC5G+0S00J0b0VvDiAIq4fT1EnZNAAuPQbrruPlBh
cudRMN84HyB7kB4pD5jgOLlZsz0vyzZZGAxbsGLjtXcK89ImHCX0Hx2qhgNGqfAK6yq6CgrZxdB4
7W5+sk9SeRCiZhqDQB64YsTYtJBQ2WXUr0EgKzyhWCVEX88+lri+ufNDVUvuwaC/A3FW3dx89I78
8S9pk0LCjTUTz6BByqH97oOzeGJIDt6T7eykW4I0BVOWJ6Wvsee1zB68Ge06nLXJ6B5gfo1OUd44
U/cPgWZWqxGE2PbrS20CrGbA09jANfuVt9z4Sw0WJiELeGuqRxnnn7GbaSenrKtHJzNsdIypu/l6
0m9KVm1/ehxNEnTKwP3eG3pDQ7okbhNX16PVM0/tQtLkHUpQLTKHbW1iDBahzB4Mn4+Qswirsl9n
DyjT4ZuNQt6lksslLpbqJR+c/NMAYLVA2EhyntUx2CEtl6BefyCSFid6UAeXyY9qBuj2m9lJ9Vox
4Zqhcbsqls41kww5hk798jhRz5uO5KZ5G5Lg1Y+07qkyQx1tgH2NcIGv9Lwp0faBT2yrOtvO/VOC
KMroIGchV1oap4KMbQSyRvtZEUZoC6XdHHHElboWnd//KLComUyJT9KkUy5Ff5gi55G83YxhqYV2
qOW2Hqo7LPrOXcPQdckrHvGhAoPKq6cKx+pDzElJ189tOHbfc93LkdndabaVsB0QIT76MKr10vCP
DXWTyjT/FKJqXCXWowO2Qtg5B2SzjnZK2MTvxfmd9f/IO6/lyJE1ST8R2iACIm5T60wmNW9gZBUL
CGitnn4+1Jmz06fG9qzNzdqa7Q272V1kkZARv7t/rvk1glkfrmOCntRHdPsg4dBzUHziNmnzkhK9
LIHrcW1BVe0cZCmRa2vDp98T3OZw0O0cJIr9q4gErvko1+5xVD2NvWYerMqjt5xfat1YBQUcZvHQ
R8ROfZ14tKcG84zd1sCyj10TmRxCUpnkWLCybWVHQDHtqtz2pWY/jE6SXRlAb4igycesze5ZXLjH
TsiD3QEU8BgiLeRs8iAXeWqtlGjS2Nyr8beQYiJ7eHl5sibaX8qWxz4lu7gL6YnVhXdMJbpHZkJf
tpQWYuGj5JCR1wfPX3/nxq62bxVkH6dxtsRr0rsBOmdXzRpm7rwBj3P2doFFumgGwZ2gaOIT4HMq
cSH7Br4pA98yseff1nV5ixsMKkEV/uprw7v8/pANzs4tU203Yl8F+/ld87ZqpgjFvXS/YsYIdlIU
6AIeUuxgihPtFisJvQFksbceAQQcRgeoeCWdneSFt45riMseKJ5VAS+HGkl4yUHQg+qjz0E6t1jL
hj3vOolRE65uiAtmDIhx+g1z0GmYCcOCRAfcrvHoEjFfGo5iL1DOPk9/qDcZ9/Fepe42KErrB9yw
VQGQLzVq/TWhzPaEPogJIhriRzt3VoYVwd6YP+QKn7QWUG6dZg8ugf57ZlIC4bVvMHvTjY6MclAm
WEUzrz/0nFwN9Yg/hck6wgtG58HD7UtSax7sTAxqa7c5ZRSJgd7HhktpiBOb+kVKRjFloQHrBBdw
c3R8Xa7dhCsC1LRIsln8NGXzU16NqS/uMW9l0SesuHJgYaQaId+MEFThV3mrcEypAAnIFDpZ9Zim
31kAOC2eRhA3TvHs99pPjUSkTn3dRQ1sKrw43hfKDE+JHYP9tqOzrsEV6yz7ZWwy+1QCX7lEJJmM
cizOU6ierQaFr48D4yFuHKS4ic4KzfICVqyBsSW9Ls9ZF5H3jltm0a3FAARfJ86I4gErzPQQYFS9
dx4A6Vwz9+a8QYkNFZ4zVwRnF2eil0ASNCGOxFbgn4rMzJjhkV6zQ71fxTyhttIaxwfKH/fhVLiX
gL6VTV4nwCIjm3UniIpo/u+DlVX4IBbUAgrg7wiJsrYmZvNkpwvl8oiKWnNdj6TODTaVzwH12+so
Ev1pzIR7HCqy513RIVDUghj06E8vidC3WmiqT8rujP5s+OO0UkEJxYLaPaQijZuyHeN9nyfZ8fcH
2G8MGzIySHWPORty21560ZfnPwOKmCH+LnI5z3OxTkpgcxllEaw4GDQZEtRnGsin2qnlU16+m6hs
VzF598ngEU+DGlSzASCBSRaBzgHdPhBivLCbZ28IseCh3k3o+UFiGQ/MxbSzoQNbbw3roEE5Q9Kv
XiZU7m3occ4tF/xBqlqmTmWWnigC2QGStZfjlD6lgZEdM0ZkVFK3mBCFyK90lBVXu42Ka0Cpr1k/
helQHevYx9utB6/wNMYLN+kD/Gk6w9mIljVcnKwmkEhCevVf65y8t/eo6L/fCdChTCLQ7QEaJm9E
P7VXDgusQ+EFmN/1dst3A+XogBxrK694dnsd0jLlzKvBSgV0sQTmRYTfT+iFfuM91PB8y4YnObBI
AThVbBzNOcCNtEmTwXpqSrpMlA44M03ccZ2LEcosr56jCmuS9k3jPjmQ/jA1pNht7OglmDa6UzsH
K3e+EwncfwjzuxE2gCW8DGLB4AKRqrV8lbT6uKpcJ0VkS7qzP6ydjmo7xMYsd2y6FZhHVYH6TEJy
rUmQVafSx/TS6ldI98EODtdjajjBqWeBtKzeKhdUcOG21AhnVGezpWAGOyl6z7KKCi627Yoo2Ubo
zLKXsS/XQcDoCFdFdXIT4um+H0XUsMT5hlk+SoOBI06WEbqI55eUyk2FeZXD3LzdUF4p0qDb+QW0
kZKytBu2N7T+qrn8/ozsNfAmqXvbGvDpIVdU2dpdi/1sAAHch+2uh0C0xRxoLZmvFvdSFsVddD/x
hmZXybrhnIRsb+rJPgVmwQdkJlAeRYCjJOhuJkajmxd7zdGz7Fsg2rvuVsZF+kn/1EdPZqibz78/
yazHQmrmNQnMJ5v18bmwYWzDQZPvo1vs2cR0jOxUsq3t0n+o7TF9+PcOSDQeDI5/jxWAiHWFaTEj
gMtBVGv2rf/Nul3GYVd3PgYihfEF90ytP0B1lSCHYBeKqGiOcnbKK4PMnd4GFAWMAzdROO4dmXrU
VoBb4pUCy7TMgBmDk2OMhmcltF5SosgMJQwoT5WJsxAGG5OX3Ge8WFmACfrZsLEhE+JC+Li7cXNm
f5LfKFW7klnqzr8/aANiWDZgp/n9qR59FQqhPjXd7ugH3qru6nqXd55zxJQT7isVqqN0hbWHDVge
0voDkCeSVulgNdTbjOKxCKwNWa4m8tJbN38Ia67tyQI3pBCdsLKEcbKxLCablpngV3ay54To9NEL
AZ6ovMPY6jsvRPZpRcinBeNr4q8sOeh8x7/KppkQbMZ6nu8j3i1X7shFzxKcfsTCZ4D0iIjud3kz
E6lmmHKSXYoehojRgbPQYj+/t0yIId0O7ub3lWepm+c22rkMhjfTH6IXJBnM/UMSANOlw8JK778/
ePQdzrELc5Mf8zBJLrnflKc4DFcNzSOPRUPW899fP//NNOw6uK6F6zqmZ9qO6Rh/XD6ZcnO9m+cj
g4uaWFG7USoA519dPGnvrdPYpLeBh7U6fyaKmv6QSh5upsmUqiCDwQmLNm48FGR2IvscesRneaio
G7T4bGmFHcMdUflXzRJfeZsMbE0wToSEYheF8SaJFK6yhvdXnVIDnNB94hs5o+kShdwwLOr06L75
97+ymH+lf7ljSCQSvzdmFJm0xZ+/sl56fVOUDdVMbQ5IeXLyVSzHldXldBsZtthkAybH2mR7bfim
fnIze6XXvro2vJuvSsf4lutVc1D44Qrp1K+DyrVDXuqA+1hfvLfBLHl0l7SNMcRT/cwSmq8LwrkS
/bPT/Y8pK5qLYVbokGWNjTQfrhYLx9dQ0A/pl+mrF9MTmSJlkI/yj0aKgxPVKjoyE3hlR5Q+/vtD
8me2xfV003Q9KVyOCjG9Ob/3t2dIUJhmGHVcy/DWgEfF0beTar+UwTofqBwDenLEhKrBo3KXqf/D
Jfg72/Yv54O/3fI4Edi7LcPS/7gEBUDeXimwdf4oPskUfwwOnY1pJGcWLf1LhgaoazEl1RoRluYP
MXyKxGuWXdPWu//5gWBAYeqOIT3uCvNfDwSPQcj2AYqzb2Y/h5r2BXZ0cRfaCG3t0Ql1vN5iancE
yP8vZ5f/H4wlY/r529H/b7HkM10H39l3UOV/Dyb//qJ/BJNN/S/LM3SpGw4XJRH8f8aSDe8vYZOv
0XVXN2gq5HL9ZyrZ+ssWuuMSFeaLdMckmPOfqWRh/MUZ1SlmAAiImEiA63+USjbnm+K/LlvXRD7l
bWu4UvCTEPf548XrN4gbygBB0sbRIwHKUzHERz3Dn6u/4kDGXeWcDQxqRAheMvpfqVh5ANu11NKN
olcOaElxLgELU/YOSsqWwJZK+qAUxNVYz571gu42Z+YXRPku8LB/xS22P+DtqqM0l/vk1QsRmgUL
UabHz007Iok1IaPXMbtMWkmTMHJ8i1LEMovMAuHEFhB1f8zT4rlMrH2KTJKHGKLCNHprUmBjLYmY
3o5vTjY8dHX6LSXCOcpYsux1eYqRTBlv51vl5JgKIF0nGbow3bvu0OLjkExyedS9ZzWlDzGhRqIF
Zg3Ilu0E3FrUXzqD332//RRVfYy76s3pssc6QSWnBjIcn3L2l+hgHX3upJpXHjSY9zCAujaWIwUp
nTpFDhAugr7hMVHpK1WO/ote+tjbs3a4AsCwNyUoqHPjuwWLx+xxNKjWLtgYqPgDBtgzccdFE1fv
THscwFM6HqOeg4kqsZ3KJ8K2Gr4c6YAMhecJjuFBjCa1LIUxTyEZr9c1mH3MG8Q89z6WfXoz/RAE
CY5QW+sYPORQF8zOex8bWsha6d+NghHdZL1YzpfrAI9wRYK33IZgkhdAi0tBy0tIBYShCI68WAay
vxrsetPGKFlq0t1FYs10OtCPUHKW6ejf7cn9VA1Krl3zvsWLGJAGzTw8XRIn7UbRVu2PjrNq/ORH
OL06Cj02KG8qhm0ORqtYNvHw0+r9Y93Q3xMl9rZ2Zqq2QsbqakPurfwaVQ7zSvE9aZQXTKn/OtQN
NbK0LqZg00BlroU1vUlnXuA3yXJMXlNG0nzTfJ8HcbAPxS/bAOrqxXm2m0xnyf5kDUav2bSu/GRP
cmYwtcoC/2WoMRrjRvxZGNZVNnW06HVQxNL/2TkpZLOCmmo9bvA+ZMD4AGp2SQEF0srephobVjg8
5TRvgrO5gI17Zb64+71vBFhCF9KnlViXsZyeHVGcZWSUB4tpN947fReJ9thmIG7r0dyPjXUsEL7M
Kbgi4pF4c4wfzMhh1GfvGki4RQLkHNxOv4H+da5YTDKxf/NMsMIpRFnhnEtJyiWtRbMKalcsdA0S
Oj9Ml0yPRciokxNE9Sm7fCpqBijBH3po3gjckdYTxRxb9L56rn98DuZr1Hh8cbKG9X2ka7Af/Z+D
gdYu4OrFqmbIkQ/fZA+Xbvg8ld4JFBV9fFCkw7w9Ah40qomkr9pI7h2KHF6tuGEZ5r9XpvaL1yfl
6CzmhhCDed0/sy3Gmga6JCJfqOKS1brj3EgXNuvJ5MKuY+dnTHu6AK+mqAHT0u4Cvu4xHvk1zOnT
6DhU4/AoGrptIEQcRALoTL1y8BixL5uympsaMGAN7pfEhpdk2SfCAzHRyvysw4CRHOONZV9VS7N3
nwqqMYyeqxpRCbtQamBTyvntatxW7quTH3WZn9P2JI1yqZvawdaHjdehdbvZwbXxeeaAnft8Nzi0
MsjgIuJLPpbbwup3SSLARwYbtqRzVmY7YhJgXbq2u3rF6VtoXo0Zk4JBVHYcy4E57vriRqvLCtzb
s+qtdaG6E7x2RtDQ3bVh3/nZvnOZfL74no+PnabOvNiFFoStyV7NX4m7b03lytKFDm5XdLCO0Rbz
OA2JD7QJ4G5RMIevRvzsWO9CjNg1ZzJzzYp0JTJnFRX4T8nFgnkslbbN7C0BHRIxvbq0gVhBhF9l
bMFzH76Ebl71bi8ofyINTfwip9gJzmKS7UTB8y0Tm4bKlPmYtAjLLEdXLuuqYqAQG0uCD2qtMqrt
/O1w0q6DFqM3XrnDNKNCI3Ft6+rYavYpmUbin9Ns1jjL7pcfHUsqVYL4VgThWozBndsc7wNlXWa+
H3O6JS2XCN24gM+4cLtDaGdcAzp2cuYhLC7pZ9hMDGbno+V7wz4tQVLzz04LP9u8v2CHbuq3rtSP
AUAcPQieEdZpWevX4PfprfUfqRDcztxIL3rts+gUlxDROK5Rzf+mHHs+ziP9wuR78HnaKw9ZXlYU
sIRQ3PCjDi4tWu6uyIur00jcB4Z5LPVm4Y3FjzBPWPLF+Y1A2iXMjKOw5LaKSoSFn9Ow7R0f32ZP
A5OWnIP4TU+mXVhV55InkTlXQdgzIitvAe4mb1bfP2Oi+5g/r+L8LXHGm6ZbV9b4r0WuPXJWUP+s
VdWk52ZIb2KIbwjj96ZOb1VS4m1f8oY85Z5zCdrwaaKlp5bZTi/GZzeTl8K0DhIIw1gkt6rTD6mT
QjfMbsPQIVQFTzEP0QQzS97giSj9d9QV0uvds+aauBrCU0CqpSZujuzDUyZK95hWKmW8Et09m8MX
scld1+g0ndQfzZh8Sb9ZDUAdAyN4GDadGb3BD30omMC73b11jKOm01FhDQBFDPYs/iMDrGUdaxf7
hxqD9dRStEkmwzD0Q1Tjnc+wgIFFaQmYympNXRChYuzS8biXhb4rcYJbgTxB/j3Tqim8aGvW7b2z
FNEabunKWusi2QJq2WaFeogKiUTU3aeAXaoMXmSAp7rpIS9FbDD1NfrbMa36NXV3y47eYE49rSrf
+jvo33sS0SNW4D8ox08h+nvSXFTRfELXfjWF817V4MJ6BdRCf4MQ2sTNsdSyswuyNrBX+TkoxgOv
6nvqDq+jFz3M94xj4IrPibVw2bHJOIa6cSutYTdV0xE8mLIeG0r4asc4e675lZTDr35oQbtMp6KY
XtwqfI1lckhF+5EI4zak+N20U88YS+WxwhltrX1VnzAsImPXy7Aft249Ev2FWlxieOjqSzTpb3l/
VPLTbEBJnuc20jio6UqkrbDd52W/LjkokHLvYzGeK306iJIxBzEvljYDRt78SN3rmXwxdZYquA6i
fXHjGBtYN/yKE/+jTL48C/ausfSM44CPSAdvPor2sdZAz+jTG9rDvjepc2UBA4AuYUi3m71xbWV9
iSGgItJ8akKN34l7zu/Q9p0IsC4vx4kJnApNFshYGocAHSAQdK5UrAasFDsXUstXWTz3TJqNPDs4
tCTyGJ+IEJk2yw46i5UfvwWh3AV1cZVULZGgONX+XaSfFlLSKjTbZ6NSd9XG9A84oMRg3GFSxhOw
12vjOMXWMZZI/UhP4xTf+tzZa80jr7FTqobnsPQunuB0QzGubUrS/eek1p5zks9i4KbIcLvlv+pQ
e+zxpIyJtqtC9wT24JkHyGMSsNp2h71TkNwx/UccFY+hHF9NL7ph5t8IPCG+yZItSm8Ddq8KDlw8
BtSDUuOV1Vm1LoofbFYIjJbmZ69YQtoNbG6Chyw56PapaR7AngwKEuxWlDP0RWiBgjPG3kMlRqBq
rXtKo/hMbKtvd3Ee/gzHEj/CODfZOIW3AhSDf4TXcF3iNBiAQkfDeIRqSgrSPZPJ40jNeQjn7IMR
yQL7Qff5UzmBlmXpT5vJK+6DXeFgC01aCQxoNiHR/KhIZzC7ziWAn1BiWquyEklJstah1utAPoeL
lNnwSCrLDWE2B7PHWau82cGLBUIrT0MHzlQ6wMR4nrubCtp8Z5cnFtY9NW8AchkiTyurgBKvcylV
RMq6Ijv5vk1VtkKJ7DsBMPVaBOU7IJh7nY60r0QNg7jqGftZsmALKjG3WWs3kD626mQn7P65drJz
WnCLNFl6yXIsu0SSvA3+jl0eAdJPq3U1Y0gg8FSnpmOXZanLMNFB64kk3QijOmYG0gsbLxBsvJAb
jb1NqADrT0b36Ttkf5j9kIhgndOURPYk0M3Qa5dF7KxzUwcOXP+obXtrdWI7+VF2aWJuViZu7xWp
7cVk4k6UnGZ4tMTnZowehsFP2cNYjySD3dbDCzi3vtXWGgz2AtEl3OlgLgeXlnbVzlYy7rbky7RI
dkzE5DYEirgZl51JNN23fhld+E3zY7RyHQ3LkWx58PVsh2z3RpkAZQjalIAVMtNT3ATZKapoYew9
nlLRRG4GuwuskeaXEiRkq7CcrlQZE/iaxZO+c41tUQwh5URBzvnt18Lt6z0J4WFXDVlMtMSHL1Om
/sY0xpz1OcW4ns8+Ny2Fs8GnBHueZ2g1ICuIEeUTsMHa9WlktlxySozgViLvMDbOwZrSMp+SzomX
Fr/rqsrLtV6SBFHG3SnK+DmvI9bPztBhCSOrnwMT2djpGG9GjZIJl56XxUiLxjLNRlpEo4k+DPml
FVyKluV8+3V7xLRWH7yagJM2Y5ylwjYPMjWmQqgnrc5yYJG4OAWjALqCm/jgpkj6JYGCN9zTMN/H
dBDhxNb7ul8rbhvq7xJa7P0e7nT8M+jB+thkCj2DtiJYSsBDYm9fEpqGdfwgU31Y0TDCgFKi4sUG
G704eJ46pglWR7q0x80Of43Noym1hdf43I1kpMFwNRBtpXWLsGWBgVa7xhb13q/2kCTZVfEASuU1
HgJ8u2kHgcTJ6q1w0V89uNYpPtm6zz7bLodyFvfMzkTPuU9S3PQFmZD4F8XhBi6gReep7rVq3Ren
sL67Lgo/Bd2xno+XyAcA1gxtfcXTJ8go8bZ3h9w+9bGi41Oqb56pI9nmOGPrIzdlu3faufoOWMmh
Aof8j38rPK/dG0bGCtBTnH4d77qfdY8jJehN20OipBLj1GlMA2Skjcd0zG6WFVpcJJSyWPNchYh8
92Kj5sqwMLlIAgoo6rh7jJIbRTMmvkeiL8CRvooktR9debF16l5AKMLFin9ouZe/BJj4ArO6hlyb
hw6K0yIYdfuu8gp/dxroV7qUyWFJCnwKaUd3JloTmq+zUKNVgRbBqUWA8UcwpZBZsBs0uZnuoJZW
izSM5HGcwgaAmthMeUjW3Yj7Ozuuw1hBD9DMctrIrHwbpEh3UVA+gwQoHjzze3In7YFvbbH5MfF7
DQQJ6WTL9jhWgCpl9zDEgVQ428QNf2QymSnIxovVDMM3MLBl3U0vjhURkcPe6aD9dZL2Grv3D1kZ
73TLRMmUHiuBFAWp/nB4OeRKY5W+LfXkIyzSb9Y66PTpB+V3L4VQB25vlPRpm5skemmvfOgF3SjV
HOdIznHXncewihYWnAmXzlu3cEH8H3AykXpEpK41ClLLNNikLgZWy/ZIsvTQRs2c/GnFN9CjrU0x
PDuGheOP2dYutB9kfg7KKe4yqr+NiaQ4lU383S0ppLSFKRxQP+FXwHZJW9S0LRD/XdYsOds1WdaT
DYicooMMuHTooSjInfMBJWOT5OqXJvMPb7BeCeGqicAtImSiflZF9caLYy3gMwTC3ZdV8pgMNHf7
H6NPbZLBMAllnuzVGPBdzeDJn4ar5mcnWvlOGDuLlZ33TxrjBYpIcSPDXgAQN57TIf1KbROn87RW
OUUy7HMd7DlnhlEE4n1MR/prWUOBi37heL0IF3B1bxyIBf9sBb6LiG5izSAL4AcQifASRwmeLpAw
fu1x8TITkbMJJ8GPy0v1Qbn+0/xPCwt62wT3JHkQufqi7YmVW9acKx9/LYY2kLzc48tYORef5G1t
16yWtpO9AHO/oTaS9yqzzuKrAD66dLPqLVUrz6ieZzpL07pPDGIepUY7qCG2VSPPBBTTnrtGRnBd
0ir45XvsmqPoR96LbeJQxSam6cUe6dTNFFcP5SZJ3uzMdCbS2AxTo7EhDx9+mRPaf81GmIKUj4Ag
eu6ZF2Pip8izmaXjj5ie0n2q53Sa6s8JnSqkIj1KnDkmWUoxRJV1T5ruYfg2CyrdFXJdV5s4WMd4
jQs7XKqy3FYuwGodoxbblMeplcDN1GOo3OexC1dl1bKo4WT0yqFHIfmyyDTPv6krs1usqscqrd5I
gWPslj+N0XlPOfnLONMOrSvYsTPoNL2nodIOHYeqLbk7PIB+bs5oL+++DISkLhW7yOgeyA1MJtec
NOlgnQMwTKTqND0xIiC1zq80FuFX39vrxBx/ufyJrufYZDR3qzrc57hs5n/Hd8gOnGK26wjXrMRM
WzkPgCp58NAdHDb0FCrbRsTHVSK8T5jw/RmfcKMQUJqClWIb3fuQZgUZr2unJdhhPfi2c2kyKF3t
3ExHBRfJTXrT7T1eJ7w/FLWW8UPsWTsD6qdMnyzuZ8+jCl3kS48fNBP0Llv8zT3upcbmp6aaBJWx
6HZaEjxhymny/lx68BFzMlCRGuDZ4JkKM0R6l3mwTJ19DTaQsXbJZt0lTvPaNOmjLxLG3cN1qkoY
DFxlmZY+5rn1EOdirtiaZ/2efGwDDg5OcazYuvsEDAAVOXHn4TuJPhykHoQueiv5iQaHUgT2YHlx
gE/w5SrWD40G66bga1RhJMtO/Agcd1NMHHbM2pR3bjSRnSyjBzxclcvG4FjBm9ZUTN0PW6kxNJkK
DfalKpq3sY5/OciEa8vKXgY9uTJP20ZkMswD4YFfptuueq07lxz4Okx+WQ2BCguKIvB7EGr8yGPL
c4Y2v1InV2rIb6ulH6Qvs5vrhV81uDUdZUNjwyhhq6kv+EoXZQFfaaYXQMyLoF3g5XyH2Urh9vTS
SO2A/Q//YPahAvPBAtIByWdd2lynoxN/1WBVFkjF5yOwYPK7yjokUMGJ767pKuSE2uOdccNSE8mp
65xL62ePFbgy3oePMvD2bdtuEi+kBYpnmp5/YkxYVFzTw4TMQjD7DY+D2upt/PULILnVTGwKhHYY
YxP2obNJdC3DJMixD2rzwRM4CIyixcXTvrveS/lqZHKf5mw5eiLXmAKpi25i9TNph21HKnTwCNT5
wbEai7do6l9EhemLNkdMCeRdPZdtipXfLHaSlOy+uAwUSkyB88FoGIQORKQqqOwgYqqCtRxuxGZ6
nHDuQmTYqZykZs4tnvnrPNd+dPgAFuOQnCxKUyi9w1+qzk2UHlSnUQ6h1BdT3hQ4L/aP/qULfzht
FW9cYsXM5ukyS/sjVpF9RzSbwVm48DRKDGyL95ptdCftCaTaJe/pUwmdDcr0OlHO9jOoIG0nYlcy
igBC/pLnIBixRs6XbG4GX+MEP0nyugQ6tvQI4BeleyksZ0+ZzpOqxHZ+fSu/OQtl7/rMBHvLzmP0
eGLCXUtxTsHfvBkpg1udb0WM6EZ7y3b0mrMDkIHCKp7zQzC+shzmngRh1dObO8Cjw6aLnIZOb5XN
qsvcuzKnG41qCcNJD+pORoimoZAL8OnAFZBBW7I1flAbyzmLUejq2Av6hWC+wySLDZax5tK/agFS
ftfFJ2IoT3iiaUSbMLrILOxYgVAhBW9rIYY6pQYk3tq5X986mDYBVZRxQdUIwCN9Ba9uVUumOh33
JvGpPlz1ZmauWZV9/5ZN/xMsffuH5vgH5/qPT///xF7Pwi988P8N9voRvuFnrD7/ri5DIebTz5lt
bZp/2Y7tSA/bAahG/A//S152ZqXYFbrhWhatlALL1T/1ZfmXg0dBkKX4Q112/3JNxGoXYdqSpu3+
j5jXlviDeu3qTBKt2YVAdMMDOWr+4UQopsClQJINshmDNKj8KtsHJBOHKHKwSQPTyiNJCMbsD2VB
LRm10RcgKKuA1uMwbuSFV4XGQ5Ex+JQTQnIS8URLgHPq2+6N8KFaE9yd/VKTt2s1pvllUDeXmhxu
OOAWyzTUYD3DcJ54Tn41+f4EDA2JFGjrB28iwdQ06skAcrBIS2lC4U5m7rzy9lbJEjEsuny/ccuJ
PejQnxKKup1q7I+IpMDgG4dK5dKa1tkIzhHTM1/vtILg76jv0rh/dPUL4Ch9q4CQrHABA38YcTv7
h3SU303KCzcuS/pPjHuCiZwY5ggkxYvZ/xS7RA9eYj97EAlWyRp2j0oEYg0+pqoM6LtKG8JdBksM
xgZoicAM7Ji+ikYwu21ITlXk1s+qKE9BYJcrWiXoBBjBecP0fLRdn6FZ8876+2eij7+Iwf/AMs+L
sDj7MtxlebTp0/xsggFs0/SYhJgWZf7sdqC/E897Qct/Lmp3L932h9XwZh9DY5MkDca7ir7cArMt
6SRzDMjN+hV75eHNV+peJWjFZSAZSpY/BtixKQ51YVyqkjoRRbEREyJFvIHidJ8s05oltRNKTGwx
O8j2aorxuc2CTV+8kFej3iDxrxSrPTHSp4ndfY94CdPHRA1pTrLLJRewhiFGxjXTPmJ/cnZdWjwW
Sh0UNkQaLsNsORXim5otZE9NOzAGeqQvW27qEW1RMuRiEEBTmpfycmudkXFl22zZlQCp8OkCC9EH
fWan26oc0MA5rz24u52ZzXxDJbRVCKWYcJSfbtwQrVdrn+xpbHizNu+TToOjXT2owGBwWtASQyxP
rxIENgzVLFppFEXkZrcyb654ibtTeqQ/VFsEAW3MTUfochQDJjUDz6OStloVRc2ynibQyG7UhrzJ
D1/JGn56B4iMNhxs/qy02uKN8uLV2HtrE/OR6DFCYTsuVpYKKSVG+5SQfnFKVvS+qOMIU3dB5Ike
zLprlqVxVlrSgyxJyk07sN5OEh2lm1Y7D1czgWTvw4tc0AgagcVWtzZZ1kgqBeleVqZz95mcGZVP
idmA0RfF+zllY7hV7HxYgARXXnP8/AFhYfpSU4ZTBV4Bfe9M8zbcT75D13mICGlsCfb89MBPUp9R
XbOUXSOufRrFDCKHlUXfeCzAC2G7JWRjdCAxBrmYqXuhwEJsFcMG3dxYOvyR9YyesRW6qe0EzNF0
sAqiKd7L301T5JtxxxRLK6CyN+hAVSQ6uRTy8G44PMPs+dmh62AaqRG9vJE7wetv/EHOSex/ei7+
QDzE1HuazvdYz+k+8zMLPSpWYObzpEmuukli3dIs5BvT3SVBZW55lMfLKH2t8kagto5QGt4gbYMC
a03ErIT1ianVO6qNBwDCdKY49Vfr4gJp4fMeJFEno6+HtRtCQVMElCeQ0Fgvac5qo/A+zo07ChgK
jshy2BqFFdI/S0oiMxOkJ0YFgBlE0pO0jk+WmaGqQZDvtO5qTQPUKovGJ8dNmoUKgSDKxsGqLnY4
HeIz/sz1YNEoLtEOHSBtIw9RMY4H6I/2ilnUY4QK6jKFJEHO4VcMelnYMOcwCPoA0Fr0NZeSEqmz
qL0wXsHhXnl5l8BPIW7M+bxIEnWLYpQrbH0s1SBKMmeqPUJjQBa9DMnL4LHfjyfqnC5x/8GkER6D
NadzJAkYN36gP9CkCYVT5IdCoct493hU4bWsvXhXeBJ4iaWhWhH9ZAukH3KSRoeOv6wMqInqDTRn
BptCV+9RWbPlkg+U2I78x11fx3JX0B5rQVtIC+5JsiBiRWXeU1iDiLDyigkRDKqb//AfzJ1Hj+RK
ekV/EQf0QW6TJm1llq/q2hBlukgGvTe/XodPEAQJ0EIbQYPBYPDwurs6k4z4zL3nuvGjLmV0WFVO
c4akfsNOWXHat65tfWlqUA4wixIoCLIzqyy6CZAi+XLFdXifO2W0JTRQ/GECQUWRRaFxMLTVxDTO
9Bh4HV8VlGlt8jg/c0sl2bzNrnAyCLNM9NvSyYs+R3QWKiZtE5SEXa3ttcZlJLlVfafWqBwVIuX4
z4VR97FCjxBmhbwlqnOHq+NHSf1CkrISZQn0BX73XbyVw0mc3JyqOJLlzOAkLvS9iMTRUkuxh4r2
Uy2LFaiTwcI051kqVxv9j0g4+JNGD7tBMkxLb6mMEKk4DD+ckYlywpKsGFQ4nnE2cM0RoNXSbyb8
/dtIrP4cY1qVMXlRRUkwmJV+95he9K7FNkCES7nkpkfOIZnvjLzKoSbFcS3ZftTpc6evAZCCDm0X
k1FUcCtgw5o04dT8SyDiSNtlorDSLa8W7eeKB4QGNt1nsf0Z07yiOC82W4RNiBcNMz36fjQUZky5
mgHz2ZLW4XKNFaHSVhtv7GQSFA12XnbnNOd2ejP1znxYnReOWheoAH9WztiRMoR3Fb1eEmgqo+sV
+xFlPbiSjNO4AzaxT0qOA9N1fH1LdkxqEhzTAuWcGxGqrBRsUyH82H42psiN+vVXX/I7pQu4aPXA
yYTLao1DCJ4yCAHi5syWqA5aktjvW6gHdR0v57GJKr8jHcurEfXho2UxAREblR4qh6J3TuhhaWhU
jSFB98NUv2O7ypAxQrkz5hE2RqLVI5Jad/zdDa9yWIAg58pZvWnS/Rlwb/plMSKTadOvPlc/qhFJ
SpvV3X26NqeEjGMYaZRoXf09MIYh/qwSu7KfvsoJApiyNJLBNQojdf5RG8s9DP8M0C2SfrlD250Z
iwVRWoTTplb3LKscuBYZL9B6jduOjitn6LxmeN1Ntkr+MNTTnewroEykc3VlfN1YKUaNHalnSt6W
ZzR8CBzZTqw8JkqxwLCX4g3vSntcVYs5f8P4NOksDK+lr2jDfVLKz0zhQ31d3ELy0S4+GrJgTHUJ
56H/EG77MyJL9yJcDmDJOCKIBIRj0ml7/PdfOlyqHZyFJNRL8uoijZd6dVXhE9Q6BL0eDR6LGw7A
eJu2s7uykumbjFfCqHUsV5H1u+Kch7t5ZZH2gqeioM2EDpx2q7prmo4rbSEckBE2tkBkbyzVK1zW
8KmrwBYPTd7TMXPfEGAvy4wRF/MNLLEqOzzxwHwh9pzui0ySCZQz6kU1eY3cx0VJd5rxMTtvub19
tDfKXKmaiO0+muG5N++S5RtYngWZLb//kuaXzD+d5H1q71cEflBYd6nc95pXciP1cGOJ4tqZzedI
mVO1bAH17zp+rRErkUA45T+Nfpy0m+r4YKSMItR09qKocXBkzBYitfUyD9NZzXlwJB4H0sQIY/fm
ls1e4uwVvKxV3HhG9tiii+zV9VjVxh2AiWvHslHgp0qycT+57xtEAuuMtAOV3yMj/R20CG824/OG
JIqGneYQe/EZBBmdsh6oIztU2H99w2JNfvYAUKlNfPQlQWrPaAqana19GON+jvYi/pIQkCftY5sO
ut2Da+UeMkb2zl+OuinyDo12ax4no6a2n+8H5hxjc4O/BAS88uFhhj0EMVG8lGPsmagNSV5gDBiu
KHjZzbSF5dlK8sg3FfaTRK6Y3Q3E8aKk8UKG/K1+nVpcEcNRZtzM2/WQord7EYODrgXdl3gvJ3Z3
CQQZYj7rX3AClOv6Y4qrzrDbgInCQXDRU97kJUM5ZLGFQjiwJU95R4RJvx7TlaKCIi+Bs+T0fDGq
Bjpo2dnKfSqpf5an5pElTH9v/mJlaUY/Gnz5TdY82Iygn/agluLhMmKpS6Ao+MAQy9JDaaUzXRRB
jzvfwsx6rBkGjfgw1ReMWxr5iS5qnAscyNbd8b9cXRcz8aIPO9ulUPZ4CWBS7buMpcmu7gISG6q6
8ohfeyjf9SWAKTMpgRthzLuzs8OSUsjhn8RhC/NY+dRaP1GvqgNq4STxzBFxdpzsc2YRiyqPI2d2
FzgFM09IZwBrqtcxp4i8G6k+qVZ69gZAuSPqN3V+rJLbtNwZK2wp8VzJUzFdGj4nszyNjd9CWCn5
8D0LeFDqA9fr53OK1Wh+Kz55WCBxji9W/czRisI2ycOIkI3sYLSHmiE+N4NvP0TZKUeTSKkY93Sy
GIu8MgN8Q6fHxJFR+E3NT2u8lx2KwX3LNd2FTfODskiYf3FQEKEt+4CvjKVhouCYopfwwO6nj9SP
feEVq6c3zJSCNQla+3HV4XUF7NG5OS5Y8j71kwMT/Cm/H2/5sGv/cLCiOu24cHtAe8Rv7jgkYiSr
ztmOPabuRLTFMBppSPQdCfMK1q4q4OR115DjOsEpvZc6n5ZvPgw1Y12MjItnzsHsImI6dER3iL2N
0708dxuYzs+scJFHYsKX7GRFJzm63NP+hEpPO6mweE36l2Y9FM33VP3IP/WN4Jey8VWCwu8Xc2e+
WLpnlM+8I4HSHsYusMygjO7yhUPnIiZc5E9qTqItyCJi9zIdasqp6b4ybT9N/lL91NzYnB3OQ5o/
GfiCsvJ34vtatp9q7d5zEwWTfuKpy/qLiXY4Wg9Z/qRre+JDeRD7e8QQebkbPrqOuQG9Ucjzxyua
9O88Zwz/C3mcw4j5aewDfY3K+6LclEuhwk+DgXY9Cmc/QA1b2eSQY/hUXDvMQ3RNGZsc5rz33URo
9hm9HNZjcPwF/y33GMjcG2I3ll4wHU8AknCfRYxbQ3raXvEp4ZHuCM23RzATj872vxzwf+IogDrr
WJhxvOoziu8sDSl8UKlHh3CB76zw3eJP1qIn8VBebwS5+3y+kmSUeO23y5jd8Qjoi4UPRbVhbIxK
MAJiArueIOjDzNwb/UEOCO2T99zoPYeIku5klDcNVV57EARCp2iRPHsOSoMg2TtyPYVzG7Mwbf+J
bPzui0fHOpE+hHqy1S7L6LMaaGO/Rm5k7RrqnndGJ+kvZ0f1CjM4bkN1U/rRyAArPDaTzw9o6FBy
fMXwB44Xvn1yrrqLjYgFFuznwgKTnSYbN4bEGof73D1Y7j7rQVmGqUsuVxFSZLgWaD6vuvJX47u1
uxA9g6aDbg8JQByGiz1cpmpf1Wd7Tr2ax155Qb7JUI3CFSxtnwaqi6mIJWaYZGGT73vjvuCvHftF
eWJnPath8ckXlxFzBDc2hEAVZI8EtvMeKUtYjvu1O8CCobq12WnoUA6ean7iJbouPTgz5U4kActZ
vPaiOyQcFuWevKnMOK3ufmlfXefI6273Fx3hH7bEfZUFbuXjFnfkeVIeNc7qJH3k+WmAOgzKfY48
YZ6fXONV159hO8/pQiyvc+xe4fqQLG1kF1Pfq9wHCdZYxvd+hpdpuHBD8JIyh8hUjzGPdE+Q4No/
qn3NPhojzJfXLA/AoI6ZN+3JzlDZF5B2hgG4CYmeJmaNNeiKuLRloMfKHZXnG+kRLb49m7MMwotf
oiA/GB305F3+JJIbC2y7RGPhddwx4LUJfSjIw1F20XTKKK4QL1e+WnoMTtgt8GosqG4tpvi8eQyN
MCmwKt1NH/qvTfEEcJFwpfGu6G/JjSDhlqEWJS+Eco9XikoCVht9AnQZPJeF+9Mvfi6fWFy4VTC2
HuOkDIGYsevfMjRlkFDAICusElcfqf1yN+q+yC4qK3OIAYCmlNvcB1RFnXbk5saRrdk/lhXIERRF
yMdbsC1wdiG3bvIgk/tWJXdvXxj7ibWRWe05eJf82N9n+pEsHW1n2leCT13kRdA12Gl5JfQoyhTl
rVmDOrrp6kHM51U5JfFZmr9jdxyMU8FWz4LV63faQ0l8l/ZAhU6x65MSwUab1wxYJPqhG190VPhd
9MTdszHogMdCWkGsT4yt7ya+6E+qelCrM5evwvUHSjm6m8bPBmBffpQJSpJL9yazS8W2HylvCxvg
lr1F6oOPbSAn22Q9liQFsoG6bm2lvd5ZADP6PXXACOsMkKZyp2pHZUBqw/G5N+TLwuG90DJ78zev
Yg3Is3I9ZG+2vCoJQRfB/GY7ZxPS3TOfxdweu9UT8kVbEH6EsMr5C4G8icevqkBsEfIIIKMZsgOn
teHuYgMR0zFivtWGHLl6FHBjc3tP44umhGl8Z5Ku3IYj0Kv1MLTh7MCa21X8EYCRTN6AIIGyCOaw
uMOxywClJi59T7iyhaQGr48gbchHaNWbL1rnfTHyM1b6fi//3jg+roc4kC+Rowevv8b8q/DmS/7M
FIbTifeGi5Y3hApB077ZqxJye42Xu1p/pIrdFfYTYaoW/49ZxAAwwzoA6JqHNzs+frUOzaY33hIU
lURjIJzIGOff8uo4WjfbuZA13Hyo8RMyIowydvNi1qHWPSX84dltNV506xozbuDwYnIaLAaqmDPj
GMq1b60hvOCATYbyitoEXDQXtA0ESvXT8VZzD/yNOYmbvyD/K+043NWh+UF5gkNGA+8zXPh6o1PL
ntO6yBV44iE27kqaR/1oKteCrnwTEZwr85SYWCqY5zDSii9gtzQ+5TyQ2pNSk0wQNhU6lL21vIEa
NfrTAn7cDhmwg81F5Tht6fXBZphwDzNtJAj5f0qodmOZCL+owWT4KBC7Q7GiNPwAlVzyr3GfkKSB
WM7apZ/o19nosp3UtFfLvTOIGjOgdgeYfVt0o1z8p6EkGuuAKSF9NcmOMmkuOKUhArxT2fJv8cMU
j9zQGG81jFCEaaDNhGquMMzavu8aBjq/AqHUVX+F3jNfRj9DO4KC9Zuic9aW3wZ5FRWk+VXyzqCw
oXR0GZvBXiVSTb0BjALlrIeaeVNNP2LgNIGreS7/qUic7jH9XBY+H767x+g4PMIrhog7vSbv/Gar
Z8EzAazzKWqgu4in/ALf7ov6yuD55MCxoOfDABHdmqv4hoFWPEYEtTP9tNCP+bm/vBSsWzhqr5SM
NBkVWku5XSAz0SzVGYEt5+hMJ/iocYasWG3KzA3jMT8KjHEVgBy2tYFDUAY8Fw/t+RHNLCyToUei
l7f6EUx/wCeWkJs0uA8G865Sw3G9IOAqt4R49V6X3TEGybqjQRzIjyZEaT3Wlh0oClhHZuvAXo4d
LbC7s+/cYVcjyQChe8xWjy/PNYNHvG7aT/5eujvSkvU7pCXp66KdiKuneCqdvU5VSyw1gWH8G0Sd
5SFtODIJOPzpo/wTOT6NIPZHfrip3J5MpaCpIf/EAxlom0h586MxzLuBdzGiM9GPQAYdoAIuZw1J
E37XhHN7G5s792l1th/JIRdDBwN2P8W4OfWOfh6z2fgkQE4xb7RW/SD03yFz97DBzrM1+w26c3jr
r4bx7c49zxqH3jUt18OkaBA4bGTS56UOJvPmkAeeEsAVPawdHoRTrN5Jnii4ipjrGaSMGyHWM0vI
8cyhmF41PaZ0J/JKejYpiNWw2GXEeXH0VfR2hEfuOmWErNNeo4R3FjB0THgzDtQG4PH8R6o+xVzl
iUX7GtzrNInnZh3PGLx2kUoZeWvzS0OhYQeIYL0Uvos6Jg8GauVJTf2n9BphZ+md7DQ06/McaT5U
0LNFOEMKQbAaj8MiL3EjbxrchdEaLtZMlAxq8UESA8HuqkAUGhU7RhvIhKgF4rC6bkFYfD/zo9pn
4ji7PkGN/bFfjlO3MUHRfwQNFSUIKt7cLENPMS8asqzhF9VDG+bzY4+sFUR/9JgWxeuiMwmzLOXd
Tf4QKLfZJl3losYU25Tdrc1+gW0HauVI5WUqwWT2+Wid5t4+6jA2rqCf7up1yjaxOVkbukravdTr
/ZTKX6RgKAZq5dNG77eh+fV+R24AbRPsFJHOP7VTnMd2uK8wsSsyeekXG5uShu6lXD5ik0s9K9Wz
BGK8cvBUqIs4bj7yntUMZyFVrF4fG+aXjPm38scuzmQ1aorxIhEzHNZkVXjuxxUhfR4w4APYZzOq
NDD3exVKla5O/44W2rzMki+ZnSMElgS6d6S1mHrxZOtw2JXfVjYvRKHViXEu6+GuH94to7gfBpx/
1YpkmMkk8Ah9P7jiXqs67Wrq6p460cY9USqYWIHYm6s0aHnYtvale6oLm+FipLFetompgLbLPkRw
zDcVRVRWghgd7Rxq5X00gp0VxIxwjnWbzpha2N3iN+cSdO73VNiOD69jW5INv0n1k7SphSRIS32j
JB+xdxiPdBmWJyqmHqxF30ykgVmgPhrxl1BSA2BVTOJfHrMvnbx8giQ7agoJxD2G5ypPKpgDzous
maASvImynhIJEbrCFA9Ri2qBzIdX27qPYsIzq60LvTWhDVjPqbqSNzfp0P+wPKJPXBY6rbagGh9P
gy7fNNj6eMZgHgC+m3wXUQgZBYZkg6M+g8Gl/B4sk+1SewUlUxvWd9HjmTCJCvUwzcmLazD3VljM
7dyaEWhJcrAZGR9aZv3FX8noirE7S5v6Y03RqDVuPLLbrXi99AEdz/hgmAi6hwh4XM7SFd5xgGkI
srn+Baj0UEjwtQMBknjhEMkin9hpknl2mQDILgeJ0I5ZtdMVYQ4bVzOqlxRK+uSY+o5ZOhkRYGB5
ArBqLBED1spl2kckjZMVrYcnpEbgyXdSJKfG7rjPFR7nyXmd0J2zAOM1awbrz+Qkx8hQv9SUamIh
SAmL3DFDCo+fCgUmC56wzDdOjSPVnbC1l/jeVkj7LeeMWmNkZ6BveW4ScI0q1bNjEaYxgssPEew9
W1nEbLhYfnKoJVym2UlivAozjXjwWBQ/Wa6VqMxBLuldEo6QLMO2Athe4BDxS0exPJb2cMxgnfVa
RCejvQvHcnyVBUyoiWDpZ6CEve53fQ6oeZov1vZ3F3P7gW8hEFCHPVhtNB9cc8TNvIrBepoLI8Rh
chw2DaUO7s8f+sbXE6FfI2f5HRq6dzdD1iTYKttTaXL8zawV+LAilAoK+4eFA8VOIPZbK3Jq5UWv
sgOH3K+dtkctQeqpVrjwGpeTXRvpwGLs0WKU+26JkY9SJrfyZhY6SriY8GRW54HZQapxZ6j1TKXD
fIKLlC+3eWTIBMpdTFzcaS6cg/GgpfmrUtq3HNjmPiK2JYwWfqSxnQPDlUdixYpzry1fi0z3k0Um
KRilf8+xq5bsKrr5F3xD6vcmMSADlNJVnhHNdj443yZEcvluowh2Weljbn/FTW6mqCSymVK/zjhJ
Ehb6uwwhv8FbuLNHTAaJzrRYCCc0hvsoN5sgSbY5kEjPAElZzC/LGzrAe6Up3iMJFKkFLMcFSGXt
3kHLjajHutYfZx4hu9VTpuYExjgZ8x0Nk3CGJ2ls0Xxh6YntpN1tUTkhO0/wkWyGEviolthObQ3x
uVq3L+tS7XsVzw18P8XYkOmErlC6ZrztlsOpipZbNtyB+uZfi2zGsVP5uvZWfYoXEr+x0s4OYxoE
r6FMuNxMOyZWjcGR0NSrY7PQgM6yORaYvFsSC8tK29wuuLoT/UlxlY/NRgTkT40oCQZUlhlcvZ2V
ma9V298mQ/uT9MOnJYqTVLuDNVMPFWYAhM8zHJOIYpxPk/HWWkyA28QIlGaLXJ2xYhYlmKSWW2gu
P4aMoSSSjdMku/u2ZEKVIc6Tdf2SZNbPp6OWH1q7sKXS/pD2GNOak+Qn6+xtzmj5yzrzy9EE8kmh
lseMpzAGzGxZm726jNZhfogIt/S1xkUfrz6napnDJ+vfuUJWvNzVF+EoL7HeoIxu7xIICHyfAKqh
uPHKqGybTQu4sOMmR414EoAJ+OLcsbwAMRSBu3wMuqgCcj4YwVntYQDjiW+muA2r4huIn4+z7X6V
fW4dWN5WAICCamq/l2jqOblHemj5xB7yYVrib5FBaGR/ovmNzmB3MvF19cLekVD2XSR49Fhq+0WS
40ox49dWy7QjaXZMg8xSwW83X2vw/14x3gj0kX6WcJPCHmaO7lgX16q/5yk6thXCJ71hjgUt7SqK
btiXvD6mmbRHYbLhS9vmXiv7+1XXfV3nD7UMXdnHFd3OMESC5xfN69J7otIOKX1S0TrjzlktFBEC
N0KUWODLEgc7CGoX3q/FvG/0SKWTtz8i7L6jYWDMqN/ieP2LpEJnwcLCAl2Vk3dQOzKIsQb2nZU1
j62h/Ml7th5N/oR6hhFJhqBpdAUiWNP0FfIKdusSgjBWcSDRbrB0v+Sq+JmsCBUCfxOyWQTrQLDV
ICs1Cy20mKBZEFp4IFRZ920HzF7MWqqv9a8p0UiRIm+gQVwUdBWD6m6ZAmftaJk6ZrlE/bFC53Sb
o9QO6nIhoXMsX3OhGgfdap/NBqrArFRXsl65J5tvtcxIj1mpFdAMvpmteU4kGuxZk3j4tR6SbeFe
Gq60AyYh1MJTOaF6wPS+9a4luQu+XAXxVATGNgrkRbiesfMbxfnj2swXAfHVSwUu17mHI5p0Z02Y
2B9XvBEammB8ymJvMmnOWbwYVvyRlz8F0XP5XBzj5iXpquSImncO9LxGGahgzmVmqeoQAmog3buW
xDx4DbazzwruL9nt5cDoL54PlYumddoCj6sJ5XRfspxbliTe51/mYBf+lJYHiF6E4uBi1lXj06Hv
1RUtxTXIu2tkm04qdiZWKOAxJlwwbvIOngGd/Rz/1IbGlx8bZEAD0gvIVTsoCk0NueBaDGqUasno
3XvsG/fCjTV2Ie/mkmsw9kc6SzN6c2r72vSYf1QJ/sx9cUrGrW3ff1kPZLrQyaTd67pZOsbl5oiF
GSkxkeusszNXJQzOg2FZPJFz/yczS36KSBwMODJ0b9p4EFYTLGRzRUb7Ms4dYPfyD7HHt8lOLkiT
fhqlD6aIYX957kumsY3JpCS2xtd+qNIQ9QHCZMwC6Im9NdMJarHfa2tEz8PStGF8i/6sZgwXCSAT
XN2KjMMl1eluTQJuRdLYnuDj6nj1ZAvbvzcNsEkD4DSVUYE1St538KR18mda3zU5EoMRIfaqs1dy
6vB+PWAfY8EnLPb/vUquxMawt7YrvsLgRiaBV6Cn9PrUVr2RypXMZigbMXJwZV2f13a+ZLPbk05G
8yxTE/IWZsRUH1jS1ueyws0/GhgiqmxBPm88Dcu4L1abmDj4qnzwzRMswRei9E6JTsvW49nLCp2I
2iA3oEs7JXhgU6nfHCx0OtIqHogCizYexyhW0Yc7SL9Vlitt45ybJo9YtCyBUjEMImrW9KaJZsJN
D7o9G3sD794opbyOnctdBbuhUFjDWMZyGkH6XpwpJ99KbPha0z4ArgStyc3gd+383Tci2iMDLtk7
uWxpiro7W/FIWwbvIVDE+tcuuvJEQvdRK3XloJACDsTX9Q2SMAFHH1V7tEJVKxmmF22LNo/Pumkj
ZW8mVnte5i1PrI0uw5g0N9smaKA3yG9yrGQ4YwmJK/qzWZ7VuTlmqhBnAucezQobjNLVgUneh6pM
5cEmkos+/K7TVias8fiJ8JBU1y6dD8mAN9yYFNyYdlWHm2cKb7O4xAkDOhQG9+Ygy7uJKZ3jFtcs
VbuTW6YIsmxypC1sQJj6iLFJYkwYrNoc+7vs0/iUTwTEycU5w8iciGZy5cFagNdZ6/rkFpMbkvUy
oenB2VcbuDCLuTuMRuN6pHH0p2pg0KabWf6YuPRakqDME5K0IYdhO/hwZiStnUUKsu2MwVjJ5BAz
yqim2ny0zWU6IDvOdsVo+CU2vjsDun7oEKJJqij9jwVeMgQni4EQXWelI5uSa5YjJ9YDMhFukcGG
n0X4XmTTcqu357vhWGqrtPM4r5ugGykVcbTQbOnG/p8/opxdfLsp60iaRyMssgv0FxL/pGx2MgO0
03XlvM877WOq9exad81vH82PCDQtzjWuJWkVY6gRn0XNC6CZ3F+0VU2e8lZyWOk27mOTX8lGBzWZ
2gaj2i3HpZhP2aK6x1Jgmx3X5mwPwGWGxfJKB+1hLUAm5jmBkPbofDaRhXtmllGY1mgBJxANlUwt
4KREHzrrNF6EPh5iG4S+UAomglNzhzJbZyjTV0fwfZ9Owfg204o4gPc1qXC5SeNajlUVXYnvYhWZ
taRKVxIVRo4UKuHUE0VynOSUH6utH4PDqfgQkRCyNh/KjPBhAZKFPnGhHtEj7VDgZagmAKpZp1Z+
2uEbtuqyJGvOQcCbR6TizazR7NQUzxbjg0K4J0uY/Sfm/X0zEV02KPanbTCOKHXz00COULRoxjoM
MjcHFvy5jls4Ssz5Ri0zz2PeoVgzBvbXjJfyYmGL7FKU4lPcjfwOh7wrKn9aHf5Zajwvszo+peV8
QKdP1YprlVen+RUL2/NO/Ooo0g9mf1CLSXqG7L9sxX1zC+aEue4s6KqN5xE6N9TbMJvKfW2q4mzN
8Ykz0kRWnZ74ENEXNJWza5zpuS3tfo8A6zYgElBjiZ6kn95buI+BLtJ+V5iiB67Dx06tgtao2nVt
dhmjbCGanHUeHK1fQnhcYolmTN4DhRNcyt8kokVcOPTCuDuaqfJmdqakli5kgN0qWHt+3kaYBRGV
6P9HwoP7doqPaX0yqP2hNlQn16YmbjMGYunMpKE0T3XNMi+f4uaQUrontsCyzg8cEdd3kyb6JCHa
7w7EO2WZwZxDzhT4CWiGTA5bI6OWfgdGSGTstFVGIPilTq7CpDmeFHevROJMg9yCOzsLM10IqSrm
Q++yIZEzjtJIS9jtAITzxMqWV097VuiSfVWGfIOtte1W482JZ1YoLFZbk0fLJV4c7xOPo5W/dVF+
wMwj1UH6+WbFIgidHfCY368KyrO0td5sZhWUWjaeaTIdE25um71Y1HfRIbU/LXX70CpYCxVIb7UY
/tqpmh+7AIxAxo+/0KxE3c2douWW74uiCyO12JuCuemSp5glGR4iXCF+qaJOY9jvIH4BQn3Jmwbf
uUHeBIpJZYqaQ6NA/3V6KzQVwdOH9Cwr0XR3dnLsGe0J1oOrMzQHq4F4gA96DTYL+W6NHB3Bn4vO
uFtDK27RoEww+NSpbIK+WRvWhvga7Xk9lfHfoYuLVy6zvdbMzk4QFoL2UCUNnT5Vz7FH5mTM88/p
SiXO7J2YHkZtfi7TNX5wnfGB3xqVsKbHLPC6N+79+HlgSh4JmgywrG4c7fELlB7YNvYWM7tRJwHB
RE1bnlU1yvd1xyHRq6TFLJD85irEhoBJsAYhkCHwVMTw7rZ5xnIdNBQobPbY5EVsjJq3KWFeniFy
pI0DH77KHujPxLwgak0U/jUSOIwD1IY6Ih8yfxUzZpyOhGQ0kj+psFF0tcpnMvCYqmNN+rNhvnAc
EMFBCpmmGgFZDpBoKhclgba3is5GLsItEaUUDlbLg5Gmgz+K6VEmMYhCoT7WDY16n85nBZ4UsnHE
rTnQfmzhuKiFeegia9dXy8rhWTy2IjIZPyJetZb5TRTasmd1oL4oo2rfmQkfWJrC37AN7OErWwAM
49g9FMTAsLC7Y+6wVUjgsKNFjaLw/9YQ9v+QJapZGKD+Z68XC8Qf3F7/xeq1/Yq/n5vVy1D/pcEf
x9BlOSomLQsq6PT3HxOY/S9bc4Tj2ri3LFKt+DX/YfUCMrqhR11LtzTTJnXrP1Gi1r9M24H4aZiO
ZpqWof2vUKL8LP8VwCtUa5s26CrdF3+Qajj/jSW6TnNc243J6JoO7JxJg3jGfiRGT+kLdpo1AkJD
NsgRWtRTLstJ1bBRf8A8QSg5dVsHRSDwAGlbtM3EDHQ0GG8ip9PTtT/ZixYSEM8z725KT555V1U1
Jr40VSj274A2RJ5wgODNFhEjC9SFWRf3raEcegFkQ0VFLWsXM/87CxebadTWa1cIhM1C0Fxgf3ZK
FFA0GN04HwlGaU6qJdjjR/G+BQe3q4TzpjyxlECikZF2ZpgqrinqD2+moTd0yKFQ6IGOEPvl9sp8
mLPm2LMpscd1YPrZ/zUt9gkK2pFIK3+qXNuGzPUBGsUdHWTGT05KDCK0mP2bvfbPdu8+2Fr/mo7w
e7RkhckTaSG5TvW6vPN5Ap5RWkGIU/oiOZVZxD8pPQGBc+7CBDQdZhk1wQZJxsQ8RqHcoo/MiOjY
qUpmoPo2gffHN93pDN/ADEOuHq0tc7dKlu/Ykv84sm5YOpL/KuhbSLtnCaOO72Pd9lTuuArinGRg
14aEjerEmiGHMJAliU4/leKv6QTxmkDTixnwD/NBIyahYEJN9CBTJDc1sZxMrc9Z8zzAoTzUrPcK
6l9fFBGBSWX7o0Vg8ZTy1zCQzlTV8tU4/efSLT8AjQaSEY8CGEHYRjN2KdVJKYyIAUkoKNh4Y9yY
yKFaCV9nwMT0F5AkWmcqzBllYQ9bXsJS9VkCqw4ifWPGr14xSFznAlNCcU4aywjVlvaKRA24NkW8
7pF3EZzH6qm073JDd5BzbOoTdSz2mT4fB7kax4R0GE+SnBfMlDkHsG78XAThBR0i6t0k8EGqtq4f
cJl0Oxj78VXUzKRc59D3he5PFT2p44h7u5kQia7Zn9EgOpnhNNaDqt1bOpt3dgc0Z2vJWsx5W5b1
q7ToiHsN+hzYIQOBJi+SqdeLn0qrDqyEcW9rgdKEezN7UrSHIlf7l/YSs8AlP4t9tD2ywJb927TO
31KdlFtRYDAvzDkiYEWn64Nc/WhGw4cpr806o2ynL6roTXk+XFYA5QIbSi9FmM444twB9EVfvG87
90bVDI+tDXfMjKkJCuvattj0l6b1SzU5FQ9NDOjPZJaKBKBdH+tlQwXD0zIncsOKUZVXY9QfKnXa
yEeP2jS96vTlckwN2J5U/3kP7ok0Q4ntE2WRXRmXfyPpvJYcxbIo+kVE4M2rQCDvUlKm6oVIi/ee
r59Fz8vEtKnqSgnuPWbvtaWyP9QV+VBD98bIKHHmiDGzooNSSPThYITIWwfd3CkM6N0o0naCZuZb
pgMRs46tMKjRyWxLFxbvPYzrbE3GMAHbHZk8aBb1oWkRIHNEmUba78oUZNR//9O2uEuMCVYLcd6E
mKL+kPPiAUjiSdKs5bOWliblrwNdLAXRL4TRzIt7rWJlRckeE+djDsTHJSLRg1mN2QOj4b+2CHZD
HbL0b8jWxmLU4filemXrSUaqzzO/qkcMOOrYOqmunOdSf7PMIbKnDtVwDJ5FnzVWWjnRWCETz2bM
8apJ58IKPgWtcRpxPMwSPNkwFT//w2UJarmufuIGHym5K1Cc4sVbIA8noK12U2pPv6vhAE/PDlMf
/5lkZ5htsMNVvFURLYO++lBaCSaJrRSU7K0cjjtSvM/lFLol7j67wHnsSALhm1xNNuxlJKW0rraP
bDdNGbKVKYGSmKb6FQ6ng2H2Wx45plR5R4Ie4hzL6s44uz77yAegh+1/sRtFIR1ODwhJy+6hHP0D
6GK3Rfs3KDNbCiPZYq2SBo3hdaR2JEPMe1x4RzkIkOSaSGxYv3RLlcS6BNMHegEFya0Sf88x5v4s
h9AX5Fhh8FTTfdGWq21/YHBAaqYzpiL7mUjYBxOZ1llnvUymG7aRtASDZkaznph6rNQ+IJQjmexG
Sao1y3Qa7QDtCKGuVMJqAUlUjz8anU9jBgNEEAtepQI2xoinCR/IXSge4K2KrR/U/FITijMEDFBU
KGh7BFFLot3KF1hiyi1BvZF89xW0UiMIHBWds+J/qSLij7qXD1nAmdlmKeI1i1053qNNswA4su4q
yEF8F4iyg6eFqUltmJ0a/ryjEXgv+lBgoy9rblMaz7KHQ9O06E/oI68SJpmVbghABQT0lUVx6X6D
Acpxlg6MpzpFsrXeQFwQMWGc5PYl9Ii0+ipBkaF9Mz6onAKy0qhjljAIr6C0bZ2yGu9liU0DTM6K
aJnSAzr1MUnatWv+C94tr21XP8jcJEuOasFvz9WY7YRojG1TBUHUc0qsylDctgr/XB14BU2tdlry
6FJpI7TtZeAH5t3sD+okfldJvSHSPIXJlIDo0wrw1/UXoNJ9Eu7ZgiMEUD71gJFdkonvdIGvshUz
OtebnrX9OrNgH//Evilso177Im0aGSGUXTPELB6rBABz+ap1eNFaOTpn1htHf3ZmQ2vTn6/ygWXq
f76xqkSTViooZ/IU4dtgCmiWQ+aUmMjD0LiG8nzWFP/dyhtjM5b3qWZ2wnLbtztLX1b1eMSslqZM
GYHhMKxjmGEqpNFiM65qNTsohHHxgA13Omcy0XAMR9UF900I3gPfGMmN63BmlS7MF6EvT7HKLGI+
aZBU2QjgldFhJaPqQeXNqslVBtWOwkS2g2KI1yVOdb1oim0zdfDi62vbLjdsEL4XFVYvK2FtS8sb
+Lg421rYqlw9GVTLIYBu3KdhtNJloq30mRhVKPjrWNZGfJrZYuGVWX3VJ2mSYCnT0Q/NgsQypbtQ
S3e16fHCtQY/aumCk/qSIuGnnokeMfuLrBc/Sh0B+oZqUSGZsKL6LMzlrdBMZnft3Nmz6C3pMU6S
6u02SMpLztcR+y2onnkjp2Fly30nbzRDAEnMYJePttnkPjlMgJQqFYFwGGBTVCSd8rYGoT2wWGaG
gbTLzBwZ0+VsPFgQGSyWwj+rLiBKovpAlRu8Sr93MjFeKGbUhKYQc7Z3t2BitFJEBcYx2nT0UwRK
M7OrLmYkYB0xB4KH4wgPk+JOZrNWRDRrg6W5ul/xtGpUgsIQ389agyhrlEiOy2gZybvh0qu50iKm
PMGkerjq2UHLMYKBEFw7zqKdVmPla1uUW7UwYKIwWGkUFcjk4QVamT9dWTwUyQSiSrYnFo3SE/qi
dKZY+CkAH06N8ejA/cR1wVNWfVntM5BNJJBxAk2wMRBSq4h7oeLEavFgek98yGD8kVh4m6cwhN2I
B6k1mD0TRESADTnGOU9JqSCQz8/do4vKe6MVr4aFa0rBo43l25BHZ7+SXwUviR2nw++c70K9BT3f
iSVi8ehHM8ZwU6QWqNWYF6SKE2yr8fRRolDZxsX3OKrpvpas1BF5fm22Aoc0Q4tRUsSg1NgNxbSX
cU8Spia1thWErtoj+W7EXGJKcPXlunRikTjjEX4hM5X3TkYvVUasRBiY3lNBQZedD72HiNhc7iS9
mOye/mBOOsmxxgFkf955MRFdHWwbuUeKpUzdp0jkVFXeRRUjNhsmZuwj+j9fw8apTr49mKwj0E/s
TVxWY4KLlsQYVsZixKjNYB+J257d1RCtq87/Zo6c7SfFIB04YXcLo/xDjeK3qVOduOJQmBhGuLW8
7GySgtudxZAwN4mrI2z2yUPTgoZloyh+s0Ud6rywxwZdRdAM7zFdGuetipV0qLaZXrNQNSXOkOQM
inurxVXPtG58Cu1D0oAnBHF/BEOMhJOMBKBnsSswO94iEru1I2XLKhIoLyPopgEoAxBVpZPJ0zfx
oDh1dNEdKilh5cXnPfh8Z1WmYmK3DFC3OYbpYbqHCihd/LIwhq0EeaG+rpQ+v2hlCEGiG3ezJm1V
kM2uYVTwjXJ9JwtIYkNWc8uMiHlKT6nURaOr98lfZ11Ua/qaeN6LOWXGFDMENXAYB2nxFOUlTFeI
BQfVT7umELbrJmaWkpb3uMQ5gcAJ6aRZs+LsgEpWi5xfPSukXNhtPoLpUN7yhsshmQM0gHG5HVEL
DUF3FIIOhD3Q0KBOZARVYe6ixI2idMTPSLXTz9ZnL37EyZSs2prghimLMLmUMTQNAtkFjU5PZtXX
I0Yb9G4i03x5HDJq9mFAmciYU4vbzZw1Igc69W9x+O/fkOrhV8SaUg6epla32ZyefpChG5c/puW3
mZWSmRpuAE1RZsdQOqIuKmTsXTXWLkJVX7WI6oqNCAZngqti+u0svk6rRHfMaGCVlUXAuhw7ZhMm
e4QknUc63jGQgVtxtyqE1jW6k6fJ2RKgnJo6W/5y0jUUd5yCCv7RQYK7V9C4o8j77k3pVtV40Qa+
0NWATSZET1oCk6CpYJFRGlhcm5lpYsGGOm3R5rZF/5g0hqmqWR9bPLj2lON+CnWyfkPo120LoRuR
6Vy7DWHNjkzFtrLCGe9Yj6IXBgiW0+BTnNiaWozQsqKQkPmjri4TiiBfFVdoAh5dF39MFhkjooI1
oiUIYiEncPETyRv/4Wn/NTVWkC2LxTHDNJOE9xb77agNm2notgbLLSslOoFE2ak5JXX+mSMpSCyZ
WXWPEijRNNo+czcZRelRpMmUnZzQsRCfCWcWKyQovkbCuSrYNUZqt0KJRJ02BduqjX8ZSHC4FE+f
4Q7GDroddPxxIy6c/xfNKOqCIb0VbGQSVahRFHvEyvHahb3qNmnm+VnwGE3pdwpH4jEGuMwzkQuk
G3wnhux0OIJIjnMadZE9LVkpTZDjpcnugihkTmpYnj+jfBMT4V62oFh1bMxh+ZIy9i2R6G/KRBy2
Zq97hYmEFrGSQ168sQ6pGEwB/XbXXqo4H5DpdD9ZFoEVo0wOeQJYG6xw2fPAqXwZQ5FYIFoDu9ZE
kiEgljgBZxRJith+E866McxMFl4q/6qf7kb/XnGQI0ZMQgbgvmsm/jeJ54BE54DhOZuP2Qjc+M78
PnO5HIU1p5Kjx/VHG1BISgzBE1m6sph7FQbyrblEMxWEDFYYn6JFEVk7I/GMF0CIoYm2PvpPpW0V
4HeU40j2LuTWN/bQlyRNhHuBnDkWRUgvBbIWgYHHhgjqXlFQYNEyySW2WGVPww4LcIr//Dl8A9y3
jojzRuqAbb5MEEIRmVhI+Q2JE33rvO14PwW/O4NqOdIdr+bgGArvpJo6LPx2OZaDDHUzL+6RUdjB
Gtii+A1rQU1s72EPFGWOjmEdIje1qrO66NZiBA9Rh5XTNM+1kLLUFYnrmwlqXbF0ztYmkfYIFWdA
TCTe+lelCSavFxp4MOxZxmYfhqWOH41Xmpr/t0NhkEvUGYUUuGmyWIZNhfr/TmCO5QyWTGFfKo9k
wAY2sc0fssypmzcmNSAGQOo6gz+OlIhIYCNGUjbLqu8AVwl0uE4jNG+u00uSkdVrLdEHQ62uYz5M
uEw/YYOsDMEzG+L4TZ8TKNUh6gspEF10tGh+JlywGp4qURRHPI0lUj10Ec2cP9tYgTagTsxOaOKR
KGJcNLLOqUpr3cNwgrCyaNyX5DzL0C4U+ljPegNnO+6PpNdlNiv6EVbK39hP1Rrh2xHt0R+SPxax
CGySSZcwsFt/ufQNl+fTUsTPUp+/pTKGldMm90EtN8GMOcggM8MtWM0mHTwIawoOJes21L0gwAvt
O6/YaQrR9JjYfupJtxtl8dJmqLYoEIOSGLUhszQ+Q2T1SVN6ja9/R+BbMUciu5oRERTFAECYs503
CG1+cOsGlU1p9hGbwGklzobI3wexv0e48Ay1CDZ/xbKyMFXPJ5mG25DeF8r2dVEkoSnmsWzrq7po
eRBzTTDQ12TqURnK0mzTpP1lsgAFhR4F7GljQ74g1j4JrqKmW1u9EDyhtnZtIv0o0XiXUmamQTp8
kMx71gpFgRUtPXVu+pXe+Qwak/4vATWQZPpjELs3FqChOzHZdJnifTB4yhFazf3WIA1VXKYKFqF4
UI+Nc14o924I18xN8KiOFVbdkUeR/p0fKc0/IhWfHgPpZFVUvmt0lMBirYDKsGQeIWJSeokyq+P8
zUbEAvWE1CgB04OPATQ5TiOjKBK7qCsq3zrDmCy1h3lSZK9RmAhmcvGpjjqqJZWWpbEGsIEzY0O4
3tyt7Js1kz2Skhckdom3rkR01vKyshXuthEfqxVZkqstFfFYcySnUnerDG5/hB1JGx9Ncsh2iSZf
4RvA6YqTHB1hARCqKbCfEhkbKcEFgd+4FWWmZwzSkSZykSMQqrYxAPo+YKwSV+xZM9pNk05sidlc
6nF8E4l/Zmn+ykqmRGSqRF4qzbdhMYGPnXit+eHXUyaCkjCCj8oXzXXMFHK9VbLsUjAX30qFj7ta
wdvdjAU9ETs2onv5MHUl30sjh6mfW7o3G0q6ZfiWrCSBf4XJsGdBPHQTYXjpepac9VA/LJyqg1pP
M6BHfOdEu1BTjxFTkVH1hIY7IatAHqoLQbkTmR7nUVo5fskhowmYko2grL0AsSOstmQRqB4xFnV7
ITyjxjSWb8YkyEw61AIGb6wRF9kidjLiBarKSTjiGNjGmZpvTUSpjBVz2UFi1LQ0B1lVnQorP8G6
Z/RicbFIlnDupPBeTmnvNGh1wiy9CSx3BW4tCfmu0wRAXpJQRHjI55GWaL6bLIFVZKUIk5rIrYRp
2EZqC3Y9rDxpxKw/dMv1IGXXSNEkj2wZyt/io4aZKcZ3K0e13Xekkeaw0bg/B5spFfoY/stJxQUx
DUhA8gI1XwfAnxbHt0IL2R6T5qEub5FU3HpN3ov9/MFxhCslF5/Eoycyl6kWbVSJYioMiVPLRTN3
5WX0AONPsIuZ21FUv3tVzLddrf4hzJ82elftZylO16OAKLEhNWiVGON0mBAsEl8E6jOmxzPxqRYZ
WSCjv7i/FWuJn8R/rAFiqMgF/Rkrlf1QIcA9URUOfXCmSiDK6zLAFZfgDZBrnvMc1UVTYD4KekpN
Qeg/AWKzOAhe1cQIp8QswhAnXje62q18xfA66II6CS37DCH5UAqM8xU006mqEDGv65caKDsiTvJ+
EjA+qGn3o3wlrn4EtI58kCuTWSHj8CRqo10ibEsZI62O3LFrRdmtZutXiWIcY50QAz0w2OgztxW6
UHbrlmRnSAWZAJgGMc5ShKidPUQWrYS1aoCSnQalo2ibzG1eMvhpjNEj7vtSdhzSijXtlKjtXLrG
NVJ+mhJJQS3RUoeKmWKggXTTGsU9AgQB8VsNumPk6iMvwO+qSzx7iTEZTqNw0msod0xBzzwx1gQn
UiFJzCr9YQt7njc6hfbfjcpGDEwECZVC24SXEBlzLp+lSf7TAr4l+DM0BaOBkzHPjzz/LG/y7leU
kN+nSPtcagP06aGx6lhnRS7bcV5YCdOTLJcKuKXsmGQLwsfS16oFD1BekI9BCg+FiXMXmCSJLd83
DFxsBl3znHSGZF0kXsQCWAQKU5dNKpXiUj1a9OBl9KFoVeqMevnbzsr3yPPtJxUrEv8zk9UHGMTb
FMMrRHJagLBnBxIBF5n13SxpH1Uru+zyL4JBMwk9iXxC5dnkKHwQs6IKKEh7gPb4FiL7xwE148HP
Psfwu6jfqtnR2rMpfs3mIUY+nZxVFeNLyRzGfFnyW9DBsvEvgXzXk51C7Ex/GNDMMSk19h0OaWB7
1QmXUL8b9LccxCQdK8Z17U2RbkZ4MFgN6MF1kD1+LW9Bz1ZJ0m6m+TaBOrC697B4SHzMCN6lxTEy
qzboRJtNCZ0stpeR3VfFpPTLqm6FfiRVTimuuTGt2C4wEHmZobySEQElT3EgTsVvbKZKa8V/LOk5
hKaoPZMG/5RHt4Yh6PBG2GNa/espx7PpO1dxL884Je+5+mZOh059+POfrz414yOqMU2HG2v+B/Qb
DclNQIg47zvSdkdoNge93fv4LOuoJY39gOCp8vc4Dv1sb9UftXoTSeXRcWvNpeUmGUnRPSLirdjS
i72HQ+Vaym+ZPGLwB1jpW+Y95UXU9zK66eJpSL8Lhw6nGjqX09T8de2jEK+zegvKv1h95prOARKC
+gEB/i8Mvlp4KSIFBLAqEBQwoVk/YZBbDTzSwUvLvkT/LstfPiMgX33I0k3xC1dmWBlXDj90DwQI
zj+CEZgImh1xSEUZWBB40KGGtxUwcCPxwbIlsASULuMKjRwjOhTq5T+psZCBPDJwUEbCW0Y5Puo/
OXk+6VYrtrC+V2hikXbCVYUIoLa3qj1MSJgxNidHU34Ay67UA8BNAhvzXTIgo4RM/t4OR51TOyHI
Gv+BSWxytBmjjRJsc/XEr0y0nWGcZ/PcMyFiENDbqL0tkBzw4zeoVZ1yAFrAYGUY/qG9Za894AK3
kJbQX5Cgbgj/NE53keG/BSIh4IJWGV/T+63kQN+3JpYn03ckBkjzwqdm5mTQe8jxJkXHTAW8avVP
1BJUpDzS1WsE9BLJxUqilAqNdN0KiFUZtoPhx9dGzYkqTyYRB+nWYmo2p9arFr6Q6cXzJcRBxvB/
WZ65s/TRyh8hxcZZxMyeXNL6XyCG3mgcqmLbYq+NQBUhBlPWcXeO430fnSpMndI9DW6ZxkuK/RI8
fS85PhSL4hCOV2288z1rFUvtt41WY6STP8S6cAqmEiGpwbJ8C6Bs1w2SLv7Bzk/O+TVA2TZgLpmz
L14RKd5n1ZtUAt58G8W/LP2T5J+EdZ4R/6snpmwMG1Llj3w19j1o8a7T8DlWJVcsnwkXesQQdok4
kaIHF6cEeWX6MvHFhWxzkhkrMPIKXf83DReTgXrA3AbPEw/r9DdSS4tp6Kj0K/KN+w2d5nfODhtV
JeT+2bFy2LxK6KFcof+BywoMLpEe+N8hapPxVLVrPkb2xA4fhYhA29glzBLn+AnWjLojXLUTj/zw
i55kjdnU7CEWjP4OdJ/tQ5VAybg85SVf0vJeNpw5LX+NT9AOcfzJqONGSjOIBmr/Aw/XqB9G9aeZ
H6b4XjTHtHqWiG6lO6FDwfiu+p/kN61CJtSj9V4O8iJNdzpQPY0TBZRShQgg9crjzrDO7qQv4QWs
kSABpNjWvCofBjsnI15GoOJKFo2NTL+eY22e8QLWGSpW+lqdeJmx5yn+HNpPdvCk/1ExUH3eJgMh
N9PuMlTZ9eDXzr/NjFVB7YmCzvdvmfeKuHqkFKShmjnvPE89xNiETSTFFnCbZWP4GbV/KTuRFNuI
XH31BKEwBdYwcS9nj4kqV1zI+KPlhSBDqunWAjGhe/GbwVb4s+Yc7lMMTJwvRYvB5oemo+GpoONG
Qf1boQdhvVwo6x4FO6+bwhSyFMG9sNzgag7abKMRxFTwNqlUSQIuyRSxXZwTRMU2xZ8rJDpEgXQl
1mZWzlNGwYdtFstjysdXoROmFtJzogAQKUyE8/n44yOKgl5Yd5helki/CPd8a/TOghgd7ApcigUr
URQfkzwtbjMeffIK2fermKp7lKMdpr9WeU8KqAkq7znTBpZFa12tbZ1b1S/qNQkZtCtMdEEKMJ9w
kuKFruShAo01+yWdb60J1TrmN1wyMP4LyhCM8pq1EH4y3L0WKHsTX2uhJV4UDiidXgGgk9CY1i0i
2YIhRJo8cft0801o/iUmyW4YwXW0goGG9OVtoO7SfQHd+IS8lKd3PEwk8Q3sALPux4r2hnEQ4/Og
/VN4j4v+B7iqTaeGpjBez1RMk9q60/ya1D3WIrdStjBeCcuIHR7+IJFWbdmtrRkTtvVSVDzxND09
F63IAVo2xJyi0R6aL2xmOhJjkUFrBq3XCpA5oXqVFGovjsc0Jug0JXBv0p2ohCGCybPEJDAQo6Ew
oemZAtZIcHXj1PCJjBb4ick2iY1ExMGbsny8LcGJKJU3bWeg92E0S2FcwFaxoGII8jEYL2r9llC9
xpRS1k/dvUy4FSYq4YLVuNwb7EPRByU8WklmWzxSGuvAXvkpSySuxt0Xv0T1s8kOYcnzowc8Ev5f
hrxJ4Wj2GSN33A6M5yhDwSDwgEd0MemiSs1lm100+3g4dzVzcFBBpEyRGdddxQTnWjRfBa4KViQM
dVK8MtUav/JSzh4QVL0NwXhKSKszsw95gMjAjUMzwpD4qUU7sRGOGncqzFE7RWc/VAhJUoaR2K/V
wNoFcQlabjh2unbprJifJMO2XSTcQcs7JxMNiwGiZAAmo37TdAc9KeacblcggBADKCsZdFcC87Bk
bIo+OgoGhsAuJEtD3ImZTzoo21Xpo5G/ZkSoLVM3WS09a4wIUxDvSVTsCJ1hP00eBMuJgHENjAJb
CKtdKYM4Lm/BELJUAj8juXpUemNWbENt9no18SYmtMGiGpbVo5lZVwIowYINP0M3oUMVWVH52IB1
d0ZPJ7YmHow3OvWTuSjl0XgVpgGGTT0QjeoZfXJLyNWSQ+FQBNEF+JeKV2BAI7RVCTvULckztObU
ys1pLZfScWBOl6mx2zaT2/Wx07H+02bDjnxEVmKO9xd0UT4dpNh0x3EZqUHb5ZrRM3QGUfEo/eHW
iuRBRjms1Ux6hGL3UckG29LsmDcNfIdgb1QGTtXWM0PmvabyXkniS0ysU92ob+giTyQgeYTzRGn2
pc0by2hOVbltiGFdUmukuNjLIYN3CtNUhHoeZPNTVq0LAbJ/Y8JWhCbgqArSRWAtmkrNJt21dfWv
Jt2o0mAaD8GduDu9rG+Vbvw2YLWyYGAKFh8Df9pKEhKRSq8+U4spMscHWvQ7KjUdyeJytg/mq8py
urdPiZFvhrxSUvietyRlborqS1yU8aQHpvFpxOde9L91vPebvT8D1XQzNFYWA0tzl6eoJq6TtW1C
eIxvUcd2xAMRT95lQSmB6yx5i9RvopQWdToRkode+6h5XTJMo2HA6AB6A+Z9xj5m+U9dkes6gIg4
NdET5AX4BPTw+GMGBmoCtKmQqcpIscBf1DLUoKO0W0meJL+YzzgZllo/vPX5b7lC0MbCPYM9I+NQ
fFCtjBex3+XiOVau7FZtPUQFf45c9g3ktDGWCP/K8VoO3FKgxtYisInmH281B/FRWVmOIbryMebS
llqG3MrJii76msmUFzQnXiVvpmpSBxblCErRfAJaQ9EEyKunVDDRLSloMZTg0cgbnCMpB3BGpE6n
POR6JzEgTXBneUOH3B3XDfXRQdcILhn/kYewFV3akeJPSd5hTbfCujA3yA7meBtWT+7K1WLJ1s9m
daxXOJ0Il7GhQ1S7YYXZVDtyupjg5RzFVnD6o6yTvlNGJ4hhe6+Cc9JuFZKM1oUzDts4QKnmRFgX
v7i8cGqeWgZ4GBXS8ojPBB3nW2ntEH4jviXNBKNjaNixzbjGWPetI/zIzLwtJ29A7E1fSn+FbLHK
jH8Jx0V0XUYGHU+FiNl/4aTvdX9rSWccxNwYFyp+U7/X4y4LX6P8pvbPaqYPvGfCK9Kf9Ef1vG7F
zWQ9Ssr5XDrWIJFWS/DShs3+aixu/MndULtkCSEF6y7ejW5nA8Q0i1Or3haOtaHO0G3Pot06uBZo
RKbxXJVeL+6H/skvS5TtpJ1z82KKjta42nTuzK3oIAblRaBOxzy+xq4ku6nHg5Nvo/AwsqWEDa3k
39n8K2hv5DOn9mNChPUb+s9GuoXRH8X6YHlKeE1asGe3jlrqEag/A0Aw60EdDsLqpUsnXfeE8c5h
LJpXwxF47n9KB2CicSK6yAWGZlTHgD+LzdAtfeP3tFsLv/MvBkiiYV86g/HRbR0WxRFcUfY5BVd2
V34P6sfU/taCZ+CGVE/auBPi/Qx3wAaJozy67Nh1e9G/5vYjgxuqdMO6bf6VGtXVtox2bffdU6gZ
7S3yQWWjhTPJBVSPcrVJrE8+fziPKKGvo7RdvgqPTHeEy/E9JMEQKjdnhrlOPSF3tRV1KXt5H+um
Wrz3LnHV+WWmYDVWnEc4ZirDwb+Gx81f1fovCELkNgHFYme9Sx0O6f7a0OXKBDHMSJIEekhPF/Fx
VqTUsVDesMdZGQRB+OuMOhEQwDKkACcDIidaVSyOwHasCGP0Gy9jKoFyeWVck5o5uHiW0o0GjJB1
nJ4RtsD/HWVC25j+zfXTb45j+J43n8uTlo9YraPQYZpA5c6Cy+bvUpSU1T+53kfKltnYSlv9oCpf
Qi5y9TIv3xgWxnMJxzafrtZwboILwbwrQ1ivZZ8YoiMtEX1TwT92mmpbNqeQ7HIUlsOhEPeTdWvL
ceEyrGpEjWOBT207CX8GWowaF44Y/QzCLwxycgxfExVmp1za4nv5AV8XUX7WpJBqSCzH5lbml6ra
GmzbPUnzTIul5b6u7011qSmbPlBj9zCgqm0jPEOHA9eR+yP9Ij/xqefUTbpr4+BpkV6Ff5TrDyQ3
6P1WoGZWVC4cRacQJ1MH8+ThrxhvKc+gOcZMD/i8bLBLdPo32NjM2dyUtrjyt6Fw4lMIp8//9tPs
9GSvIiVBPihs4+P0LVD+gBn3t672UISmHwWzVmZWLXnPrggszl9HrtFSSEcXXyMsiqUMPTVV8kJz
sYsJPNhd6q8h54vOvdchYKPgptgr9F1UrWcyCNBcx+qe+TROaQNFaUEAVPclYzXudlZw7eb9tPoU
qzXSBpoTsk73GYu3KfvoE89fc7QiN3cbFlROkUFqpT5s/pp16dRkX6koNgSNtWvD0lM+zch2p4Og
nXRtS4h51+0qushB/aFXEsMbZh8+y5sZeASDMyNq5r2R7iX/UGhPJWHAtRlzeH8nLXwPIdSi+ejX
A8l0+7jw0PxL/TnlCQ2196Re1te7fDxafPCFsBebvUDfTIpgMH/nJGoJ6vuiHKdBsQNHphd/53RO
CDvcYOFc5Kj8AKOjepR3tnZIeSesziWbbz2bMG4bbnDC3LAT2MunqTwo0AMwIuVZYbvbj48Jn5fl
ferMxKnaPGtbenghJ85z3ft58N2VwbZH/lzerAKE8doYHjKneTAgqfb68gKdxJBIsvROF35qKHR2
3LoYv4H0GyW7bwx/vHeLisGLas9cA51FsSxs+mDTABuYn5W2JdU6Y6RsrahzVuGVAV9F27vSin8s
aNgWl47hSPl9KHa8uC2rIG3XJccx8nBm9d8IqVZYIAh4Xo2rL9NRWbqeKaObJQLUOI8dfmHG6FvB
eiYWSTeXmCsngMfhNgdzBZ/ARdXhsw5yGNbRW8VLMdFdJNKxOYhRYPFJFFDmUoa159FgClJU0FLe
2/TS9SeFgsd41xUqJBDhratWr7alnGXW7iE4+f80pKFKNPtnpzGEpaOai27VLq2skNOneVFyVsw1
x2J6N6ioNgAccXM0dM+bUrMJU2dvFLg1irOLxGmQ7PWW4Kk1DTtNDHLuUzpejfKBqY99Bs9l9gVx
DZnyppA/pdA/mUzhOm0nRncAbhzww+SIvOTKtjafKBhHTgwCLqMLbybq+kwZ6Nmf8k0L975omzN3
G69HVtlLqdEZL2HewxwhJsI4aPGp5I82xZzOexy4DjwPHsmE9CJeX5O9LYJPO4GEGGnnebwb4U5I
t2H63j6pY9a1teaRhpN3yAFHsBkWXbV9YzHNFJDYiIl6humFiKBO3yEwr8odsPKE0wmTQnYiVJ4H
ckSCcVEofQVxD2Imo96RcxgxG3wkFL1473gYk8xFb9IXe3M8DdYO3hFDAPiPTMjtiE/WAMXTk6kQ
jD/GuLMwtefgsH0HYgr0U4ToPn9JjHWAypyYHohwKGU4qCqVdjY9Fu9I0C390ADjZyWqbEjWtfyN
Xnri+J2noiOz3xH9Pc5tE7kEUPnOrlr4lWfc+isdFUZDi1Wtfbs2fxX/e5TfW8iBZmTu0AKyjrpl
47nFi4lHGd8Vyio52yMfqfkZ0leGnxerbcWSax2uheCHq1zXvGZw88pVMYZHjp4TBtATSvguUq4u
AZUhmxNVvfHK2EPgmcD7IrYrycYQj+PfyGkefjbjmzAfjfh9cmAkZG9LETf/C5qrGbKCcQl4WcXr
qdrJ2VGWSFQaznr+wXGpqbvlhdf9l9gx/tD/LS9U1+I/IA+AoJfGXC03r67zsvgMu/p3iyx4Yfs/
js5rR3UsC8NPZMk53ILB5FhAwY1FnSqcc/bT9+eWRppRa/qcKrD3XuuP4nBRtVcbTTNkIR4G8ZTK
G83b6+YR85QyrAjAIIJkLrp71oRZlUPm0+4QPaj75dqbJR4V5AuT2ywdjyEmfl/eIzZkTI8XJCKW
DtOgHQNzc4wo61B5ZKyMGiROExyn3coAfmdJCL2ayffRDXszv/Z82X27N/sd2SBKuG3UFQhVg/4k
IVcYl0mHZgnHpoSyjd/NYoF2PwO2Vp6wwF3JxVo7l8IpEg95vJo+QNVdYrTwyFRt26fVnrU1b6Oc
boyW17zBCNz8TdCp0Dyj8V+jwgb3TwgmorIPrD2qfMuFC3IFPEo8lTY5Tfxu8mq6HBTl0pNqoG0j
/VuVv2TmtDZ91uV30b1CYT02HJhUGIXHqjtw4DLjKqwo5MHDzA/zZjhRtutbVws33TBPZy0b0all
i5d2LIOVu+lRJxr+Q4QwtUFwAdrT47gxTaetd1m1BoOeZwpuCkLKyc3hABqCYxf/PyHLDQF5Gy9G
7c8n0HxC5r0VXKoMl60xVdwlb13HW1FfjMKB6O5ZI3x5S3/B8aIzkzbCNwsvu/Iwh2VFTyFsTOsQ
4+srzrnyq8IBkHg0GyQgPoTPsnVVs4NM0FJI1WT+k6unaGSifiBxTruFFC+0FFhvHZg/pcije+/D
TfFPn+GTL9eiwYK3rTRGJVwJovIHlNiJPeNeMwuRKFjZX6L9Zd7BGmmPmbOs4QTiKre8P8P/1dVV
j++s3cQ5QP45KM9FtLtNLOneq1elctZw1EQxJQ1AxMMuaA+W/4sSQPxRuSFGiX5HGBnADC4JtWKT
sBvzOSoak+QOKrGKkVkcdZzBjKRj/FC9rSxQXcrVxZGZXRgfCisHR0HgkO3k8qqI31xRqc442q/U
ilLiBy3qZEtfplsGzUCVrMkQNCEPbi2JFzmacBEoW+gPgrjrip/JexeCDBKFAlJ/UXtlrcZ/hXWK
un9lctFNxgRq5zAoO4DLHOVvJUFFvSDrm8XHpmiPwVSeEWWCiV3hh4w2bmUTxj3Hz8ShIRNT7O8x
eC0ylGv+tffWsuYI+okcA/gTGB0eJBEUFW8XjMSNvghaI/QQzdsWtKpu9kn+wLSP04dDUEQUMAdH
U4mUlJ+jjZhEIU1cOwcLtJ3Wlxv/RMWtqV9mvWz0ZehtFeXTpR+0Si3kInOspvxOC1sSb8jyIU+c
JI59l2xU91AO16j60Yrvqrl30o0vRPHIeXX8cicpm4C+EoP0e5Z7uANVPAVoE4p72mBaGm5BfWYF
8jJgk04kWPie5Osx33XGxpXfpAZg6kE1uiNHEz3uv2bBcxzeCGHituDMUM4yQYmFJMwgjQkGJqC4
+pPbHV5PCP9PR4anuG10plMCB6wSoVb3G5TmQmnITux+2a7mI/kl0exX0O/9EpW7fO9BQbyV7ljW
Wg7oKYQX9a4YTece6wnZsyL/AtmmRPv56rHljeU+gRaL3j1I7PRj8HVI/iLGma8ZP2P29IRTJ501
aVcMnFmM+dhxZy2YsTQ6CQ4ZdxLdxCdfWUrk1ys/ukmVjU0UcvIT6bwPj7EHoaIkws8uBOo507Km
EKZS+82cJjUnmX0kQts5V1xesUPT3k2ejoyYPbe7my5qj/SGRV+NdywFyOC4ls+DfmTNZ0ieIiAX
05NUwAYWwVei7q1VmO8NwEXGYAQXVF5zXlAzM/eLPRNM5m6j/pf3Mu2/BAA69mvNOA2KLXzMcRk9
k8AZ8lVF625FIgEoRLMr5ENt2uMnMVcwEaWy502Q5E1JZ4J75AzgVBgwaEhsrGxfJOLMlOKf3G0N
89r4FzPfd/qqzJ2YK9FQv0ugVgoMplVOSNhltW8TJqvLjm6/5Q8jFsyj0pldrmAE9T4NuHTQmsRD
ICsz9gA2xXI0tvSLG/mBdNdYogn3jOAZmSzxtcmToiZdwQk0M+Ye4cFnwbDRcAsD2D6U16Isd///
4Ri+euIdvsJh7yf/CkLE+Wg1L0BTTdkJSrc+u2mdE0EB++nF4oLRSCKbpnxY8oZh3XC6YVUz25Qc
MjNQD8LuiGWj05xzlo9J2KiJE9DdLDHlkh/ykgPkLA9VXhStU1m3N0H3xZETxV8QD26e2SIJn191
0fcIKZdyVhrxT7fStSMsZkZycwIquI6+9Hg5feYQFoF5wcwy90Vi2zFrDqvUu+rtX83Pyr0xl1Gz
AQL4OpcoRYrdg9YZKi75aLqbGK0baBmabl6NMTdrJDPfsvjDyN6qs6xZcYfm0RpmDs/2enqaBXlb
btq78OI01+JVLR2ViiFTcVBPcyQ7dYYOcDfBmoaMeHFpVusxvvrSk1lBGlYy0dnZLm1O6Jagbm/t
nFWx/Gm0fybh8glcyURgoF7shUWtnKe/WIQ/CMcn34yQXQ1rB188QIEq5148ojHnEwFymU7Zeoli
GdnVy0DQU9cvrsHeoPdk7Y1L8kvnbyoisG+gM2BUtVvoOjscyO/HeypeVPUY5jcA5cxAWdqfMBsG
wnEYwOOcIdnlDnIql0aK8wQhFdE3YJ2u7HMiLKWnlD7dfQZyUJ5j31hKKCOr8RXCx0rllxk9BOto
1ARl78t2K+LkYELu0PgEtLtr3vSqxP4+zH8HlcKH7K4AlcTVT4GVk7q0mVXu9Fk717mxXtxSKBUf
fO06FQbsePGhWwXLoXhMm3MP3sZs4IM1oiXDTCgTumJyrG5KLr2kf1Uk+AElCPE7TN+ujHoGY07D
HmxsqCPhjVu1/Znrmj9sujnLJWVgxo1lB/8vbRGU3kaEtXvicToetXrlZ+fcpG3IWxrWLaKhxz3V
EtUyK0rVg5YItmWORDL6GyISCJvdhLpo/qaZyAB3nwTPqplBmonMOsK75B9HxdNMXoiToSO3WXFM
/B8dhVUf7lMAGsP7IsENscU/QVxnAglgoGjwKEwqYrUX5Utgv3soS/x186p4VO62mRs2QW50qkx3
gj6uE7ChsaHzhQNd+XO178B96M3N0teFvKrjn9pjOtr0+c/YvAQB8S8Xuf8/lk03lS++NPfqYzif
0IFIekyrvKJevWJTeleg5nkabtkPF+YkU30jASOfpWKgZK4QuXi4bZOOtoj+Ci5PSmsDBlE4LsVh
WgE9z3MTcPQfyLNb40MlMoic9JJkcJzVLZOuC+5BghQjw2fiFJqecdC6icNDF+m5DHclYhuOueKn
8wkEy29rqznV+Ub2UdvEXwKvK6LdOfbHRiBMEnXmX2ROjK5MKTvvDakSrksyqsfjyR8vePuOutxk
KcdL0hcDjM73Fg0+lWE3iZVjet4G9SXn16Q6ZOmv5WZzUm2QLV9F8anh53O1Mw9aj+hH9viB00sd
naJrOJ5JvLeAmkk3HzLcOzYZe8RE2pPGzQPN56/PZdgQYBJk65x7/T/UzNCqwJsIF/PQUaUbzTtT
RiJShgfKLsaCo+FfAhEn4RoPxCJOz779E7sYRAjJAfBoOeJp6RQPBoqnvo8XquLh5rXmmkohGhE5
5hwHQ++fAIbYcnVrS9c8yC/jeIehkGCOYS8pnDX8Xv3Wy57Tm5hRrmUB4bFrVkCm0fAglGleeQfV
XU8r97QkcE3wIHLnA+RQHYcSErMRGU1Pq1iPwjJ0SXLjF5BBRXXo5m4ShQ+30Fq1wxWp8kzJj+PA
oYHEl1jmXZI4abgg+jg3d8k0EqBNyJujzlWVyT9K9A/Y3qDhJd0nhKdidBTl1p7uhpZ03d5fD9Kl
B28wF6nDdpjSiqzvxBfdI3O5uiDdXVgMtTmOnIQXnQnN0Ff6sM71W1vCH/HxR8lZqe+KjklyGecH
U/5Mn4ShfCndLfW+y3egV7O444oW9qyEnFSCtIb3kR+RsAWcvH/6AJvXeXCzmdBR+2CweHi/nrIq
8bxG8feY7vjcCEOn1hIGYNYhsKS+6rtQl/6wZLKg6UPQHak7EKmP7xEVn0G6D0MxfBwJxyUm35pA
0c1A5wVqBmK7TMzoEUYhNTjz9Upo+CrWB7j4EfFlKn571tktr5AMto5yuV21pBbszb1VLapmVxu/
SfDdfxXFCSM+rXvaDIMi/7YEonFWt/2NwPTpT2mZodhTmJQsmYmMlNXyldTXfqBkEt1Uj+aA4TVl
d3aKVcfBPn3viAsnbC8zKOZpfgwDa2Z9NrS7aG7V4JPNf9KOxXcAXuhxKe8Lke4U/Hp7n0W+pFxH
YpGOWXcM7+jqjrlth4zn516Ob0F5NvoHVb7bbmT3h6JITnjQP+0hjxe9vU98jut+Aw8rOswbkpRF
diXLMOztuvjN8RghcecGLVVEAua+JtAx4KhSJzKPUNXS5m6mOKAIlg0DvLt1wzOKu4nzMSJKXzbD
QnfQu4lEqqhffXIrgo8CNYz23+IJkeBvRliQqOQ1Z/kuCfqqU+2CxGxeSrsG27Z0HmKG0kW8pOQh
/soIrZjSh3VgM3EkZzt9pflzOlz1+i1xwXRnmcIYN0VsgHm4qWhl48iwUkq0QKLFWR2imyUJKkAC
HQkcC3PBNtzfeskdEX0MLKxjbdkmofo1wWb90Zd/C2MmN9A+e6uFOHiPPtMUR9dADF6b8qK6T4n8
BI0gLouqCgvAUhlwet8898zIMJrwGDimsOPWxIKfh6ydCfmn9L+sbs/PDcUHsAyeeO2Xpd1HwWZy
vLSYRBNejoakFm8T1dT1wZKb9NpwveKc7ygtM/7J6D8znaMrP1QGqeGuQ6qdACWp2DUCTyzXMJ/k
8ONjNJRHAxMRTHoVUHdEF/wHUsygekIGNhUVxCbjhXwMFzar1eyyX8ekfaQEBm0k6ayydqruSyh+
ypFrctfZ3TJsdtRq29zfwZILRft/lwH/Ip+QDeMQtadJoO1ONT75utDvrTSC29Kb0T9i9zG07PAf
S/gWqBUpSEJFdrGiBCwaHUbmFcbXKpwJw1pzmqWA/BwxBvYNXoHHm0NX+0MFCGc+hVcDbE02qgH3
F1WIKyRJavlQiY9DvacN39NeiDPRKo/T3lmUP9Un4gTRgLRGtEJldlRKdkgelq2QXaRiG5d/mnsA
i8pIBUqP6nR1T3et2XG5VXZhXKDfpOJiIuJdTE1t1wmoMswYTPKfXARziZpfqadgGj1+N9n5EC3V
CpK/9p8rvk1r6ysSJrefVD/wybDDBJy1OIDtSf4D6heOC9m69SjSfG6DKdGAyj0+aRws8iMJlqpy
zJu96/EnIk11s0eAhz5tM2IAGMdFbjGfCVACgsywzg47Vd8o8tYsgdQdRHEqelmc7iCJCuUTwU3p
WO30fzBUxEb83dCjGt9W+w60365A9qf9NsxYpMHMB5f7C+ZemwvsyM5A8p89Co4aQ7cuQCgZrogN
apGwa+Jsf6+bws7B2Aw4HbclCLC4YmeqDUrsltD0ElY99GfNeND9C9+pOULJMRqFVMdXNZWFyqx4
ppxYfUiIc9sui+FPRxETg7IWzalk62+Q3kkmRGz8LpOjm5wAM1uGPJ80ihopVNejX0tbutNOExcW
ftXCRyneo7cOuRClGc4xAYQmYtwYaE0CZQ0lbmmqtFIePq/gVdX6uScBkm4r8ZB9MQdFiErEa0WJ
qZvTHPOUfBhk9oeUBI/pogozDsYnmcdNjnEgJSe3HShs78DTmUDovKEqheQa31uBq5PF5UuUZOAw
QKGmnFu/4mynfoXtcZy0sCaaSgjnsN7xBzmB66Sm3cWvmINk5uJNU4jxmg/aqvrqWWnVJQC3pW1r
hu/gZODXG7W9xcBX4BUn414gPHpG3RMFUizI/Cy4YuboTxns1CnLhA3DHQ5Sdpqe95icjqT4Kvjy
yaqecVcSFsCz5PDle9fpXp70JnBX8rCevvzGfVSkoAVUfyU+FRno6lOQHWsri6zsPl+jAajDtMNV
rVtPcdwp+aUQvjLiZqi7Sp8cCkScy8F9hNsge5mP0hYtIMzcpyLE4L8Zcal7Tpon2QgsewhAATMn
1wsOWiU/YceztXg7TV1+o80bfmaDGxpxBi0ojGcjsHA5WZP4xTOCbui/stBd4vbTUgqqPHpzAwt4
XFjl6ujQiO6oVQIhO5F6CFrhgFKyfBSM9TSI1PKs5CqYtiy9oXdshzEJYCwX9K0LhmoxM/ULS6RX
ZA38DQsCZwYNKUgooy/y0nBkb5trX8Rmp/N3UTouw04NAoofa5YC1psU39Y+6XDTYwOiSD/ry8QN
JGe/unQuxj2RTSpZ1GEb25MoNZb5jlBBFyb9sw6wHVUTSMNUgmsKSOM1fwWO6DI5lepmBNO1RG4/
/R+rA2olgxe3Na919PG4FqAOtJMXn2oVzBWNKl4m33gVWPQVDCnW8DPJojoaRtGtLpplJmxoDqP0
9px7xzFZBcO1t64DskSfLlxCKWeniCMAuyrCvM84tzgRtoN0L8tyXpb/sqdS3LQcaQhImt4z5CMP
JMp4TUOLnQKLiSaZEBFveZja/amk0TNxty2YWQtCnBoGwpQGrOwUuy8N2LGjsoTaCdnYxBqi1Ckm
2cJYnP5ReI59aiW51+kwnX5Q+y1WJYSOOBcl4lstC8gQZRTqqgSOm7OUN1vNSDV6yyDyQnb8wQRN
48JcnqekN9nV3AxPQ3RXpeMAyzzZSXzzU5ONIPgnLpzR71ceTTG0TVvlq3KXdG6H6bVC4REQgCN2
12DyE0D3m2gkQLbmGpL4CQArg3JWz+VlTmkdoMOg7en5WJTyg5d4VViHRv8uEWcM5PyHHupxXpGB
ONMyHHjjggVaAxQJH0Fnhv/x0zcERKWumB4EF0qJwyUW11W/rfghpHnDTPwuJsjO2CoeS1c571gl
OuYF4CdVPxfdP95kMbaxVcvCPP6fWrs1xlmjXE4kmiXHWFeqDKNjDAzc2bgJCfHB2AVXZyTwDvvK
IM4FtQoaXYICbBJK2wUardIG6KydznqUdA8LVJBZ3HYVUfF8ktGLITIY6Vc6ZdreSyCjeDoUJhpr
pLA6r/55CLJNvsEozIko/KV6dRmka/etTVrKbQ22zMcZIvND9iIaAnjJU0BfbHj8hq69wp4wb4SE
bHRGPvwoSgazrXDDwBB0C9aghPLlGfuY+c0ZSIz7nSgWGcD8RDbdaFPfSCISLzmU/minE+a2jSho
TViRJTGkxSqectrhuPZmc6canewendMoliRWaGtB085CAgCsCmFK1rXDfJeOaE3+0WGBnlwoD6Tr
zwRuTsq0NMwOeVbO/v2V1Qlilj/rGeMAaTN62/cRzrTo6iO8MlFv6M1mOq3lcMl1NFOluYCpBIe6
9VGIGiLqkmHdG9Kl5f5m4m1Ch6RyYLIql1YmLxqVm4CfTvTnpODTp4wAYmfQmFqfOzL9w2o5yCDR
hEP+pcYzaRfV0nOU9DQdBb6/J8+RMGuWsWU7bCg651iQA1v0DxPEhsdi0segjFxJxEzbJiWgDrij
zz8a7HbYFsZ3BQSsUybqxRsLjbaZ3q0URQJfPpIm90KCLJpCJsy9bJ71bJ3FF7mkIFK6RIYBcY3+
BNF8p5CpT4Q7i5B/VJ0SzflKrnf8Smwqi0beJxyBFfOkHH+U+O0Sq/FbcKVN3wND+BwzG8VdksSH
mRC8YkuM6NlxOjfq7GoVu+mDzSPHePK8TVdA3JwT8VzLh7zsbMMc136erY2R2O6Rvl1cArmcLYlR
Bt6nhoFSRkIACpWhCUXgJDpVf4cFjdtoQHGQjn8lKjJDW1feN/WbJYLnqKbgLXmKygvR2f8fHbgS
ildLJLN0WLO3Kdm7wJxCgoUAMh2Qgh2CLfXGY6jp3IVCSL4MfZ46vHr5rWn/BARCg8K4VC+z/N4t
mkUE+IaXhOws6NJjnouzXqcLkUeJEgCAjOIRep+04dxHR8IZnfT3lJc9JguTPqN5PyJ1l1ZluijM
W1ZtpPDstx8FV3zm1WRKkNwj1Xa9Clk1yMKmrSRwQGhn8qCTvtizVCHOr3cFUfjxiKcjhS3LnJRC
9XPGez/dj4JJip4NXQMkXi0I/5BmzYdGc12kInVhssw1cz+8Femv7n958feAU2EEP2q7r5AKR58u
hMy2/iTxJQ6HEp1CfiMfCLXgyiTc9aN6TvDdmOdfLD3K1TPOJPVg9jhUwyWLzgRTqk1v0444D9CX
t5W4LHQwhdmvxnSn40hJ71wAkrAB7uOwWELGYcvdmnZB0BgvMetmNG4I1MjEF62vLv011VGBeMe2
jNmF7UxEiHV1XZzxsqOFa7lcK1D+qOQRqkbq2uBXb7DBWv23JuNIgAKbHi9aajYq2Wa66fH/RXEx
bbzUe6EURwqpoZmgo2oQEVOTZ3UEg+vcrxIWOn+qwn7CrCzi9ZFfhNkJF9ssH49utUCKOcmFBHnp
+WTCkBp6nk4ww32Juo2qfRZNdg9EGqwZBsOVjie95AiMw9+S4iCubmLp57SmAT1EuICfcLHWXz6/
jTrZOIuciWlEyXCwkD7oWw9+rVB/i/FkpPcU82NBSUbFS99yAqZMPVi8AUiZyecmIaqkaO1l3Ewm
ugu+FoF1FacjtRMJUNIW5WQpbwzcUTALza9ZPSH9LYzvM6Y84P+KUuq3yZmzJ6iK2tfd8ANma6gM
v+WjxJqgKpR79ehV4AeLhBZPPn3WDr36+PzGYwUHJNDLMK7JoMIChzaGy7XpT9hC44vS4OhA3Yk2
kLRbBk7yGAwIYe1ZQt9Oh2BbYC5DjK1vuGfo6Lbk+2iTdF1QzIJUGmZ/KP4V+T85WfnK1eQnyYFv
8Te65b5V9lgDud14V5CCIvyRCT9nqU9WdfVvxEbZQt6SBUjHJW5kvXx12cULVlq2Mm3KvlS2oFmK
aHcZrdMeYdEA0PP/adaDivRZtRAw6wUbqLioR23ZMAxJX4V5DNSTt5B7oJGlWL4lAl7i6n8iVcs2
ui3MG5iChWrnJBGV4NT8sQtyyMAPItRbJOZh1qHZxUJ6w5CDOxlctWcmWWvIqpJsI2IJjvZVdYqk
TdftCAMmL+lGMs7eDc49xyoVzAYLi8mAbuEiZJTPJOSuDYYwSHQJvHs3Vsu+u2Hjn8Ww+X6NFxca
YhkgzicGn/68ZcLf+0f6PxWJz2kRYgsK05XiaAtVWLo0MwtLhZBck22auJKlD4AHZAQhKjYwjxxb
sGWZSc378y4DP7OfsO3Vwb3IH0n8DW6YCqtp2ZUWXHw6fl9QGankVyngmnRmF5L2WgjRSb/cMVzE
5b+bju+TkHrlq2MPe7fdO1E+FpFuw0I+Dh5BXSuh+asg8ULtxW+yIFzK3kGLX03vAvhi+8a3bK7y
ObxivBAfoBiasCr9D1k3804mg//q830UgSP65Ch/wvZXREwPBpQo10I/NQzefCJ2rKz7Cw1kHGqA
RsteXGXUNpRnYuNI1/waAD+mWdGS9+TzzqPqimiEu1HHd0VurnjTlBPgH+UeA5pccnkJTxZ9FET+
+00xD/4W/R/bK8iU3y9i4LLg4H1qKNpR6PlSMJKhaYiH76RZttbdD+++/6n1q9BdUnc3iIyGx8ER
loW2zeVdk2C/ZPwiA6kEetfZOCl0gxpb5uoil3YB1lTuNVpPBiePTrpK6felq0gNOuX+R7F2gFtZ
sZmCjn+KwiG2C2PdijHWhqOVw7WZcHLnFORc6rHCVa7N3fgwtBfSRUzzkRs7hZQ/CE9oJSyW4z3X
vyx6YxByal8aIJeWb7XuPQDcF/KJhrfpF2ce69LzJOUjwTdXD6UCqHChKxRA/leGSqUwLLYW9Hlk
AbzEHGc45WNxczfTL6F+twui9IFMo3ZASYlJjE1b5TkNCGyNRmLh1P1IlQ/Zucuh5tn2Zk3nWNEe
jtrGi4gOiTZP2Z4mxojFDLilywEpjn28QiPFU64FpwmNHwkHYPhT/IPcDNiuykWATV7dyvLRCnAE
bBQiYkA46wvxsYC81xB0YpS/+BxsAT6aCf9vrI9x8CsT89QKH6tdIZSeNNEpgI3Z/boJCLP2oq2K
yCpb7Umb4aJwtZfVPiXaoWcWqhmLeMG9SForkhbhFaXTWzIfeauZNm1gOaQMFEEuJuq+wdOFhCoU
PjHTAdjs3LB+M0rIynmjks68z0Vhml1QlMocGFMs3nLw3xk0K8p22yMkrYtuivkNRBJIj+A5DMtO
WHrZLSQNPfzXEf9jKSvciQtMciSQ/qHSqJb5KkMqpn2DXaELqyxmU3+fwo0x7pBrVpV7hKi8MD3h
GxSg/J9OIR74X2RqdAUT2Tq0nm7+DsffcPzj/bOtausBfVIaCtQ7l7iTlzk2MEYAfKRTaHu8mjBP
XqH4JWp7Wk3mbMXwdREhvc7UZegzXXuTmFRy5+SvIElcy/FXUXJkZuie42PQrDNtVxDAYrmHUTnz
40l7A4k8moPAOosw6lJn7SbmN4egAYnQi60MM8GF5k84UHFXYaq08G2ZP7Tau9zMYrYgEzcxySSY
je0eKWarPdOaq1q8kxY1C6WVEtAKWO4l2enKPSECSBW3qYN8Xl0Xq9CBZq/3hlKeKunG4wKzHyqb
ScSvWYeTlJ9y8SjGL0gkxOcCR7YRbacqzFL40PQzHwSskVwsEjrjwvwyhDXZnjiiMRtvO8VEGd0i
MP6napsuOvcZtS62qiB8xmjVZ+94HzM302BLrEN8mY6AIXy07r7SadNYaxZmSFuVFgTYgInzu6Xl
qfgy1V8Ajoijp+EpQt2ConSuxRtWhcmB5kBxW0/+705ASmCLjjeL94WskIGzjvAbZDxGAALkdAsx
WOVIWq+WOMaaRT9bIjpOPmp2kj8uR621RSo5BGcQvJkisSdZ5yj4q+KtEiy8zIFh8bJ7gsB/7DnQ
C6ZjEF+kqfQLeCDaxj8XuiEtsTXj7FW1I0k+vhNS9MWEi/QNcToiE6pJN6EMyS23S29q7hYvKUOf
0qM065YEQkpgcHyiHrv9RWjvCCu4Cb/QRtqK8rKoPZFkrslZpf10AV9wAlosLKcJY4h2EE528ysi
DZxgjOEfVYl04WLXhr1knI34yMH2bTzp0ZIZyKnVvxoYYMI8uT5woFcQ4oSJwmKiQPflleneyvZt
pb8RuLwGPrqIBxr3QE8gWGixm3n5eug+jUo+OioAMl6iM/FcPhMFg0WLmmFEHYyrRyUUX6zBIr3S
6eR1QLyleY7kH8k86Qm+YuL0zRIEmDpyMwC9lg6e+LDKT2POmtWwomeWcJ1IdLpx39ot7MVFnL5a
ZrqWQAOqYegt47jR0A+PNsC+TzUKxWif4BdSbaJuVPc4MizG1wFbhgesYC4p74rrx+Rz8RIU/h74
wJ42sRZkaBQQwh06G8qoWrfGNi62RXgJve+2gyOg3omIMT5r19vVHeIUn8KoOTaXBYM/00dIDCMn
Vbct9f9tIS4HEwQY8P01hW1GNsU1wGeOdmRvrbsVQr04XAh8eu4p4lmn/6t7sASa2ULQCeAAFQRz
yQY2DXrqdeqHWJtXoBaKRCw5V6HQ3EHW53qxqhcFlsYtPF+LMTliHSJqmH6dmVdygmWS7Z8Rxjf1
NoYd1Z4RN4IvbvvhNEkcQ+44vxaouvtAw/v1htx7Ei/AVbN0LSNwbkhwYdcNLCw2RGKmSNFR05TG
VjRWVb+k9WnSJxOqVo/rynR07z0gqQiEPVdKnDzk4AIAjyye7RK3YsK8MwuKq1kjICRjuVL47lcs
2HH/nQTHXLg0/rONDyHvRjXuQDiqVbeqVGfaD7LYRulFRb08R9OeOqnyZ7LKZPW77uAjy21MHhFT
fLXSW3mhV3uj4Zcrlq6w5eyGIufZjB1LXH4TejwTAOV5JsHZZ7639gndlxZdd++Au7oWuYZ3nLIs
FP1g6cTCbSLy8gjSHNzENuRnDIeocQL2ZA9kXNT57FEPL7n6VpeWg1BqEq2QzQ/QicYKiDykJFLb
tCX6RZ0KeP567LTwymCj55Iteyw8zJcrr9sAfxjCAa8xIBePHEkVYUWUOHKqelfe8WARdFjWqImX
kXKoGiKxOLic8c5dNA0/Oug0he8LsfQhBf4YvHApZ49wzb9V2v5vnmpzzYVxRUCGpcZC+lPbCa3g
I3EhmJiI/E/2Q3sKmkfc/iMzEPOAB4TIe4aushLdmVC/wvrWjwqf+N6tN8zx5Zm87I7LroNNYWzI
If+j2cdXUONxLDqy44He9uxgXvLwOG8Y3JC4k1JxC224B6SR7SnV8a0Kq4DKMBAwdqLwytBIzmmI
f9G81+zpFJSxAXftSTFOGAKnkhffUbW/Ot7EYCsSG8W0VydYoCDTiBpxBwhcZC2pe/clTohx43PG
4S2qXwU2XMXpMchz9/Jr+MCTyWpoF73ML8fClRFRf6KZeOwX3sRyz3gDF30PFwv7oV6p95g0Hm38
rygYyv0Dj3knMc22/ayv+rlVvzz0MSIBsr+itmJ3Gko2tc5urBVjQl/dcE5yPPMCICIjv86mlNTP
4cn5GrFR5k3hxOaOPxHtkEQgJUCW+TbrvUWFVm649qCc2HBEGEQ8V8waEyjoUfTJQzCNhqQ62mXJ
JUH8SACM22YXcgRJIDkkzbV/1bHDr6+GF4YGuVrzPhfZU2C5bMufgqI5LlwTYQEJ+jMGg8Tf8nxN
u7XcHCLdACzi43L/gh+6TSYJljBwfeTnXg1pOfGpDdtUzcnsPlgUKA6GEnf8yLl5hjP5KcfqJZMj
RBBpw3xvovdmaKr0T6uks9gg8oBdaHIBMOyGtL+nF9nkACJCuAqek4DrrQfJnFztxDr60cZMnj1T
d5WHaBvwAsaPCXVIIYv5JLQQM6pnKwWReB01YME/kceBi6u4Ah7j5I+DB/U6s86KuMewKnDXBLit
pGfJ7VWlrCHeWdUIcyKpysNcPo2cEwWGBFLNNyG2YLkFVrmExU2Wb0Kxk8ztiOZSkW3GqiR+pUzc
I09/ol1ySKAsfcI36/pKtBicRTvmdmIQRWSQv2D4tXWzkhpabLfAYikSKbDU9lcpgA40ioTgxkYJ
JGUas/38EOSsAJKKGbjEGsta3tx1u6mSuckzU9AvRgnIbNSfifnO+1cKcTaDi6jAjwfbSA00IbDE
9ElyMvPS6DpepG4/nfIceZNZOOMaGgZqgDfMMMQk0esjL0O6vpQNZ06l/mHanDwzvaza5Tno/xpk
kryuRB4F+ZUzeq5UBl42i7nqgk0D418yfqa3BBVpZP5pZsf1z2XFw22S+oNeumRi73CZz6Nu65db
5oShRqbUAt6BZ01hr8OUq7dwbYHZDWA8ls7Tlh6pnHeEWwWg8R4ignyIFt4Ui4yaA//HnH88ISTT
l9re+RGZGN0fbmV4mqHevCu8h06P6ARYxW0AUP5j7Lx2Y1eyNP0qjXM9rKY3g666UGYyvTdK6YaQ
pfeeTz9f7KrpQfcAgznAudiQlIYMRqz1r9+sInMrsyBGjjQoFRoqJ81h+FedeZLDkwEJXFlTL/cI
B2FHYS9v7vKQmc9F1DkRiM5NED311wHvvDpb2fpGp3+FxQ+pE4O9aA6dxVgCHpWQPClWBn/Z5ifM
5BvFncKv0EHZx0ZTHuChyEiPIGpn+XKyt4w1+24TIHIT5CKJlJ+VaMqovUAQECPSGm+zCIfYI9A/
U65syaigledKO3+rnzmGJBp0cnUWOE+pQjiBLYMMy9EYIEMOAeuCuACZ5X+KrFuLw1z4HSifno17
uhu5NUb1TPvnAtFQw0M7PCUflJYaBFpzz1z8ja1U0JJZqUgjxRYnWYsHWZjI9iHgYVoXPiIiIkxQ
t8C4muZRf5VRByjaNsVEitBxpHSXgLUZ7VFylxIylnVTbZ2SsM+8Ja5+aevzMjqZ4RY8Ee/kl961
ZsBLfC6mr9chu0Z8azWQZyRy9VY61yNhXLoO/YMJYDb7oHg0oG9YbmvdIkx0gAlMEEj8HSg/cMVp
XNW8SOnvZNB5pwtcXjCleNHYugcCJ3EGx74g/KNNntCu7vpx7UwapCdsRs4tEzeaC1DsRdduIhG/
YLJHn2zpJJtPj8G/c2QoQGCKM2x6trNRnjGib9KDKTOTn7bsb74B2U0WYsaIzvvPLMKaW9aHQ66W
34NzY0NTLL36oHOy0rQJV8O5UhykCJhCSRepjlERUB4SZpghLI175UirpCcoaNpFkLhDDjis3YIX
+mQ/uDQ10miSDFR1p+dHWi1s7ThICXBsjzLsoGyNMYFYYjqzfUaVRccGa7SzylpE4DRe4EoROkKG
ABt9aS4AXI2v0fDcAneOCCwkwl4tYTCRXmQB9LL/9tVVBuILIFZesPnyJWqY+JvlLhdH3znG3r0O
PvOuJpjNPegdWgEAKuOUgbLEBWEIfJZ24v/hq0bspm4N2Kg1GQA1PWsJA5zuHnlfqe0Mbhpq2mKJ
lmhcQttuh0+xsTbEOpBunEmoPsisyCgRc6hrpLvs0NyauAoU5XesPUrkxw+zfy0teNuYbmjTm8fI
zMi+NYvZtDrND2qjvFjju2hUC8twK/XsyBvwDWsZr5l3NDPdLRx7Rl1qDOtheBO2bUlMjwil3Hbp
ASA98cA9+uzhobFMTVo3hbfVEjfAKUGi1lVXQb/IMPM2/VlJ7ZY176plYSzGV/TYfN1enqMKHKiC
6O0HM4VWgrF3s8loTIj84EU5u+8sN+ZLws5L698M5Yk5D0+dR5MJFwUqWnsBuX6hyWODMHDx4qsQ
RcsuhDSCR8HGpGZ4/4OIptdIIozrM8UCfNyb1kYb32CZlvYapb9hXf00fRl9YD/RE6YffvilCWTX
fwRQINvaQZPP+Ds9pu25JcmePIEcBwvx0uhckBzo9S0eYY9RC44NZi0h7JWno18tGifTugmer5Me
dfmtx//IWpYlzqXYDCuu1u2JoZOUJXOj0PxK2NPGUGe+fMdIFy5LSqgwpXf5an4jqNdx669DEoLo
rXtfZtHUcwLMZgJLAkGRKNcU+clzKGoyAAx4H5xPGIMRO1YgQlUtxjBwu6bovVB/cRfxql1dE0fu
rabsg3xpVGAdfwOMAXQIpZ2wmgsYGcViK3Sk647cwJzsnXcCThE2f5nRu1eexxEWL+VVS50sLzsH
OIVMNvQ3ryH9YtnjNPzC4LOdi0BREEW2BD04lCa3vngd84+C1LcIHqLaFEele/RiPrISu6PCfCfo
ocNav8AopDLCBglf6s8YXb+HXayXNItRJZgANVLHzrrtevj81FqHV8tL5hpED36LEwUy7FkptpU8
K8BiLH8lfXslFQy5ZN4cOGZY5tU6k4yX0v/KIoeaGJIUhP52Vc8dgNG9GIM5+CQ0xSnXf5SBRDUy
xfRuGdCjexNTx/IW20v1pHfnRj/mmfTylWNG1a6FjknF29t5BbR7qfMjT7mlns2qwzIPDOVqFptB
gvc1b+pN2n6U2LWlac59wjwc3iShcrkQky9kQYndGu0dwYfQMG9ema0LDb+Opnl4gQLIKNnX35lM
YLfrCPHVhqGrzv0vhq8SRrAnfSnZSgDAgP9BfB1dbelTYd2I8RLj6yj4CftT4my7ZR+h7zQJ5p7o
hF46awE+VMergV02Ina3XYbKWXVOenag5dGgt0BgxmIB1ofO8g1tj0MbpAuqI4R5RkF4VNt4BLLp
epOwA6PiDo8qxl6kZ8bwPNBFQaOJ37sX7Ec+gfS8cl6OLnoePIFO5Cm/DNVPpj3zBnxXbt1RChch
Cj8IbVhEUJxRcHDfW5RnlbAOL66SCO6Vt5qqoNifkMY+5AZ3/630CQqPiUxYX/z8i3RK3opLOLNQ
peH5CarWHJgS8ZqPIv2GAAfFgNQlCS+pow+TgcVE7VtfacHFANprTmJ+6gOcDOHOSb6K6fYvvC9A
dh1E5OMtMSuU4k9TW5PcPis4FJQ3SuVoTX76eAAxdRj+TMvAXNbJKdOdmWbs8JZrJzAuSqtlQHeq
1I3rdP3cTPCyUE/I2wC9UwAxwQ0Sk6Mu5Zqf4NrnkkfdCP8q3NgC+uVkbvuau3eT7J2UHHC7YOop
xM5or/VtqVxVyKcTUGFVNIsIQpDKCvEXEe5BrF1asJZn4M+EsHdFfJQ9LzCukiCjFqgzm1I0SDOa
aGogxgaRoJ5LX5jlQoinA2IanELTs2yq/fiQnDHgT/AIiRl09lfB4wPPUWNcS2g52I+FAKtmhkUF
DJtC4wCMzunLmRJCI/0m/MIlhiO8IwS+gVgvnKC4vqKuBGshdm0ulXPK1UWebwUuTUol8FLifaol
D/zPML3ijstUCCeNhA9Spk+lvJNAj78fN1BIwji4E6y2mLhmqAd3Ki9sHxocq7X8PUecWeyY6A75
j1Ej5FwyNam9yfXS91hGy0jTx5TO4onWJuGdSViYibQYM6huwPAQNqmCGVaTc/KaNKzQV1QOnj8E
TNDM4JUmnL2cXQJHrsGSZ6pOLUbSTsxMx3c+ivwrpIist425T5cYeGVr4vHczsKIbylmcUAxCuCr
6PVSmoIR856MFQpVUHGFMseQlqm2npo9qnd0wszXij32WWhAzHyRCatnLBF2kgnVxm1LTAw2CXoP
2bgEKIBwO4VQ6sy6waHRvZS4ZjAwBUqrrTU+VIjyF/W4ba/oRm3asMQ6Ydv+4rVb0CUDEZLNXrOK
oG1JP3Vfr4IinpEzBq4DoxyNBlKH/MLG0qq30Hxmib1WuYERg3IWJ3Dhsi12ugxMYCx1VoAF+0m1
HyFSFYfB84W9OyYiW7PYT1b3aTZ0lyDAivnTxk07q9U5kV6LUmW3I+5ANtlgnmO9AncK7aPG4Rbj
ZVDlX7J9lPulpEDznsf2s6IYblvWmLbDfc4twe4oD92MsNYFz6XrtI+ouBJJgRNeMytw9Jwi5jB4
3ayKbN87EvxRUE7MuUq2Ruyc1458n/6wuMSJojtHRkWjB42ITVVMxiGWWsI5Vd36KGKnERg4P4dY
pNoValyk0yhB5H0VrTTZYoF9x7SAEq4z1dEcnnWGs9yTubYUQcjWfzONaBsASOCp0H/2xUH9CIoV
dhvYt3MM0IvkWOO5tRQAhO0Q8rx43fYNmsBnOJ0YGY4Mzmu2RidkWlefx+Jox/fe/o66r16eVoQD
UKwVCTQv62L47AMKtkwHuV3SZacehTnxITqKACgr/zxgOu6fx+kozVkQOAxEtSZcNedNpCw8O0BZ
dG5dqj3vBBM80YCsqekZPKjdT4q9S5B95uGbhAlc9QFEinOcQXxxAZpwtl6+R/uAo1qg/BpkuDrX
SJ7m4fBu4H3e7CXn12j3qrlR0QR4D0e7atIvC3XKLlEM6Wdto7o9quoCIaGGPlydW72/1hKKAFiI
hOnOMRwJs6NmvfkKTzgsInncSIvILaMljaQ4UEVXxyeHD7aQvOsEcaPu0GTB1zfEuL15ypIrRBKq
tGG2r4LUKDHmvUfpjNi3UAZG6M9U3ckWRB8sNbbF0LP9MhaCoETSBFPeNXS6cJa/qYwk24Bo0Beb
iUmFIcO7HO70fqlhDZmG34qGEF25mFXLwAwV1HgbmBJNy2FVLiFnFCsWornumeuH0V0AZyPFaMjY
06K9lidotDouZY1bQA3GyrdJADtCikuzAXm/4/E8C5VDLwNCATI6Aw4HV4uTIGepJGjnOCUh01CW
U26B9TjrccUeLXogLXNRRgtjzRqkhOq12HAmdOEKkD6eXusaM8l9pp2T9NriJRDuUN9IpWuw3Bnn
LJwlXblojTCzp5Koi2tKx0y4D8K5Dz2L4eqtCtpthUXJDGiOCQV09QH/TZq6Orpj7jLkvwOoiEWf
IZQqjQral85t8nMUnj8Drp+2rrfpuKrIY8P2p7HZu5mbeM1nWn915iWY+ath+g4CMlRQH8QLx/hI
YdFWtz8+d1v4ga04gCg77aWXUHtsITEQ/AAQ+RPQq9lkXbaHmqbK1ldx8QyGizLlPHmbksUXdTvF
f07B3n7qzlqegp2pVgtnJBLrtcbjVgyomSSz0Qq7RLmGTWkeJAdirXBy4yL3wvhJEDiZaZEgRRmJ
M6f/kZJeVqXUN61Jdc7dIUIvYkARuExrDeI0wbJjSgus9nAVQP2PFqYbTx0s/pyJWFGtQIwM1dWZ
76RtRWZ2TrAiyGe9uuML2i64ZUV5MhBo4ZZu7Vr45ypXNKWJl7ubjC1CCMNvbPbwXWcd7ah3Et0L
7siC3mx3SzFtqQiFrAzWIed/pRTARP1LDAm/hqnrMJONJR5M7J6AAyeXS4UXgV6vdSIK8+9KxzZD
gnjF8TWxJDSL5zLQSUmXVl8g3MDMCywg/2mTo1ufgkfXEMABnwQcOm6uMcWSb2gvdPlYrM5qDYGw
j4gIX5B2gIBBG0JYQtO9aTCGhrOGYbhPsEc/PCrs+wsUwWvtkWM8Fl0NFRxuPKnFWaEHLygV4vcJ
y0A4vtSdcLirx0TODnUOOLXGnu5EK71aDM1JF4MIUSDabyfeTMNRcdsxxFXfHB4yFHPKSgwOYg4w
7B9t40EgJPPmLfM8+qp9aRM3Py/xCxXIhafT1dLUaeMt0bcMH2SSLW5+8fZn85FH2J47n5XkCIcH
2mfuFPaCie6qESAoBov92rtUKPLdTN7Cum3lc9auR8v1GrwlV6XHy83xAwBl0pKNZ8VLozgU9CKD
JsN+doFfJ/yysl3H9QzQAiIPoelW5vJXgqsgHl44fO8FZUMRBvWBAZfPuznJwRr2G7l3Md4Vdi+Q
M2FoBAU5ka8+FYx3rkZiVlcpVJRyNd3BZ8hPGuag7+xHNHJRcGx59Or40+q/wmjeIdyqgR1uVbCX
zUtdvGUlfKmlMDnsXaq1ltlTWfdY8WFJVi5z28WvqiwgnbuetwcM6eN3TWitQybNiG81mU3u1xgu
U4/dhsRQ71Nj+KEgDF3H1lrMtF0sUJNhXqsVJQPgdbAf65uNWAMvdRJPPZYJxgwJLhIbn4Wo72uO
wQU+ncEH4FDCIIAIDiRD0PTZ9HTGucLiptggkgmbW60cRv1h4VaBtg92aOwtfR7YDihvnRebadhk
4UMfk5Wpv+fqndWpKsirYHKKDnaCKlRytluoUnCpGaYVtrfYlRyZPXGaipZrQgvTz0gNeRnVz0pB
1+W2xdkhtTlUr4PyocI1qXm2w3Y+meHMsd9GCsGY0KSV522aYK/pb4p/xv5V9jaFvk/MTZTszfDh
WDcIbC0eFW+TsoaMHATXGBxfsU4+T4C2YVkXzjUAVvEBRY0vZkVjtZeanUHpjJ+E7K0RM5cTGVqj
4mY+1CN9BBKFdSk9baJTB9SJLkCXjudRRdjtXKchSqDL6NpjkE7TtJb0pwoZJgG5kiVQ2uRtyB8F
3Va+xTQtbkV90QX+gvHzrLoP0IXl/psLKrWkSGwz6Egy5vUVWRB2iBNYfgvkX/K6sXCszU0XrLxy
kesznKo32EImsPtyGJymfPIwuW3WgvjlmcewP0wQTYxlln+MymK0b7lOJT7nkGXCZTcbW9nJV4ww
1fpNC29qfp+w4mLAIi1DfZHgPQxfdsEbUOy2Piblb+BQU0KAX+stc+51CpI8Qs93uk8v4ElYTAkB
HW82tgTmXE7d3kSUwOcsO7R9WDmAcEX9JahOA9opmJodTBraSMyGzXE3EFpdYTkCsCq1COkRXEUn
7A38dkBLu3Csp5JQcu2DGMUWGokcDw0b6aL/oau/EZ+1R4AnW59ALUTkuOKZLyw8/E4JDCXAxoWt
rVP5TlDk2Jwwfq6NPTDWZJ7IUASBRUuF1/0f4nbwm/Q8zBNmsB/5+J3Q8JkpURnyBfosXJp2n3nN
bF5LT4ySUIlk+UXG5yR9tNb3xCqQqOBTQWHs7/ATwpBKR9kQlByrD0Gps7FWvfOW5HDiscxQjpkA
Q3pMWIpugcX63OuPYmyRauksUn9ETkikPMbgBpda86Hn4gKw75RjlQCL7PVmIzVU2gKry79TxC0U
+qa1YnMQI602xLDz7uCJyqVWpmfavDh1T1AQAxr27yDgMHCAdu2d12zJoeFu6e1SNPXq7RCkeATg
9s8rxtqOJwdLFA+vxqPwucISqxGThqR8qQHIktqYNRwrkXEA4RkwPVL6tzQyXhJhjOH/cvzh8zNE
ZJOkD6w//Skko+FgJudEfuoTJl/DLdpIfLl+k5NgyxC7IqR9R3kVlKcRLKuhyc3Nb4fiqvcPfxYO
0F+zVXyAfB554i5vCVT0wfvJ+Fo9FvZiwN1IDwb3JZxpu4TaQkcOztqpL4PSATRgXnFN3WrYlxlp
Ui5dHNtVS2n1B+Zr5y24R4oZHka4mO1sY6YbzOq9Ys3Qg2zUqThVPXx+TkK413HyjvYrTSBjL8nc
8XRxs0p/p+MBEaL9FvudzyiJq6eaR0VZqXRs6KQRnVR4GrBx7FX5RwDBGMNV0VOzD+xtNSaiePw6
7ypSyjp/BhLwOybtw1eiIzTE+C1YVcDVzlbvnjafTHmK0aQl9k7jGFgzg77a3KZUa8if602vst8J
xeWBZTLFa6ZLbGyYiFDRkJYLmDNipUmeDSRFPIYfCNow+1RwdLLZchzQ6myjyFsueD48yE+DChRw
1Z8RXHiq+73ef0zDVqmIa1xQANoyQBxxD4z6qp7X7n/LHjfTJSCPV8JeZEC2iSkYhq2BqfZuGuAp
UD4DbQKUOJAMV9Y64JHrrnnyYyjXoVvge+L8gLxa+U+ZH+PwMpjbsV02zQ6mfQ9nsIYDJu0H/eYA
gxIQV990Hgs0udGvIgMA5sBO9WPKrt6X0c/tkEn7zg5OICZdtkqoaVpAk5CkoPyLGFvG1Al9FHMg
XYeSiK80g40OHyuYjdgOpOuI0MEkcNUUTuYmIr1EOTcjcJE7ZUtEB60EBQfnQChT2j2DHF5fu/gU
Rm8j1JE6BnCYupfKODQSpKBbBu0BQ7+cAeVVZL0A80jNpRy3wqydomcgoGjD1M+y5nbFVPwY+hdP
fjTlZ61dQvVbCvFKh2hfbGO6L5e3DKKThF6v6hZTt/L1VWnx2Ma4xe+9DNuWe1LCmESmCWbdrXkg
8QxjAo5lMfa1Y/0cKOgrTFnaJeoM5PH+rBEfxOyCTYWNhS1fOmxy2IxG0JmDV+CIvDbJ6ub+DC8N
mglXJPs23rDKCHYEImIECQiDeFfdeaQ8yPswhDtKTIm1stRbJL06bP9YzQq64VoB1asHHpp+ORKm
Uf/qUeFWzEvMccWcI0V12GMOtFK925AvWpnMnWXcS5j17K3wZ4IP1xXuMLIMZkUxo/5DS1Qka3Zf
0/n0mExGdztxCWoxyw2x9W7DWRziIoAPI3RbyGBEb4ThR4nbDcL9vtyH7VI36RZ3iFHN9DLUKSot
QdVzs8At6M4t6uTx3qRfvcpBbBl0TcIailk/1VZEBDnoa763uquJgr2uPiVtYQ+CpwnZpcLzwuxO
pgqTJjqUOkvLRu+JMGqnYA4Q47iM9hFpNdZTPHQeXPgOSr2+xkeT9kEn16GDIIkUBFsXMXVMj5IU
kcG4G5iQtGiFw+7e8PEnAx3nHN+q7h7FBKECBdZY9E3WssNBu1x2wwYzLj9yY+vSOlQ+1BcKyhJU
gB0eYgFkTEQtxh773tRaajg/dN1O0m5F+5kaGIbe+3ojjQnd+ZOBYYQ6hvMpOUCEbbS9Ab/GuhBD
wICkZ+/EeTwNWWrUJFuCXPTxqyp2NghzxcVa9sNWm/bFcBylL0mken8mtgt+Twb9JK/06AOujiVj
bIKMGw/XozMuc/bHDJGBhoDbeZT1ddyG2bMHtACjlkHfWVBm84snpImxZrXgAIW/AWKU4CQ/vvKm
IB8Y4YYyrWP/a+dP5KQtCFjw6Tks9E2CQYYO08stTF4JHw0Ky+hAfqbFtCPqj9ZwHsp73j8ynpi6
wNlo/JQsXBjR3yfhV1oscKy1uGfBxmtWkgo0Y33Z5sUAVoRHTssAfYZ42YJGdq4Gl6n9MDBuUZQb
iQeNtc2nraNt9KyewZOV6/kM8hBRMjLkewH5YjBv2EeMa1gNGZQLgl4aSBKHAqNeH7iuoMEz9Ucv
X6fsi7g9UeX02kricBK2ghGyHObXFWNRvhLj98y/jfHdtD7FIwsWG70KHTXxj7OSfoVhEVi7UV0q
Y6uoZ4K/JrFHoJGxcjcM31qoViknfEv3nwTgouGbqEJRHdD84nHmtzAufj3abFwulEPnv6bjT2JG
8z4EZBlsQveOBg9xvhgw1EpSTMBPhYFFsV1dx/FCsmtKgEf8yR3AT5sgh545zUBjhSoOVgieoTA3
zWWC0TZ/xYMNXZ9xLT4NhU2Y7ron1piCNPY/Hah4VKPQ3VmuNETclErFH8bygD2vXHRC3aiemXKk
fKfWYO5siEiJj9o748yb1ux269i5lzht4SKjflfZo2BMYUGnlW/0jQUmkEzW8zULvNBf+fRJuCUF
nee0HI74SDcID/23lAgwDxdlptg3x0f5jkrgrKE2x/xWTFGir7r/4TK2/cmyt2F6l50loCjVph1e
UvXEpbKlPQBp4GPssc8cXK33yDElNy/PJViv129b6QiqN4I+2dUi6zxXqi9Y/Lb0VvmBrZhgbHBg
yMJVLcYtiJ3FwvGRBbIHaN9sg3TYPjGp4bw2ME0tX1q12HbpxwQkiSTJX0099gq70HgowCktA4Ye
cx40cRYnGK5phyDGUuApmZvUzwFDaGAw9dWYNDAYWvCN8GiVmnvfbaflFG1462S4i+qLL4gHhfA6
YaRXYrS/VvVTRVhy96OMO096FNZxdHZ1sTO7M0METFHj8RSqP0bc8ASeq/oS1RdVfhTZKennMThV
BqVxzjPiD2RE/Crew0xvPcddsJSmFSbzVfGaxx1tF2MtH/NeRCQNM0DtbueX0T4VIP5RelbBIOHx
6p8B3k8TGmpgeXz237tpHU+QllZ0P+h2cvkalQeRyWuQNDeBq1FVwWbGZVmBvdzhN7pqrbsBj5er
zHaapBt5OKnKgYAfP7rr3rR0isJV44gw3WMPdV0DQYuoFHgPfifAUawvQR9VjqJwkxsfSWrNvN4+
qPVAZ7hRMMfW1kb5rmFh7+jS2mpB5q1zyey7QCzH6UfnBdeFqF52Eqa8/W8nXTDu0oPjCM0Eme+i
rK5Fn8ylxmbw3a6BWc3uG/M+yFdx57Zg4w3mX8sYwyWpaqAwfQ/Fd6HhC+E22jZBQTeOSLF+dYgA
mf8DK1/ykN6/d8Vb24AD89WBZI8U7gZTLZhy8dIJnjL+fCroMMXkYsrcKto1OG7ZPNrYjFomjfXZ
pysdZwwoBnyS9bWs0FzEoLHeGU9NLT4gA6irXWJ96gZRKfAYk91UrHvzUAJFy+ozxj4E7z0cO7VF
YnxmNVMs0EXIUA4et5Tz8duQPBQLF3W0bjpV/kj2HWMTJQKShUavXIL+rVdXzkAvdI8/chuSVsOu
E2AWVX8ZLUWL9DEhOtbhlFjCEKjfkksMmcmuIO+4IR/ZqDjnK4g/XzW+qxHioR0bUFHA+oNzySZT
Twe/POeYJEkGLZH0nsbvMM1oVAoQCyh7oDAOyQPM5hDYwUooo4XM/EguE7auTU+qV79qNHdsN0X/
UQrspoGL114wOdScDpB5x9nnAVwn1G+t9uEBg03gNrOmZwBPGxXEjxFNhre101XVrkhX4VDkUOX8
CjIIGhoMD5VlqLwaI4VifGlxnOHcYrTsywchUsygijCr5SFTgdiJRHeFQTfnpthffTj7gmefGuuA
ZAoKCG1Dj3zpzYdQRcgrvMLwuWEeyjfzh7M5bIryNacwkTpIPsOnoNZEtUuYIug/R4MHr70HxDch
iHeBEPq+SsImQ/qKvF8LOCuHf7TPu+eESEoCTW3ZjrzhqqsPy7rmMmgG104BkWEDJHm0hCjHSEk/
kFUsbAI83tZyGsg5kJCFSxKhAMmzlsiFW0fpazq9Mqw+TOnKNwpa0bdGP1NTwZquOXunydXZ7QPc
K4B/Aoeg0I+pOobmhsUkyOaKj4rb5Ngl9cyWyByHflqRL86i1RphpFECuf32/nsVAt1C0E/BlR3X
IQCATKc7nLVofA7DhsbN1o9Sf+7H76r8cMIfjx6kNMkusDZZgbzjmvNz8kM6B4NnmTsHcVWcYiYB
Fcsm3PrNQVY+gMEEJkb09IuyzsXPPW3u6D4xZzEkt1epUqD90GsGmHRIgEXMRJhYRc+//u3f//Ef
//41/E//Jz/lyejnWf2P/+DfX3kx8uGD5r/98x83jATy9M/f/Ofv/Ne/+Mc+/KryOv9t/p+/tfzJ
Dx/pT/3ff0l8mv98Zd79X59u/tF8/Jd/LLImbMZz+1ONl5+6TZo/n4LvIX7z//eH//bz51VuY/Hz
97++8jZrxKv5YZ799a8frb///peiW38u1D+vk3j9f/1QfIG//8X84yf9zNvK/7/+6Oejbv7+l/k3
Q7V1U5ZVw7ItzdCMv/6t/xE/Mf5mabqhO/ynapZsyvwky6sm4Efy3xRbd3TLMbFDcVSHz1DnrfiR
7vxN101ey7Ec3VEV2/7rf3/5/3IT/89N/besJZ0eR4CaFzZ4peKfN1t8O0tWdD6DoZmaaluyrcgy
P//6uISZz68r/2MsjMDXWoofteY0GGKzw/+IkKwUttBQlttQpeuLiGLpAHc5OXN4FM7rgC3MKqo8
Ys+KkAF40C30CinW5OlEm2jOl4TePlBS7O5iiKy1VyEcq5nxpagTvb5yB08mNjxnT5amSJ05avKJ
ovrcUzpMEp4fk9L3cwNaZe0Nb5VaLMtC/vaLElsh0kDGZlv1jRuUmsXoJPzNUOCQxYnVQ5MvFFIX
X0pt2HU6gbGeMgtVRV17vXcuEn1ukrE8N/weX7iwvtcWZ3fXUQRKRMUaZKvrOGtUiXey2vTgdQlp
fhhmmPr45lhQyxOHM1xYaxqrNOv2Q2ZivOVkx4aJiG8wtGAgwwbq+W9tHUfzMUUxni2GTBtf9InS
LA2zHNi0hiYL4bflMHVykBGJHSDzZYisqUrfnOFx6I3YlRY1xly59a0MEItsX5Hn1hSMzDD1T9+z
oYx5srOKpfyzFWGOthYj6a9QwvgGzgAxZ672C1Tn5nJ1c0b5M9AYLVcNwX0q4TsDJmAKSe2lkrqt
Y+qzzgoJUAzoxqeaYVRT+99JOzABDXo22l4Ea1ZQ5dLxrtf9jrS+MvapFzL9mZiMw9Lg0FVov2y/
JvIz+LUsOlv8CwJJOnaEWcZhebOMZHIzpb/Vg/mQUz+eFxMsJcnq/IXP8RepgkFVm5Pbt80uVqbv
ysswKEA4gOdYOA3IQPyFqVlcwBQnOtO0PwgJxQKwzXum0EEBXflmDtq3lIP5tzKB2gpJGKFefYwY
gr04VnFq/UKf20UroldY86nKvC2rUoTnpa1fbFlvSL5qdDc1aDodowWzxRQjaSA6hcAWfm/dMxmz
XtuEZjhw1uY26Y8V4PbMqLSXQsUgaCoqzomyg6JpKQjC2La55rL0rsRPNa0yd2qmh2Jr0iqAtDX3
oDJX+trvnYXthZtwxHylNopLOyhIdAE2/CbHsRGf0XbqlqqDKEGD3jLlbP5+x7FU6XRDyC8MJpLa
KPwMusB8ib6ygqIJel4IAKVFlAcj51lSg1DIrfEw2/wmd54NCO5tSiEPHuJLEnQPVaO16fVyzji8
ByQIEK7HgHg17OaOQBkmGKECOVT1OH911dx3Wf1qd4CsaflwVFI9gpHQPmlchR7AtO7h2h4o3ash
cZtkSV/oanmtlZJsrrrbNzqNchC3nKAlITn1Z1YwSrXayS0yDdIAHzuykw+l6k6eDFinOeVb7SGh
0hCIBIdErlyvRGQfJfGXlk7moi0j3BlsdFBKtOHyzCcj/IhVTFpqGJYFHAmC8QgrslPMqrXuxffH
hgRn5bPqONTtlNyCWMcLJ7sbPmWp59HPd+VybKkP4zYjUdggEweHytRB2JioIQldlslzNzkU0tWz
UjO8n+J4b+SdulX6et1gfAfLlBFHMz79HtqiP8S7XOCltQ4Vb8CyWwknCL2kbdXD8JLYES5VRM/G
ubwJGTYmDFqitDv5BAsaUomLrYQLfkdWZCsx+3LGaTfq6iaYypALFMKHEvUq5jF7SccoSZEqlCVW
wcCQ9cekd9s4II5OouOSNuBs4SQYjpn4NA7rfjLxBxnSp7QPeRzw38LWqkSq2QX9b9PD2XV6MHHH
LK/NNIxznUYt0UK6bX/je3TEjRW6zTCs0y46DVUL4GYjtKh7Uz1UabOCJgGWVW+yKj+3prLWJe5H
3uf2vCl+x2ZYOSXyIBvS1MKT/oQCvNcy8lHf/+TcARpBNT0gQ2/66cY8pOZijhw1tVeYYL86Po46
YakyTkINRo6SHONbUUF2mXTyX/LagrhCOJ6BSTlsZQQreNm4vBdMXhsMvBFVmnzNHNIlu7CAMpLL
r0qlLSXJPzQWBg0pfYMEJUPBmnVtY0LZOfLJjFCM2SWFdCB7lyZgQ1YmFKnDDaspTGJCzDSGtifh
OkqeoUFL58Gce4khQLADedBJuqUZl+NC7FyMOAs3N+xp5oUe7hj43zKizNsDmzJNfwlJKMbdXgL+
9wQzdSyneTOBOEgaDZ4ADo0Q95yySEBfyNlWLR9v/IGhatX3By217I0G74H5mb2y0//F3nlsN65E
S/aL8BYSLoFpkSApUpQrudIES1KV4BIJk/Bf3xuv7epBr+55D+8tJ4kk8mSciB0hOk5IkCsMiOgY
zTRfTereUsLfr0wneyGWi78RfUfbASdbXDt7QGZlATm4JY7cJtP7FCv9+JiE+UMeTbi3suaPHW1V
LVCrWm3SY5uqG6eJfjgK7uza4Lqpn5Nq5fKtYevOihiI8EZn50SfqTb3QZ5RKTZ0xWutAL1bA5aU
5O9ahI996VAjjXE5jxoOsOI9bbkeOClWy3xYX6RKCFNx0QTfphhafqUhJ6lkVeU37nduPEHcTsep
1XNl8ocnwG0VPoj1okMcRGK+jzZfP0+tuDP6p1b03oWKwTrKI/z1XU7QWybfhYRM1JaEi+XyWQ94
Y0U/p6ci+/HT9L0hsFqM3J8sF02SaEASVXBfKRlaKPuao4p8dWT+RAkpYW1L3JHB9KRQ/f7/zP5/
M7M70f9pZP/1D2TsYP7XeX37A/91XHed/2AukZGUzn8fr//buO64/yFk6PK/AymZ3N3wf47rAb+E
EGHbnvBtN7KD/zGu++I/HD9wI+l40t1mbff/ZVyXwhX/27zuSd8NuRNEkeAXhfe/zetttE5Zzr+z
ZyRzqpn11++sqeSVt9J9KMHGuRS+nUIb9Si19KNUzveaTzj8JG3thV+yB2zIG47bglF0zoXacZ4x
2UfiMrpUcP3Bg2DxpzetCyWBPusUhtbvHne82vBEYfTkuHh/Enfheg5ALmE5v5CA3c4x/L2+9TW4
HcKD/nIGcZ5XlPHa6o/Rksh9YOp6Z8/yt1l7bJo1Hv+pAX9UO0gYUQOs1XNZwxU23FWnguPMKWpN
SKdSmDcnKrKDSkosgvKVvm52GlXfxn3L86pbFjxltnfvph+6jQhVY8VRknjs4+qx0DGmhmydO6fa
Rzukjf3Y7/0JAVWag6lgGS9B/7f1i5eF8OGkv6ZgADPpxq7waVjxHRMzAsfC9lFaXBH3dXSG9wQD
f8QdNyDpr4Nh31ltXX3z2eWELsbqtQ+CnHoU97amu7u3vWO6QVzn0t3Oz/VsbMF1o1jgfJB5GNfv
7YJVROG/PGk5alvj4SsibrEXPd0+zFE3U1O/ba+IUsmPp7dg2Ize33s5/RQDEWw5fXghQQnHjmF5
aLH+YFVlkLXTntDo+MssZArRGMWMiXBm0VI35qELAyQp54FWCfYhbZXEkdVRBBvLPmmPbda0JJrx
aLbNfHmtRrbNWoyE2KTaL9J6XjnfIZgMDUOfHHwgNhOKqyS5lgQN/vrkkskCHddex11o5mddraci
R92f+Y3oc+7zzHUvdM1tVi0xQ+lnlpQDJrqWKXiDAFKpEoVEvBrunEDsrQd35rWIKOONG4aKimB7
RBlr6gK0VIDsk8Q8pGt251qghmZKNLW/PbaB1uVodPmUhhixiu8mCXlBUV2SfP2ywvS+Wmx8HJMv
b/u6+mp8ssh+9qCnuiAZQaUFpww+JB+sytwB8ZSeBGXGv+4IIKdeCtsdKQcfA07jTV1SAEgR2zWK
IbGYFNhTomkAyvncqcz/4ybhu+DdhksN//cGKw9F8ylsxH/WDoO4WZbiL7rTuCu99IV6F3bHOn8W
WY/L5j8TOXSp5RHm2TBI6piJklzs6AFdLFA/F85+4ZPsKjgoH03G7kvJCpv9BAxjeRX+1O+6fPYI
9SIAZrgtPD71yklW4ErEk8bMX/eTnX+3PrZyfyANB+vGOVhL8L2MZXiJotW5BB8LN8bbcZhwqQ06
TsTo3LWGtaizWvTsLPae+5d7b7NmLxr7SIIH73Pm7itbto8eeeMgrx+6jpYQb5wKsB9i5/azuF2F
fiSRDwaygfFB016NFsq91/T+o7fddFceA5lVY9pe3Gc7WDD668yP0yD8Df7FBC6llCCfypaNjBWv
NWV5VfNTmjS514u4Jf8f3DncBarVe8NYbcejGS6WtaSXOiTBtC7Tc6DDF2oRyfDWPi761T/D8cWh
xrFfOtN7E2GpsNfEv/DIJ8LNDRA2ymRdencIT7xhb7oRsjd3qvm8FIJUIxDU0vU6fE148ewICwwd
VGertB6bqKnP6yiq+6hrD5mTgrPawsZF2u11yRcUSe6y/frjt2K9wWC+rwLNHJkUw6Gdrl1N3ZZf
I86qnlWFlfX4Uhqn3TVD+dZub12dt68QaT/TFFlZr3QDgv8Iwomb7VjgE9zgod06nBj7YjtQ3aH1
WYmWRU84rHvOvIOxg/Fo1dVtPQAGnhlN4VnTH1oVyb8pklwKlUvuwec27Ufdil03OQh+Bys9sgoi
wyeVhhez+IT6ZqJwkZjxNTfue7ghpLtiTY7oOFQepUX1bLuCS3sH5ZEnt/JpEKMse0PIf3cpMrdN
9mcqOh6AtDQwE5PqS2/qGbHDC/HTZZQYuF6Nx1l00LWnwexcVS8Hp/vIi3YEWOouRy8c3tZ6flta
D3nDtxveNGjvXbhnwcYIKqLNkp2qQ790b/bU8DOIWhICrFAzjc+g5gnbCPc1haB+SYj0qjDzrxx+
d9z3mqdFfemQmEgm1USDiniacutc8dLaPITXENpxwBXM/Wqkmx7N6oek9NBsJ8uaaDJzBjSm+mRT
WNUOSfAQieAvG9rRnSVJwJYoEN7uKok+zcq47NWUCyekCMuMuGPoOQ1LfsaAvC3ZyBtowJGXXVrX
PZl6Atm9VBShfo0OeJWEz4ZeIfNGBf9Vsewq4IYRPFFyllRARBcT0cHnR4oDggeQty5mNxRwuJOt
997RBBz8+mGQTQ8xzd0biD6HyBI8AZclno0/f1WsFFX/VUY4FfNZcTXR1e9KmPpYSI8pG3rGEgSY
CMMaSDZEcnKl6W0zds1N/WHxBrhM+MdSV7G4TVofzh2tQjVB2QHwupek1cMQmSNKPhs7v8IqumTf
0wjAX1jhvyD0UbjUcHabxjmOesC9Ushj52R/kq5B56SNlPNtRizsyWANiP+RPVjE2ss+njBUpSYz
+ySwD5zI5rwKTmHhSoK2fIBbOoNk2d7MYvrXFEgBwyL757V12ZvwDfl2QrArxTCGXH5v5764aglB
xg6y94KbW50FB8WR8quN2IkLlf2sxKtD+P+jI27HnDNZ6iiN6dg7R81Y4wBJ9nNYhGdPCBg6mZgR
GCrcAy7sAuJQ36FV4VEd5HhJNM2/ZqrBNmSIkanzl+fdny6xvZhUNQpqghzlUMAr+wDlqT21Wr3W
Ha5VeDLNRabLWTTTcDcVGfaCGjnM7tGojIdRYUjNu5h4Rtd5SbvZWAEI1U9NGEJic9f2JrPTo8iV
9xDOCBYUjOJnTgsWFiPch3YmNW0ZMh2NdlB8ai7t0QDjolS8/2rExSa/m0YX62vQeqhz9n3iCPhj
ddnBpiJYbhFUKGcWM95A+zlQkGCgGLVMT9pEezEy2FXbLw94VedSDTeonqeB3ZTlYejyZLV1ivik
BrO23SduSxmwlZmzsGj0KZaAuWGVqN5gcFsS7S56VuIvz+PYLYdUUtIDbXfJgSdO/P2VcCEJrWRb
Pdz0M2YqJ0TlCgPiSuVYfg4IrFQv4M9Ni4E8YYDtVM7OhD6KYdtM62mspjJei4HCK0yzc3Ovhry6
ZzijXbFkY2wXhLlFiSMU59TamdsoBfjlrzkfkOJqu6y/RpVntC35O9nOYGS8zFxqTO+shrLzutiU
BXRIIUNLQrDNJLz9QY2HUC6x3y4ckGP/bVKYWspCJbdbUsKeouOkNZgVJcATq88kvxX4c71F8tZl
JLj2vHDO7zQUgFGXB1czDMKIhsLN0i7YThg1ez+tNT1Mpb5Nu+A+Alznj+Ud+szXNHiYTagTGT4n
Mr+kkbsby80QpKR/wy1Z8nK9h1s3apKccnviJd5YcXVKdirnwWpAJGZ5xpEAV3FDBnS4yH22wQPp
pWSuTn5unVZHurHeiC1eAjCtXT+UyMfL/OwtRB2aos3icPAfg0ZQs5W1x3Bl+93ny+MkLewRxd6k
eXGuU/8JXXA5mAzTSTMMQVzl01dXk3V1HTUd3B7H1mhrbu8z4Vy9ETV7cguyQtDtaVBqx/4dWwe5
Dt2DSigkGBrIRmsSIt9G8jSb5pTN4Y2VAyh2liHCjxtAfD/qkeJuZZo5LtL2Qes6fxDGBLugohUF
kf1cWRjk5xpZuifGBkWMOTRHiXbqELRgWsWWUQUSHA2qYdMd67IfydJY+W1FXYSVQfmvMlK3nRo4
kdkJyzVXWHI13ph1K//NY7l2EHqcZIP4lWD/HSScmXdc5zfLDlkMHWiBoes2hD/GnJ0E8v9Kx3Q+
t+HOZeWEEbIfrimiWKTBcro2mIyQlLeS7UeXFOTHVYcQSwuyM4KaYMfTAY+Ae0y3ye0YLumxFNW3
L9fzXCFHFlOO75B4CmWlawgKzegFU0QjQMsDzUg963fu129JCnvIjshhkcv5Ksy8X3zeQHbQy11Z
oQr2XMMKtNwh7V7YIGjqWeAShDMsxJZ7AVxySWCdtRWu9mQ8FdBRtVdC7zQL018IAgksfru209O6
AjTxe8yXLZmMotuSjlH/1oUh9oMg+xw6+Nseb8dKt9ap93MWyYAN4z7sn6vanm8i/RB0pj4xf+1N
RhWXcixMVs8+l469t+In9oLobp4p3wgIDmamA1VpjXe5dRgR2eKKOz0eyPa5UHzudXX25/TN6XDd
lmEg2ZJwB04z8gO2qmAjqHsbfA3j0x56CDbekOHWZb2xM/gKBO1iQcm+bajyl6jJeMUNZYKO/Gv5
YMzRsbH0LNEvV5V/5AguPF1/Z+Py3ie48DEtL7o5WE5564c2D8712SOcGRYLhqSsZ6UScbuDc9KN
uBIClxBLg78n0XdRiRM/SKg79yl0TFHL+Ageg6mgqheZeVlYN8IuKxoqxyAMyHL4nYe+3I024BGi
k3g8qyI9TCH3r7y6lC45MR5L7PMA7oachYVyzypM8U3aklVJapFAJlqchct7EnbAY8zEfK18PvJh
vMx7NxAe7Q3eaxX1r4GE/mVN7npmYLyph5pcEn7J2hIQJ2qKqSpKw/oCSU/pGS3dvfE2fH1YWCxl
Ko4UMb8060K3Su3wAx2rtyAsn3jsvE/jbTZFEL2m8U1yw+C7y6OTPcpzHVbffIS4cDX4qVys/ttA
D4aF310XdLQkPW/V3MY8z2oWwSGvm2s4cvwpmW+xwI2WzPOMy7kOkLeb+GYcourWMhNpYTtSuI8j
LoY5WNU542KSA0typoLRcMUya+pnz+ZCnoVy+jVThsXGGrTPyDJ04xEnynu3h7y7qWrzV4Qtnrli
a0ec6EvSHQnkXjsnrxx/82A5+qPnH/MFRz6oiEdDev5oqBEBwVARgOBf4iwY7/451XjHInF5YMVV
qsK6+iF5jSmdbxF3L1bxPCY0AOS1oMbb3UxYI9+mtGiiLbx7O+A6mKnQB3Y60qyuvEd6hY6qc8d9
P1R/KQkaMIrgzuowGCLH7rMJn8qaaKhA2HpagyYe9Y8mGTHDVaxFp+ohCilxdnp+AhMnS4EZLp4G
kcbsoMElxOza1SltF5rY2QlixyD2aLt/mjKqThaTG63HMJAGByZ+0IP4FZR8zjRdxcQrxDka/1LV
Ft6tljj5ZYkLj8jYyAm4uvlH0i1siNwUOrS+lhAeZwfHk1sXzxU3PAIZG0ckuwpR0OPjvFgas2uG
SYmc5HFYV5snzMAgxBw9NIcSyQYYB88Uu5DRL+0U1yKZ9wqA985ORX3wJrgVI2Uqgofjomh+sPQz
vVY/4wi6kpicV8JqnOpLx51+HQhMBkCeVo+KQH6hrGAwq86vwC4LdLRPuUA860sar0Qf3JclwWdi
L6MI4q6QdF13pw67dCZYuM3LPVfDvW+LOFsgKkSGQD7tpDoiiwWslvuEF9f++OgmiXfwCqvmmXbj
ZQRnu61WwduA0CPCfqNvarvpMMFRV4W1rxMDnIdyTwbEOOapgMbTuz1vzrVje6VvF+tmrZbkxkOv
m4FKpRMJPasVZu+EG5+Fi3juvSZVcw4RHk+yNG+mjyrYqVggU92QF0oHcGVQVIICCaxQGycuxW/u
2IqC2I6FRiq3w4aSC8SU8JELbAYvCwnFm3oad+nECvOcHYgD6HWo1P1kdY8KYMcSiOC6Juy5HSbo
S+CvN7bTrEQ8uPYA3Uynq5tXkJCHkq7o4iwWBkn+OpBgK/u7iq/pMpAPN0k1HvshsonoyJ66pYEX
L+++htKshznkUFLS+ZRJNf/25wyn0IqHcGqp5Qi8u7GHNtp07E4mnBdxX8C/GRp3PFfLcl8UdAc4
OSbHVSX1FcGWpZ7IQMevWx+OPX3KNnkYdUEBCeIuknDVs4jOGcqZTaQJPrNWj7eqv4Rz1O+d16bB
WW+C+X4aWv4W3614O4wQs8hK77oFR6SSr8jb49XxMzL1vEV9x3r0uFyxLKoeBMciXyeV82jTh8Lh
hz94BQ9i9JJy4Hq7rMGpnElkehXvCGLA19C+DvNaX/QSvaIoU8U0Ir6pje2Fg4G6PnGtA9vwnuv2
Pucg5vYmP1Wi4pJi7ipPyjhfMe+WLvENvsp1SGn86lLY2CtbTM7uT57I0Zl97CkfbTzXRmF75ZTY
qw0I45iQ64c3Aflls1Sk5Da6wk0AUIOxVAVGh4R6X5USr9HzKg8Ytejs8XlJg9IwN/N2wl+eUmOK
xjHz6SDhIz7rsbpN+XL2vMV+84eTzSHGDWPCsqk8H1KzNftxzhIT6Or6YZnqzoZY1waldaXyBRWV
4KwfDfZhLbynMSNdHUWjJMVFs5gfHWAJBOhJ7RAjHV8kBU13vlc9t/2LbUs2EdK61KOVn/IqB7vn
OidNj9eC1Wov8oCwXBSBT6vhF6VVGq/l5zISSy/zxtnnLcw0hxOY1HBzCNdwvayCljwg4VfbZsB2
UHqPBWMLK/ZhQnztyGJEzTXxej9enbNrieUhmQV2cnTIIJnP/rhmVMg5nGLc2nYB5lrAF7CJxuw1
FD3LiZodtwITmmykg6Vnhazrh4hJgtyG1+yC3odTwta0xhg8OAsZNEXAwHcRy0zO9mP1k0dnth/b
x84bphsLrbDQM8WxtqbuY2KvmtrpubHEX1KAzyF3Ynz/PxbDTpVgNvE958ORQYX5hYbSMbp026V1
xLRwagk6SqnGMy0lX9bcPhUeW5cqIxzZRlFw7DzraelThs4Oi3aA5kOY7l3rAkPDDB1J41eMqwIp
pMsJmiRdaWJHA6mwgRC4D6kzM2K4zo3eCGTZjMLWLdFO5f16VcI72Tn9d9WoQ3IWz07o2DcP/sIY
zDXrPuvyJ1VBB1Y9N393vMOVtJD2ke9VM/4Y1FtoTArLSEhMOkAd8Jbc3Lhp6e60pRweREWxD8ce
6SzP8pNoaHtbPRDp82qTcdIsiic/BIaMqG6VoHxqZV5mSYp54n7bVe61m4anPMkdLNn+ndMl+d6T
E64kb4HAkmAkb0pFYth56+byscMYnrhNcA5V/RG6E+NYg9jIubceuig8N5CYT24PD7gurNsg9VGQ
cAvRONHvVt0dGeUw5za9d/KDBEWV6WIJ9VPHksafHDcWEWuhxrQnnnL/VO9cRu+cB6ANsygp4jVj
cnNcb9xP5WYY98N3RCgugIK2qzak73GyAfS5gIEzcYxavl2Qwv1C4KjsaFxwv8uwsm74dzztloSo
zp1iweHZPBe4KOqT76XdqZ0KLC5qvIyyOQcMNJyJ0Xdh6LZn5rmOVQ9kI4BSNAVEIkiL+rzU013j
ZBQVw/Y6RE2wgcAQN7EYcP63JeEqzUHIUuuqM8ppsTxttiR6jnoAZQLadtT/HWwiq7Ym1wWPA5o1
4SlfJTAZ08/c4i6v0R/BaG+KmvTUr37zb/Mdbggd7igEvX4gbxTi29RfMvwwyx/mpRIQZfrW9jg/
ihAVTgOENjW+QeA75bFUAJ/yzy5Jw73rrgVzK5dYwsz+rW2vbxrg8ZhTP9353V+jUyDaVWTtax9E
GJ+0lzri820T51pGmsMUuxa+dT7StcvzyrjuoQPYEo12eQy5P6QkFOR8Ejr4lGb8bnz9Mfu0dMnB
eQ9Wtzj86yfnfliIsxcRTilP63Q3W9nGYR2bU9c1f/DyTI9R+d7oot7RcYsm1Kj55OSaII4lz5Iq
kKIRCXq787W6mQ9dN3Wx4qsjY/2HmPE05RiFPbrvwp6huQrczXOXkNkUHdyspnEPbEd4dE9ZdZ3z
Jh4W5413HCdWJ4kfd8WfAgIB2qrxH1NHfCPd8XPwPnAxvaUEEaICm1HGmSdmvrwxEedgJTSy8hNJ
61rd8jjZMLzh76HNDlrmv7VT0aOTtekZzAKxkNS6Q0Bn95KmL44qL4vtrSxQsp82C/TRN+DAZzBs
kEMAwVurfZRt/6/uzBMelTvt08Ix9pDazdKwd4ziyhW4UtrqSel24LmS/qCPPzMau4das5oJPZ5s
6xidzEAuZXSbK9/jo8WATMTRhWMB3aQkWuXYVnkwedRB12LxheKblp7+Tlk31mVzO89Je/YV0l8o
Q7Su+7HBra9KMPsW9jZGrtM01gwRHgWRfYQogbSAkfCljxZ5BeSlY279jHp23UFsJsW6Wokfj2vL
/dP/UmodWeY0y0WVrHF1xWMtsuanfubHMTlUeSnN585UDkuxjO6nNJ6qUD1rNNbn2QRPvROd9CZp
OBmVQhZSyoUfCrYsItQWysVFiuioNNGL2hDDnL0org3H2JwTKfPaT2KE8jFx0omlGlezLlBgOJR9
VfJZS2zjpio7YvL6vrRCG0M5IfeBYbvwOSWBHI37ZNyaR9BE6G5Z9Qdiy62oq6PXCwAYUzx45e2U
vwb8BAkb7QPdH1QGFDarvrKJJOYM0X5GJmRpNF8lTMpIJ7Es3pV6rVCJW+eJ5qlbdgb72n3yEIUD
9nCWA3exQmcgBtr7E3XbjCxAWgpcsF3+SmbMuHyOGHi3k7BhEyvY0lfTL4KI1MtOwUdtlSQZyjs8
HEeRlr9nXtTRDU5rh7bMQUrVpHO2hPVSuTgQJ+oJrMI5DDZ7uy5BHhVLwsqLdTmINbIR/p0E6jkW
7YON0MUnDZPz4u85o//oMPiJqGQmbXrc/p9gt07lZGPqR7KdNz3A2cFur9ls7kgptDuUHMqRVrYY
/3qbE1BhqMNLNZHi2VpvMnBl7BpY/UL8h7oX2o8Gj6ZlIBX3/nPtPgTap+uIx6eXfi/LT+sG/CR+
jP4gbhQXZJoa+kKIU8DRscm+2hnKbgooNOL4VoiyjvWh64ReOSj6UOlZViOVvQrkaewU8VyecUdM
I2EC3LVW48ZZiItEk6NBvil1CA87o2QXKI8kqpFgEfbdo5HsJkD8l98U/DY4vDOsc1P+MC/p6xLm
x4hi16Uu7gyG2dpCikSRpBrA4SXlkkOHN+vKXr/raPrVs3xphb6xIepKipFLzcam/RlaUMb9yXFG
oAy8x3FTb1lYEZxZKR18iipZxxXcZlmfsOdJs+4wbmzTsjwEcj7UkBrqdn7OnPJN4OJEUKsW9BYc
sILPboN0nzyATXb1Vpd1wgTfHxsS2mhP+9rwfImmxx6xxzN/OjYZGVisxgWgjIU9TS6ut5DCT3ii
KTRAcfDSu8ThteMCIF4CDHdsdM4ltvXucdGP6PYPbnOHUTuO2Fc27SUan12HNzEeNKc+UZXtw0qd
9HvYPlYUPg6y28PDONrtehyCp6mzqBYAlcfXZxGW8xtCWfnVDcKHkpUGl4hfEaKj5SV7m6BqPSDo
YsSuNbnu8rtn9uIzffD8T38C5TayEJZADlO+BVTC/jyKKLbEOygN/EgI/1iPJ+eu1KRihboNChAy
sCsgjLH6gJFAPhbbRACIYe1/tlVBgMKd+pTUm/GFAZhNJC+HCxnMPwVReamXiksmKJzkCnOcuujv
gQsJf+h5gjmSW+Wl1Jr2n9vM+SOo2CrZZFDEJp64xBFNhWcCc6jBeZP1j43L5bFKrpWXer8NZ+Kz
Tqxnuy1pONFhuF9NyZc1O9eG98jgiujGQMug7EM3cdVG3Y0axuURAQynft27N2WpbvHe5XcQtvKb
thiP6/hVwYv1P5IUHJr5T5FgHZodEK9Fa2QVDAkUkYDMboS6OB2TRDsl9Q7Fmy93phUiW+1bJiY2
Cr7wYyO8jxxA5K6yy/caqYlSUGZsP7V5uPfAw7wsfLSiFJmd4jv4qHPcUNblKYzwFm+YAAqsXIv7
CQH9kLZcx9cMK3gbFueWp8mApSar04t5UfP4t1Trzdx9uoDURRRSxdp+DyM9ugnvFcJBKQeT86I7
QZaVZMFQOOFeTckh4HHLIcMB4W5cCLFA0i8/Ldypq+sjDq5LnBUe2mxLfQmtj1Ab8M3eVIF1MzmE
mLPcR1GtLpXkAlU8uOAzO0E3jn5RbyHlOd0SeLjNxttI9yz8+pIbCjS7gNubxbKCGEPIoe794spE
yt2ApkzzdSvvBgIm3Ue2eTeTi3sWXShwbUi9FpU+8m2WKX4DeHY4nq5WdekYeyc7O3GF/WqIyoe0
OMkSaqyYL2PSHIZsOQ+Rvw+a6csgFM+FuSxh9WC6+R/Qtqh9bbqSSKo5ouTV5Onaw4wtgMmgyr7G
iFF3wP3JMoarJjzPtJP0EQwvcxgC40tP+DBQkf24F3P1yxvFLZt3WhcIShcsdVgUbP4nJryZ5Zdz
VDIk9+rseVmJk+KFaej3U3u5zDeNZTHZKnKu0Z3g8uA3X16PaWORn23D520GRxoNExNctqJH6T99
VWAaq/ZBKO5MWjxSMX+o2sUHnQHJOYhohnL7F2/NaDLircUH3VvMwS7cv3b1Wef1p7MGX9hgOVgl
YlIPFmImDlJDcMoS+332sIDIgCawFC98aN1iP2dzQLI+4xOB4/l2yEdBcD9k791P7S9yNm/aCn+3
rSDHvNX/dPgxavWQl0t0XCFN5NLwpLR4KWHstXSzVV1nLirLgl3rx3RLqWHiwj26VFIa7fBYK9/9
dNnpwKHZQolXDdJQZM9ORK55hKyxcwaWSNnKkk5FNNKHXMSssSDlVxsuA3BG19Gl3xrl4BB1fpxt
scNJP8H5qpwbNMidbx9T/NYsW2lMfZxRAK1yfS5sw98RmCfPcl/dxMnO7ZT3t1o3VxzvbVy0yUz8
jo9JV8CwJNNVk2TgzeHuy5ynqrqt0G+MV2JoxiEEsX8Sks2/t5uoirArLGH82+305kO5Cr3ymOTF
o7t8uY5m4W4dZkXskEfFJBWTfzUdFGCoeQ5u2u7dvOf5E004ato6pnaBS8U4CClCIkm0Y6ezNGcv
gAHXv8n1ZKB59zNoHhs0BjajdKBr508xdIeUAUwRI3B81sxgokfxJ4T+koCAjz4WRsPOCyBKOfOT
a6/sFmwg7vqXUXI3hPNxQvrlEpkweu7zqglocCzYSqTLaVEOFnlqRKYAymaUVN8DGwnVzVtIKVDn
thki8g6MhMZ8Wo58VYm9S1YIKgtzq9Wn4LRZg8eQCu+23thAz+fUUDkAJkGt5dUiPoY6p8C0LOW3
wJAJ9NPmvRLkd7o1f5qE9uFJ+1SeDM65k1a4c1p/jisIgtUgbicSTCT2HpbOf4qMek7Je3eLQ2ke
2+16ZfFNBtNJ2uA4FB91WJ9RP/84TNptdAw8c/TscOfx3gp5fW2QF8H63Kz2LjPAotWDA/cSA9Z1
u3wmd2X9VZvb2QceRQSdA40kd1m+q4xZfySuD4/fC/vDNPdPNXsyDvNVyN8eJUXY4lOX4mdGPTNF
J7Ku3WaM0z/2kNyX6RqLgAqtwNlVJZdXsVCPmcSjtQKhwbjorcel0UBXfttWd43Y7/XCe2k4VZe8
upaoZeCzGL3q7zk3MQonOdaHerxQWXmfk0KLtmze8NWwSGDKOKx0LIuVZWffYHt973nLqfQpsB70
OFPOBb4W4kc6InPAuyy4fTUji7yXyLYA/FHMjkLu5AE7Qeh848LB+bqSDrT7Y4eDv8P+WQ9Hp/nN
k+pXRxFRjXfNTn149Xi84MFY6VG6m1AOonjNTgtDRYevnxGfv4O6X7xeI8VI/ARg8CKizHBBV2sf
UH4ju1M5tfHEm4Tl567DZ8DdSx7mssNqGXdD3OICxEEF1AK+mverky9pe9uyWNqGL3zLmvSwtuE4
0SnB2EoZdffQjOo+DaBws/iPDSyV7oT7Oc5WiitZVwLAGT35eySthiszDljXJkhvVVaxFrGOffsn
J+fFVhcf2b8KAvIC6qPXbMxWG95XRaU0m7NYbUGikodKODOckko7C+X9U9Z8NjOo202l0rdeGsHW
oNa2yLm6rfZCcpKrJf9k0zypaD4MYINr8Lw8FUkg8mRcxe9yKCj0Idq0Dwn8Zbr3f+VZB3cMkZYi
GM7Oxm33psXrEEG4eEjxXP7y/GsfACEi4S0CFVcEYVpiWpjHjrKmX/y/cHRevY0jaRT9RQUwh1dL
orJtSZZDvxCOLGaymPnr53CAnd3FYNo9LZFVX7j3XMbSaXkksDJI4Riqot01Q3uu1dsEXLrt0dXK
ehl0yoM+pxsyOHd+Aq1zsONpbUTdESzKYvMeHjRT6SdRot/l4vzJUkqGKnnMbA9gmTjRaaxd339y
/U2TIUIwSDpkXwYiklyfzyx07z6LtAeb4lhiEcxT6K6IjkyvfE5xcmgeSpIae2Wjr300lphZETeR
mVg8M/ne8XJ5un5KFdVFMfzFCn11Scsbuol2KpuC101RBxTJYuiCL9QkMT9S/VqG/K7S+Sp8nrRZ
Z1VduWw8dnbi/cmqOSUscgMpJIkbRE4J9T7XuCPD9H3Wyz1yBXhE/8e8Aw4YG7Wzmpqkde2EsfE8
8ehHvcPOp2+uDdqbTRTfHXjkLJwEB/Lk1etZP4iusgNDQ2obWxoKSCNnruePCMxZeYZa4PnpLVJo
I6Gw+P0/P3t3JbtgtCYpeUHVcOK0JgSNeFCPe72B5cQSB09bmribmvWkIV+bSUIyNs5o0BYpmSue
O/YOO0Ma1SbT0JlOnY4Ouz3nTJrDhRAcNS+Zx1xBU6Vat/W32XX5oRkoGyec/Q0JDMuAOknmr96y
OPFi0h48O4F17P3I9tWeK+CkjrjO+KCE+1lpp7pENamzuZp+EPXzxFtL70bwlltvddN4NRqG0B5s
sVRsUqve4cN+cFTCJu57dM17lsM4nTM2DkMSlP7vEEvBqd9SYOqPbuQyjg3aMGVVhzG1Ry7Log+K
GsNLlfk7PU03kz5u9cG9pXr0NfXHNAm1HRqxQy1rkD50ldmYbYndzKb4iT0QC2G0jh5U9hlrL37M
6Rlj2vRA+RQdhc6T2qaHOdJp7aEhleOw83pr6zZEYvqCGAN+slXQnmlSnE1ENZ1w8m3JEcFa03jh
vH2PRrLavVBnYjqI56qlK7NRYbWtBbSODDklj0PZHotiJqFrUBcZ2SncrepMi7E3cuKgLImioRnB
2ea73NM+hGnRNuvfWcuFH3YS+bp615b5SUYapK0fPdk8xak5byBwFMM+iozb2E07qU1bs66CGCpx
M5MhM8ZHZM8PdWeuXTQ26KU+iql+G2qojC0wMeFOa3usXrq52Jsmz5ipf6u23bqgX/iLyqcrAh1+
MMvGNTs9YH2RC10TcUvplGgv3frLGPrsiCT22vraBnfveQrJ6dPif7PvQeFK7Bdq5pMz/3hOHGK5
Vk94ep70NLQesNw887VunURbx3N/mhGABikbDG0CFD+R1EQjxE5pGEvyaiP9qNtYfRPCpnG59XLG
xEUuNCOTl0hmDEfdpzbXMaI4AMX6Y4HGuLSW8St2TJySvl+nFMv7QSDpGFv/Mg9YbwbrGqdf6AFI
PxkZW0bpz8NstNvCQvtZdmtmQlDE9EdkwSi1GvMYeZyuNqBr5OFgKnrzQtjIybDJV45/0kptSlYF
SnudkEn3rbFyDb5+GkZNrg0Li6xVgdpQ17kaHkdWzBaNc+uHV6fWH5CF4iJaj1EXtODzrXjcJX4O
75cg8jq8mhRjYzUfhPpCJNX3Lz65PzN5ssrw6C4oG1P708slCgtEg1O7Mmc+QPvNZAKUMxA2RcRu
nzgFwFzdKanAiTvR2pcALE1In0IeGosXkl9yQEPRUFqG9x6SiR8N24brIzVOnssSb5XCg62JjGlY
6lbmuKeeeTZBIbcWz6vSwK6ljPSYKCVq0+XV1gv5Td34KTIYCZI20vbNRg3mS2V6SAqsq0RJLkdt
H8t7giJuxWnQuod4iUQkMx06bx4Wf3VrP85Mg6aljHSsa8G8aoOjdR9Pr1mMh7vV3e1U2DtL/5pD
nCnTwCyONNtDUnBaySCKLCcoTPsoDPnSZ80iK2VFWfTyJUN0TtZffBFROa2Ti+alHwl1QS/LmzG0
73oXn3RnLoOKEKrLPGGDGMPrxLolAuPvhf5LRPBriMsemSx1iKVtols4IlBKWL1Yk3qdWPluyNFr
QSWq7ltrRRD27wiOAp/NgS7Ftgy9wIFY3xXcTw5g67iBIoirCfXvPLefbr4gdHpiK8eYIQ/4Pnrp
o5MQkzvV7Rrs1bFgoudGxmGybFjR40TYcNW++1CgY2SGTY6Fcpjbbcs/0kOnkdBxBp9At6zz8GOH
y8NYICcfqdt0z99XGkZdFeYHMd7/Dwpvvn0MLj6dkOMlpzBD+lcB/wcgWfvy0DfZVb7KPj764Vs1
4p4XOFwizFajXiyt70BLPRjfrY98AWvWXs0QKQus9x0ZMpXB/6e6xl012x0sLR4pkJ8kCck1eIhq
nM6UmeRsk2rcsfeD2ob/eh253p1nJA2fLZ3qoEKztQntdtMJX2D9ZzTVwv4rbWPf6vq2iIvFQBEz
l5sjmLv1zZXLLAwev9f/DKAHrTCbyW31D03S8wB35qGb3a/Ji75z0iZNAcjP5cZrDQfEDfIT9LNU
jij/5p5FyrjxM3n2SxZKnm0xvOVw99wTnwn7jRB2vm6vTFL5LBQ8aSrfdQOF4uxkxJ6xuAQVtNVH
Uj0yE4SyhEtPTYemzCGGWa0KXe3yHJs8X0HVEUtiRiiUDAtUph6NZEXVawNrysY06fZY/q67uT3Y
rTNeidu8u/F4Tz3kETHI47CV9Kmo4cMmo2+r5noTWvNLiLDSdca1MSIBdEz7i/Pj3ieYr6p/o+Nt
+pDmKycKI5HbWA6rijlRiT2QvPDsCxk8WYsUrJ7YuJ1LI5xUXDINm2hP/iiUgGzbPoqyfLLtbu2F
EfJsyWsyUYz7TwWrZmPAxg5ZYV1Zxsl0/Gsoop2bb8foJg95nh78zD83JBuWlJOh0V4mm+mZaZPx
RQiDYzxO6UvjDrewZdhP1qBeUuqDGOmHKphaDXYf0WAA/arhrlwSeMZ95NnPgx0FfpG8emLKWWF5
O0s0J5XpT92oP6XUGo25wBK7OvA4j9zoy7bOstRpUn8TLyaAUgGH+03zw4SC2yE7e7RYnQx3gUxA
sXYasn7lENBNm17T2TsZ5D0RMxRiPFXMZDD5qbVKNIU213xJTHVPjfwjzH0Ir3BGSuOcWsi4u5o1
hazTjZd0j/UEVjQMX6Ps6gzuntDhNRfmXjbhT5kgdXD1tdmxHzPTG90/gpzkZRANDM84G1eixyXB
zmVLtDlaJ+2sNxBFMQr1Fym8Q52Mvw/eE4ZRdGCTA+WoOQ6qhCaCtCHt7ZNw1cC0rHxqNHMHqOWp
tGFZEIw6NfFurO2bowMyS1BqSjPCIVHPCLpJi2xd5hY1SESUNORPYKCziKJLvIWOpn95ponqOUNM
JNuSPMx4bec59AiLcNXkGOU61qn8NRoYUGhG+sh+/42Z6clpyI4g1wkN/KZtNUCx+WaQjFDpuDlw
dnqbsUt1GsQqWbTOmfhwp+IvlwGt7jkKFVcnijLT/ZY67eVYpDctDLeZMe5xF+0AIOqN+HRjniYO
Jh74p8FtDh3Y83xgVcGroRevTBl58LOXuI4o+0O5MWknIjqz0e4DUAWMej/AcnylamvMEJuLWn4z
uNk3Znam/P9TIT1ALEG9ZstQtg2B05eXvm5JL2v+egCHpm1eJ8SDiDK2lSFeRkqLLhFbrYq5dMqj
Mc6rXP8wIwxDtRfvE704RAnBvF4E1M/wdESa9ReK4E+EGoGtWO7Z2AFETLMrevPK5MRQ1SGKs39N
NswPXVrfxpTLLGc1CF7lN+rS97DKfi2v/PNG9WGF2BabxsWCwVHeRI/JwBqkuUoJ3LllwRVjO8wj
pvfYPQw8ScvoPNd3HbBwNp9vuS0OcTagn+V7YtybE1FdlAZE5kSACkMsmRT6VjgxAoeGt8bz9cc2
Gv6m0PkyWSU1/SKkBjQo0F+olsFLGp4s13gn0w7SSDx9xGl5mlgADrE6FNjjMAzzwaNjTwAdgZKN
uW4wea8GbpiEwZsEp+e/5eV4wOOHR5fmN5tpYVPtGBo2ajfdxTlmyIu7CHjRXio+Y9NEfYKsJYpc
3iuG0qwTSiyMpEVQ8clyHwIlKqMfw2U7XB4Up8MQfy45Fo2gREeTRzZUnoHv9IBfGMr8cR3G6raW
F2vn5uuVth5M0vZMjliKWNUQWVJFJ+YCr4wFV6pf4gAjrGMk0nqMB0UJUbP5rE10b/4uj8SDyDJi
h8llqMTFHTyQ8hCnF6Jck1xTN7+j37gBOgkKggwo3tCtF0HJrk1ZLa20662rsr6qNL3ogojCvaeq
lty++pyMyT52v3FXHiorvFaWzDbGslIqua0jcUMBs5tLLGRS9lCW7RqZPClzofFRS54pJgw7ezLh
U2Ey13P7WLs7u6y+ca084ltDrZJVn/RVtxK+0KYl16B0bILG/fAbFNIuqcLL3P00yAvWA/gYCmsm
Vz5YDAdnl18AD4x78M7gLfoSBrmzMEvi8ActMeCK+cNNw8+GsZpdsfpBNX7Bm6zwekOZ34Aqwdtl
njE1neLJ+3UZW+DTRDjrhP7RLUDeDtvaH7e17Uer3KtfGydhgkdai3evtI9OmssmjJeTRzlyy13j
G++GY6NVZ3UrIGC09niRg/2EQf6Q+shgyCdTHYs2i4lF1MqN7k33EKRib7BGxvQyW+V9tJHVNYYk
YSW2keDW2HeAl0RwkF4MKh986u57zeIiy3kVnfj/0/Snnb4Ln6ACr37262rPZfVpJG4g04witHz0
4mKDUGJf54ggK0C68VHpArFad8dhdq1c5jVmNh28xrtH5j0UCUxVN3/I0Tm3bAnt8sur2IEh/wSl
Qm+hBy6znCU1OxhrsvyGm6XLde+V2yLndoRGmqt61aH/LQBax/QaWItvXkKemgv9PWt4DUy0WEoE
UStCNFzIfXXtNJvRo8rQOoqY4giztXmJDUozq2IiHD4kWGIjC3k+/tpdLtJD4SQmtpL0H+CnmNF1
bZOLbH6y2zuO8M085h6Ijw6Zjws1svjAFXGSyJ5M92kpwyztoUYp7rvzG4NlpRhwwyXuJJ/ilB9C
at5K8xj+2hpc9HIduwWhLezpvK75iskCk4CZp7R5iflmG02unMq5uR4/IZ5OufFazzf8ECuNNaIi
qUoJ8RIZ/KFt64f95QPfuRdgpcV6SGgwZSjbjQxBthFIZa00YlOxmWCMa5GWZxqb75jVNqdS3ZFr
6uo3Yb5XpkEYBj8qmwnWQnicMbo1pmQv52U8ikAvJwEy8z5an0+66K64w4OSMM0wERFI5QSIMJaf
9jErMiYyCYtJ9j6zD7PIn6qL1lWbAT+3ZPIcgmUyK2KUbA/MXPySDcleN+jtywnWe/vVFk4wINxN
xvhp1lvwvwfuXCb1+bPGtMexehQKIxA3D/mPzxQdXZwOn8KX+xpDYojUwJ4bniUX7Tx53kGa5682
5hFWf4x6wrPAn9BARM4TPNoW/P/Sv/b6pZmfLdvYDZ15NNBRiXPn/2Q5RCTC9xQgPHdBFID9tRBX
mAqBb4ZheSIjlZxnR68xFLufyjC5MC5xpe422QEdYCQgvh1MvA+ZgdBaxKlW1TH/HE4QBA7UJ+k6
SwDhjtmLyRi7c/orxGG9fLZz42q3oNA1d60WibjEUm+goTT4nr056PLucVSoHuxHYTp7ACTfrJkD
sKoo1UZGAfarlWeHuO6f64p2aIZwUcFxUL9ty9Q4YZGRV9MpAV9kLTvULHopLHT1A35umnLz/xgg
xmuriXg0lnSfC+4T4hG1j3aiQrgBPE0fmGF+ehTQOovOJn6fSRjrKua93Rj5i5D4EwGkTqe2Gtr+
EVku7NTEYWKKz2IirEIWQUJtpWssIaae7I9yvTjLmkaeJs3RtpZNNERlxYzMouvcuRCPAV9O4kMn
i1AAiQ1D/UXQgvrRYzzn+7TAjTd9d8p6b2z7NKKQSyJCUbrUfq0Njv1MgdFgJ4K7b8u1s+s8hPFO
eAQPGFX3iquiA0pUAhkvXZbchnns+3bVkteHKHynJgSU0+DfzZYUZhReE6WGLM0Ndo+dI4JYQw4S
TkkQIVQx8pNK67/agt9vsoVJKVTI8nCsedfReqVRDkifcmdS6sxhTe4ZI/s0BO3rT/c2lP+sfHpe
4j4FL4008qeMC7FsxD71K/Zn/V6GBHbwJD1AHWblEDoXg2FmGDFbTUoGVfVMpiZxwO3G8iAzCSz5
1qiRCWkYuxHHCr0uLnZ93A0IG7LYuQz9pdAxe6SNz4A0OykORrPBIg+nfEQOaw08hsX0LEX2iZvy
fZ4k4IDlj8asaCpmnijH+ud0OXbmbV5ODyPsPYrthI3sVOnMw6Pi3Ahx8siT180PFb37NbVMkn/6
BGLGaXdUU7WONWNbM6LmjJq/Ckd/mho/GPMN0u4VOSDh0Ac5484MeG3seD9KwxOLo00+FJ5+iZsZ
IX3DWAUAb+hkgeFmJM0mOs6C2n/kEek5CBp29OY/U2gm0SWoCBIShDQSeYrUZlFsx5uUtXp0o2sI
VEadW4bPWg8BkNY1jUDUSt27ZTLfigS4zhKzi5MfPRoB46phlvSWj8mlDXHMozbC3FDhTjeab2ae
88O04HLY/C4HcG7lZ09sOwbAQlog/dsD9pMD+tKdh3xAZh2PcP0cer/o1hiAE1CQMpVjeLfkP3sL
RgsDm7Vmvdqyy5u0P31C1R/GJ9VavAw+fX+00/Q3zxox2qCfSraMclEWIY4iz5nEBCNdBJnR88iY
vUY68KB88zWpHVIpjrZ6lfzouTwl2Xce3t1kx3rjN6ZkKtLyplH3xvG8j3I4m2P+pM3PydQc0l7+
CGGuEJyuhq59jyx1wOFpTChiioLY916jJlkEhoX2ChLkOS39xxQG52hVdw/kc80lCMGN+brxL5oU
xPv81JlQ3+KPqDmM+DzhCqOMQtntnCVY63x6cSmVcuZHTPH7LWsSSsAeYqEX9KVYXWP87ujciPdt
NwQvHRwImXFuHVv4ymXTAGGvV15P+C5pBBXrrjD8zfJu63cwJO0fDU9THl1d9TcyOrXJEkgw09v6
IfXmi+f3z5raGE65i8I/v+u4ZonInbl7m8DsP4fk0/XTjeK1YuYSkc7e8yYZic7Pu1n9h5jEKlLN
jrDotSr/mRmh3eVVl/XdSZd6034SKUY+iICNAjmB/FHPeEMt26e58/cmapIHOWiPTawhZc43hcbZ
ZWXu8JyMeKVNmR96t1izzTo1nrVxi36tKSxsMcxUBmcshTz/HwuMx3x81dJzxJUsFkswb4aT3gQC
ocEa6EyYYJHVnNj9BkQB3PaX5RSM3YeVFNPKFMnFzX644DFRkG1Gpk1eFlvBqrfP/2pjRB9Qrccy
fTGrZ5dwZu8vZt9pmCNqlWNZXFta70T78pwdqIOVtG6tXWx1n8AwrNha/OKElwSBObfTSidB1ZH3
gfgZtpTU3AabWFVHgeIWQhZrEBeto2U0wT0HGQE7WS3xvYC9/EJc+BF1Dv8kQZFG7Ny4b1btpbHZ
n8cJvvmsmt6Sov8zHLic2Fa6NfgTEnuYWuzM7JvOKyJJEU8F0wh0rezZ2vaf0Sf2fRi9R6gF2x5L
28kdMA8OnfYoy/JSdyXMx6h+V3A+15Gde699Pf3odTQiM8YlFsb+2tHxsoG22Xv2U9rZ4Q1HRocP
g8/W0KyPOZt/E0AzUrT8QEE11uBSYvIot6owkHW4wGoLXl7Hi4n6m+xsXxi6sx8ZkDFQ6b81TOYE
xGjNzi2v8ISq5zx7Yds+BawoEczWStsZVZPDVrjbHK5T+DVwAEKtKN1vZtPl/E/1O0GEXwp3er/Q
RXP/biBSnGCSJ2EeWDirdcYXIemnhfaXGe/dVARMy5RGw1SsHH+vHLBhaQB1xK4+Zw5+YIz/U06p
I3kgm40LSmcOEFCxEm6RZpYWwkY+9sg5RvY77kQv2RkJJI76yYEvQeZbWF4GnmZhiv1ke4EO6p0F
AYdQVoHJHFeyReNUBph5KZQuamA6+NTQ2Nf2L5piK2F1jy3c6e8oRX10riAmjHRezWgkrHuBwc8J
94oYGzuCBDFsGsihmfpNkIfEs9piHl3Z/p8SHTHFWGLRzOUVq6yG5/Z3LEj2gWHm7CzJW64FyqXG
RQcHp79bOtqI4xiZz+j/JsPZkPcWFiSJYJX8adWzqL215X2NwybpbynTYDwlB0ZGiY8IEKhlTty7
E76E6liH8CnZHJbztepMBArEbg2Ehu09zt9cHXCvrIfmnGCy6ab6oX3s5mfZ/9b60f/tCaQZCXOA
Ty6SfVm955VCghWfCjZ5ZZMcW/XYM/sJu7cCGRrxPVrSc4qCNKoD+MnEi1srenWQo8QlaG8A8R7c
6kPh5RTTmtwvn7LbiuugZW5vS7ISmcgvWgKdTbVDq1s616pmvoF0nChMZv5ksmThY1f5a1//AHkA
FOYh4o1nU4bH0OsQadO0GAmaoGrVfv7/5DDMIMoBWVi51XOqBm8xlO8cGM8Rc5uy3bgxocsKrAOT
3xLjvH517H9R460HawsscjunvAdcSP78RCMBJq8yT46+tZxLerNwI9YKgQ4FCKEbAI7wJszc+auk
S/aCW5rloY/5GPMVO3JoOewY0XXZ6PxIjsTszUeTY62ZcG83ZLxpfr42EoO0YyC35buzGHhJ4BwZ
/jJIi6hHk/KtNEjfyP5lJu4GykQlL9I9FVpzcgl6KmrOSrGS/UfLp2xxSRkcUhX/O+DV69xLZON0
LSF9uWQWwD1FTFRUb8j8mLl47WOPgjy3P1EKhISAmzVV5wBJLMbli8EjhQEx1FuDiX48BLGzDaki
a2vXVCyc0MDQJIJew2JHTjpFznAPARMoOGp59VOQAJZhMxjsfyo+oHvZDQQJR/MCbEZsgnAUPQwE
lAhCSRwUbD+XBwbEs8OouNx1rJiw1a5i+9PlU6sIQKymT03xh5qvhSItuwV2QJSlde+5k8dkiU/9
Q6aJ0gQJLksm9kAFx1XCitQh0m7ZVBqsUc0uBccCAnECUdQe3B7kInv8eURYRdwBqlmPoKHlXgTO
jsaPPpEF80SVhqnIYCgtJe4I1G1++VLK4kXpy3ONrdQuKEL0VCOVCPkf2xrea41/hVS8FBKk0BCl
LNg9yfDK6L5a4QAEmebnAWxxV65n5pcVy52qI7LCuNnwvFhHBJR3YIr9sMKHUocFhCTElnlnWiCd
sOoU5LOUPukPg8XAFagsZ5scuyBpF9bGlJvbOkmxRPEHZUuwFtl+KGKxraPo2YqLtRo0fz0y8pFR
UWzQYw9vLqtq5DXfZVZRt4uaIKLUhqHeaa/hLazMjtVGor1GSygzkv6XjjbraLv9zUSNPIAcXGAq
icPk0mHDi2oWcYCtBgrWN9DmKIJ17r2EwRFDZ/Tc/SwA+5305KnoLUT57tbki+3YwdHzMSqqVpM3
bqBW7WcWVhwmSCH7o8wuVf/eYWQMjUez/MEZ9xCdu/AVJfpBkykclGYfMsUx0YZx1W08iymsjm1Q
s/M3U4cMkrsyPf3/XyaL3nTs9aNFA6ezJfdN/Mdaaf2l5dCsCweFcKQpCdlQ/4qGqA9sojPCKISA
ZA/+VXNsqvtY/fi0fOT/NetRN/rLUp6xHtgmUa+tzBZyhiCMuIbMu5JpGQdmLZ9dM6UqTz5SB51F
ZWF0xHyHg7lbslW87pz7TJBcJax/CfQqFVPxuOt0xA4SlXN1U0XIkoebw8X31LqMzp6nioWRpngB
W6ab7oRbQAMr5S7WhHrisGhy0lpLG7AhiXdyLt7kHL4P7XQqc+Nn4PF9FXg3ochF28khf0lU1XOS
NtabWw/5xhLpCToS1cB24HlKEPjg+QdLuCAtyb5B6nzoOmxBGs6tZt0g1eId9k3CIS2dwRsncinP
7VyTVzg919TltsV31510DUgbSlJNeiQ7VkQ3wqebRU6Mm23f/lhtPWrzVRXpucgjD7Zj8zWFR6ce
/7UTWcFZeJEmOYg232WdsWx02RZ6/i/KnZY4efA+ZHTWpnQWzMlTZluvGEZJ9GFly9EwlDAq9XNP
xUDIS2IzP29QAowosPGSaJDfpDZ8jH3zZdgJUtl2NRnaysLqgTEauQKbGB7WKB+ORm/fCkkwXvHZ
IKqsa/52z8XPpLARv8rqLj099ohXvMXxXnBjcE8zNf7NEzJVrpN2jdtHYheCTHO4yKK9Xr0UJIst
YWJeuc+0PpiKPT4HM7rVmBpw/K1tmYAXNFZNftZTdhPoqKsIIVbJkgjZJpmsJhk//IFqO73EXNI4
pyBe3DNmi/7EQE9jPyWRJJK/MGyp8UoO+UX07pEK1zD9b7tXU/yO1tsc8S8FAMnR3lvkmElh0dz8
8JYfSmkiVyu2rzm9zZTqW/IewOrH93wC0p0MQR/+FGm9yVtqlSlNgqXul0EYNUEi7X3NbVdk06MJ
MoGAGzOwMvszia+mTg/K/RihgDQqFAwp4/EunXcj1+owYaqdABFBKKmn9pBp2kbxyc6QoLuMbdoM
fTx2x2sxVjvdQmFV2+F32RaHtOtfEpcYAIKN2YL0aJcqD2Q10PeaKSh9ghVr65GdY42Yr/6Ywg9V
Fh+9Nq5ckd9UCKnGY8mHuYcp0bq45LjlMzMihSlezQxCK8u59rTj7Exh0F7mZklQa+tDiAFV6a9x
ot5jGz6XQxIPh7cLFqMmXy1al0bxVBOkC8dmVaZ0nBSsSyKqGeMiJihJAcDQfBcFc4RXGBHC4DJ0
74Mo3kvRPyUpHLxprYU0F4b1qBhmWazlLRyeXvToNBxd+rApUly1S4iVeA3ZfBg1WY40xBIAFckm
axc9RScYLdDuaUzvUEpnMHbIOTnH1sUumu2ss3Pq1hn/EfJp8GPYukFXCB4VcLcNnr6mpaDSP3oc
c2Uz4O3Y2i3DJpCazRJHaff/elKjky18Cq7tfp35LgRf+hIjxCmMfLdwrNeUL6CgjbXVAkxi5Sv8
lZgJ+hD9NtWSs0kTTpskImedE0beq4agTwKLJB/JMTcaHqv2sOzfk54lpMH4uYf8PWYh7oQGrAw+
mPlnmn7ZZh5SLUT5cdb0fhf//cnE5BdzEzR3GAQbmbNgL01y7TxO6aMUBjRdHjZkJFlfbWT0Y3fD
ZiqYjEGlmpI75/9D40VnlOIENd8G4iXJHVZ4P55DehbHGJ87pgNW6lzgvW4EQQ2TE2JOp16fSpau
KDIUt2MXwsCf2ZYa6ccie+o0fe+44WYU1SlMiufFPpmSkALhseQsG5S+R0K79mZQT9pnkU78voh0
NTG/xD3HwTwcQPO965RCiUAzYbLO1NyAbIFt4Qss5c11hDDHnVKP/gPjJsYkDQsuUzKz046LSlqT
XyMUAaent5H1xQOT0U/AesxLiTEAj8J+C4Bw7Y/dtyzUbSmtdAQn5M93+xr/jU/GIO1ORBa6tjYM
5zBi/i9AAYjkaCDXbSOP2AWuwxJgogj51Tnvf3+EoXNueIcLWIQuMWc24iDIKIR47HNSvG30zPSY
qlN/AsFg0jbH1NBvDb3AFJ6j4smD5Dpq2WdFLpr1M8onq2n33tg9FgWsQ+xJGEkH3ji4Guxs0IUZ
016zxdXqxyN7tlODuSJraohiJAGHCcETdbkvhh2X1pOrW08t8SFWB4B0vJkzeIS0934lTSzxyo6t
OCvTADbUHR8FMVqHum2CkcGoTRPp+D/CquA9sbkUV2Z6hW8GhVHdk2HaDd+l6W5dDEDYcPeO4fNR
p9OuccBEuuqj85nFzGxrXkdt59OT5FZ9lHoJjcMMYnVJRu8tmcpzbRJ2tnw/cJEt72B7ryFl5Ujm
vLs4ZZadDq+Hx3yLrUkh2ifhDevMe5fl1pp/sykPerYVjgTCkOS/SVe8EKoXCNwNvHiU6ntNg5KC
NlqCuEmnZjtpMxrq7qC3CLRa8Q1T9RmgUivkTZAV6FjDQe/Q0IDB1Pt411uIavvssc2cnc4yOkK2
igHkXDKndEpUuWy9Ez6fOjCleJEDACK73/aWgR0MS5CVIcuXxH0+5x0zwyYLsCCx54KPcNC5BMzf
aFjwEg8mrbkjwk2a3PEQeqa7SysIRXhU3FC++IO/bfr6sa++PcUkS/Lq0x7U8Hb6dG8w/4qoaM32
2lb1E/BmutFu4zQwUXT9ITOnJyIm3vv5STGoL41f1d1T6cCrSRcdAmfq1pDVobVauHEVGoURgSz3
NXpeLa12BX1JWkU/xChwycLVIREtmh/dXPu1Fdm53jaLZ9Rhr3ZvASxHsfyFQAOAUPg8Zx245/CH
PNyHUn0U+VfM9g17skSP2MfFk4RPemRCv2vJe0hqdPcBjVSBBzquXgf9AlwKwCrrGtRHRvThTkvD
RWLPl0jbbQf0R0NXFmXd1o75vfV/lHz/amp0jI8YfKCH430sGHXmzEOZY7Pz4yp6LGeGvmJ6QLmX
Wy3D7X8pebZW/s8o8ZUm7pvmQtKc3lX42xT6uqVxJu/Vb77SatyKjqJa065UqTqLJjjce9d5Q6gV
qJI1v4+GmLK3JI1FXWY3uwrnNnjiUzjP2dhtWNw/RB3CGPcvLewTpJoH3JVVHX0WyGSNjrC/SgAT
BqwthoeJQyqc/wyu+THb/8fceS1XrqTZ+VU6zvXkmYRLAIrpvtjecNObIm8QtPAu4fH0+lAttbql
CIXmZkLn5kQVq0gW90bmb9b6ljOi3QHaQ7m9r+2fKRK4TsVRYaPLzSeL/Ava/5ymr0IeNjcsa0E7
wiRCXlgee/pQuGuoz0kHZj3f4wTx6+vF5qYMY2txmEVol7O82HkTPLomeY9MaPT5cJ+HydpxERax
gBDVLhhYKUzY69RDQ7Jx791amXO3+JaKGkkqO/cRJASZHDsnrg9gYE7jd1ABquwAb8RjswmxJHSO
3khkdCuWkXBn7B1SrmMaSkZ9w2cMKINeDy+y9sl+ZPoL3yU4JP1F2kf9xKJFUIBmh56wVn4+8jxe
j7iC3eQ2zu4QgiM/FbXDOOY5iG6SHhDel2TiFu6Y2Q7+Y9TfzPN+SK/iCL/bhpDncoFxvZYI8zrN
3tOst0S4FOYJeuHR4qRRP+ZI7CP7dRuCf8ON5U1XvdGtFYjlvuG9dRPFy7Lef1AFAymyeNheTjo5
17a/B7939hrmSc4XcgDePOjvfcoD8qN6zVCyUXc8U9THPc9VtCddgAFNc2P3P4WQqDYuNncaTCx6
D2LBjahfDfqGSIU2bM4uF3o9YpUd1qa4aSMCd1tx7Z2T9kkB8UjNp5C55pS7hJ7DmjwBXNwkucHq
6KxZOeasRL3rlq8+6vFTWrnYO5HZ3JTjWx7CORNjeI1MotgIUGWq0z4hOcm5n7R5iqMu4fWhSymQ
40Hvomp3ESRMmbOVKFj6aWqfQ74TvLWM5yFDTd2mZzQEJwgdR5rk5sEYikfXRzss63gzp7q4mcNG
3qGq2wQzqfQmlputk1T+NkwNgIW2R7bRxHykMaBdpbjENx6SAvQra+EXW79BwZ1nDn5/2FgT4K0n
We3xvLYAwDkRGs81T6MRXncK/NgIpY0jW9jxJgrr9xblHZv3/JdpBPOucY6wdeJdEFk/7ITeu64g
Lh0qNQd+eJLg0YmsBYQf4MVtZ4DrqBtOMYCvcws+DYl4VV0i4eTkUDQZax3aXCvowxfH7mEBwiXa
//5l44IcI3gGZejyUbwBByOZrHuyG/JHdO2Kyr5BPPOZlGgBjD6ZbkA/qXPa2miiRcHz4zAHc5bI
Drct7lL6lCO+GOmdIqNSN14KjattZxI6nRmxsiqNDVFh3r6cSLuZCs85MwL+iu0JepzlvRmkNFBe
Dd5WWlKcSUADgpgSDF2TRgFfzEhgodTOx6AzeW5ZLZ39svspAGXumk7mm85IEI/OAy5PaE24v/zx
oCu6iMmcm8Mwscsb/d45+G5+649TzRd1YJR6YbDrHZD8XY0ixUTd6C9QgL6valS3Oj2rJqlwOlQu
kxdLnLKuE/wD+zttjeUub/pNHAF4jJbZnPRAq2btZJ7CrFAHDY4uzYU6u3gXpg5ycuk65xyZLG/D
5rYuohKzL/5J6lHQM/FwA3TYO7Wa6Xcgx5jaw7T3eRTGV1F87QyzcS6759hT1RUIRrOLUc1YVoe/
lTmZUQDFdo2YuUMwI33r6vpIkjc0OdxAmI12dtG8+XEPXpULVyVgI+0wXpKSeGNLdpG3c3fHD845
S70e41gfZ97AEDoh6pseg2dUT1lWOBdH/sA34RArq1dk5jMKGHHbAN+kBAzZ7HWmd5hdriHMQZcZ
084sdqkRfI6ygoPZ0ktGFZm/dspRXpVvMVKrixYBUVo6P4aq/B4mJvLotSEGBfG5GcVJuZj8VFCX
28S0twXs1S2tKmM1kaX7Nu9PXG0PLUQcEcDMiCSrs6hPozOLPZg3YHB8K3juphI3Z0ooYkWs5Krr
Jh9V1H4OuuDQCir20j7XswPbHtcbm3gHFVZOrFY9IoQA1zfO6SIrhGoQ6ewY4ZHB9jVc8EljeKJn
qI86Yw5mF8u4PcZsOLgYOzJfYhFhEz+V47wC6yTlFGB9uQnZVR5cE/xO7r62C8XbWyyM9lw/OqJe
UDo9sXB18+RZmNmSvLqB7sfaoBwlnOPCvnKKpwY69rFXCDcZMO7LjPFaCX6xLsHohfYl6+R0qBwm
SFYPKRYOPLkJ3KIkXHBW5Tb7198BlTNVkeqARIwATqGZ7ti9gUOdopGpnYEMNEZLXqPKDOxAvygK
moOMHMLWMcLGHc1emsdLqAer23Asr81sEcFwJMuoi3buYHY3fdT0N8iKP22dpMcZNEdYmJdcw3HJ
+4lE4xiVV8yV5WW3M2+GFTotf53PyHibGK6gX3qfjsmJnkbG0jmGlEqE1bq5C60a+BArWbWcDtmj
7vJnsG1sNrHN11E77jxzwH/vRoR3iOHFjBIFsz2VO797rGJZX1tR/G2ndryXeEtRtQp303QOQLaU
QYUsgQB0sXuYMK48pZgPfXeYN6YocZvG6t4XLNGsZWTR+s9xo9XWtLuvmrQuSgZJmM4B8SsxfykB
ZBLpWJHj3wdVFu9GUj+onXwe37wTW5mJLxIbGBeYeAmBVcQo6xGkNBPpolUAkW2yvF9m12IXAjJ+
DBTeWEZ9q+QkgHJdMUjf6I4Fjl8AObRb88kmr4wAl2FcOXL8MmILYlxcKNTcxdNME5YxqIVqxGtV
hHov5ouR064NFVI9KE24sMn9sTofG34FnfQ3077o6nMVje9e42aYxmlPtIV8NV/MoXM5fA1dWF7Y
NZeXxPgZw9E7Bcao9tXs3hpjmp5cBcpWdMmVIFKyJIFgOwEPJwwTlm/PAo7KGBd3Nw1HaJDniaHX
VY0YIUAdEjTyIWL0ffTbdK0rDO4VoJ6V/YF5icRx3uN1MHylwvgUpXGyQvDCXqOq48yOOkUrRIbo
A9IPJ4VPHrmYgZSY7hGV2Xd+/TaF5oE5no35E+ZbONKzdZFB6KSptzixBqiPOtjWi3k9HLmaunxv
WK0CdidPvGZy68si23jM2du6vA6qGtU6l8vWZX1uWvQuUd4RcwWPOR6QBUM9s2kEdH+KFOyLHNGa
m8z+Lsx82PC2wFEOOMZK05KchLFZxynJ2ao8LW/y69kB2yUYbKFKa3D/3dfCCg8CRZtbAfcvUw7f
TFyhBn313IrRcuav57DKLowie+IUb2Lfyc61EbCQnEjFVQQoRVrCShAvarRPeVF62K1c7oKw3YNp
phUQ3dafhgDkXF7R1WoPg0gHZdM1acNLtE2+K9tj5qMVbN/ayrUvdklOTYNiLXCr69ojmtbyKMy4
n8oNC6iceTyxdJmoxCkP4lfH6HH6ZpycsVjsYqUJH49Vjh7bt6htfzLHpYIubIDARXOQE5WFwIG0
BbmemuDIGr855SEqbSNs4q1Pv28XUbSTlvquQvcl0eaWD0drznxvH0hUb1lO0F3NehYX6WumveE8
t949AjyS1nt4o8rzQaw7PEtdr/AhogD0a36/ZX05eRWXJ05GO3DUqk5HcBXQOPCp4Jb3PGI2VVR/
MVC6S7MFoDSGzqHLsa6loiKineBWZoo4XCMIpJ8T7K3FU6NzJJJROtz2XdXuo9R8bKrUuRREKoC4
QQgLL1syEmLHeIsu/wLa2noKQjavgwMAuWvsD5hU5Go3uMvHOfQv8yLDHmgenN48ZFVgnR1UOglf
46pCebK2+fPEtUztYeLeRJacPwMlzHc1zF8caeGNrCE/zunMS1PB0zWbD+mLX2HSU9ZAAFRlrdFD
MIfU9birLfwbSWt2K+YWQKY7D0h+DFWYnrnpnfaercPRIBALC5N/ihIA/FYM7Yt2H/QsreOmztUA
X3kUO+05C7zNupJoQti0tiuoMXTSrnHkR4j4rGVN7sYxkMicnE81BjheU949wH4xANo3BvOTVZzF
6YKfzXdGdqPryn7SHky2EsBqbIpkO1H+/ErlW+SM4yuje0GqwEaWyM901tentkAtYZvmM6aAh5q6
8mZO45ND73ANGP+azU+/o1R7Qi1PkpuJDqts+I6qyd3NCjUAYG6gecpteLQUO4Dm0lvl1exgp5jA
r65dqQx60cxCFS2Yxwaz9QZT9X2cXvp2VJc2cdsNtXtVm1/FmMvLhIjBcFhfOjK8QI9ozg5ELkPV
yK1LBfSDxiAe44vrsXx0Mv9sSPEajKj2aDKZJRqLIcF/mrp8GREO0BWn9J4xD4NNWV+5KoCLCC8O
2Lp/qkJ57AV9Czrkbmtm3ERDap3HsU1v2LSuaxG8VpDV0eNsZwVLb4BOtep9gc6ZQO5bOGx+7zOt
IBXv1p17FO5x+DoMQX7lT3ckE4boSJZgFJdJU05DnqSkc9q6xTkrov4Ye9nGBomFzusKswAcH6N/
xQB/nOLM2jXB9FVI4ezd+NyTclXYLHJaz1p1jmKtXnQ/xKvgaYmZMvXofEkbZivTofzl5QMOYdZX
OcxVvJPBsE4t/TZ4Ng1GGQA6C99Mb3ri7tw3NOMHNXF2DR1INKsl/M0sYsTnLfxSs8fgOjSVuGi2
hsWYjjCu1THTEycWol7pzQ/KKP2bfDRJhDVdLvAJEG/LMB9gCZFPVC1hQXLzDNcKgW92zDtv0UbE
r1EXWjcuAqdKRADbtDEd8K5BKLGG56rFlBnbwGWKRefoGePRSwDvFl4+HNhJfLWSgT4CETDViaE2
KeYeI2ru2QACTQIUeRh4ofHg543bXrlBt7Nivl3CBy52Z3b7uXMS1L4+Epqkmg4iDwxsnRYLE4ea
j7cy4WvS2hddsqvMB9TuKEjQwK7SOv1AKM6GXvhEzOX+jXbSh0gjU7U4ZDaRyogu0HLJ4IUAaLq6
23u+82U6mjFmVMBvr/0rMjNd8uvSTT2a82ZUxD0wzTyHVlu9xmjyUr/WNAFZiQjAvzWFwAt/HAUm
h7YFBzOTyTRqFIVMYjcxz/MqLxZyVRr9kHIEuyRBpDS7MHtH3LjD0OxddHe1ZV9XY/MsQ0G6TxXd
KRttYhraLJzR7LbuOLx4kPZbOLBDyD6FJohcC6MZsVtFA+m2mLCMQl81HfoVUzVHY1Y/GoLbJpxx
tTPY2YR+35NlSasyjt1q9GtzSz+DjDM5D1MLeycqr4FCBkAW9unkYHLBs4nT/ZPsLh+WYXnmfWLt
/k2SWUDGDyHjkXFvCPeqwp6IdW6jMRiRqd6ii4lPtu6G3cApeSiRlzVQ2jfhhJAS3ky7QYc8rrPZ
P/xbmSUmUB173sA5iDeNT1FRuUCsHTDlCv0tjtTWRS2dxq+FuK8ChCll3BBAaD76gRoO/7Uhr//+
Of63z7KaAIlHbfO3/1h+HX6Xm/f2/V9+sf2dvHrXfevp/rvpsvZv//G//uT/6wf/8v37szxO1fdf
//gsu6JdPlsICPxf4lgN+/8W4PrwXvzl8g6/uvw//tLfQ1wN80/H8LCG25Y0oSAa5LEO30371z/4
iC1tR/Kfy4qDeJN/hLja1p8+ka+G55m4lU3+/8dfmpJd5F//4EOez6fyoCeYLtmv9n8qxJWvTsE4
hWVx/PrrH65p2J7vOwqcvkMoLFmzfPzz/Z4TvuE7/LcWWYCpkNlwwxTnzJiic5I6zKQ/ZvzeGDuB
1SAWyBMWH37aY2H4FmRwobGNYaBEEjNGuBM9vGqcEgYltJ201e5Rc/r1cX4ox4Rz+tuFZ9T51QvU
8M/aHcEf4UC1lyMrdgBegOKWGsVOUX7m4fug6s+ISm2j0wfkzfbKNDGVNbO+aqnkVwFQcc7MDblf
AsUTru2iQrzcZdbGzE3GWi6QsvlQKVylo3R/IOYzHPVJlangOZCyNeITQvuTrwONfVXn/VtM+oX/
qELQxWH7o2oEK1kj97Uf76bmGpkraEW1cxQlKKhxzLrVnQqQt7FN/699fP756fnb/ru8fs+/m98P
0T8eqr8/Rv/45f8nz5hLsvC///Mz/D+ezeUf8Nc/Hr71R/z+L8/X8hf+/nyZ1p88P5IIYsdg18CN
+Y/ny/uT585YPuK6vM95Uv5CQszvh0j9afg4rnzPdm2D2DYyl//n82X+yWNqSt9TPh2Nq9R/5vmy
4N7/70+YZ0gPtxCyKNaFhrN8/J+esK7tiplzt167/gV6JKD1zmTzQ3oTQYP1ps2ic+cSpWLmXGQV
q33N0sHBcICflzlFKaadmHnP51D4VD4CPaj0F4gA8AkxRv/MYNbYQ/iclzYuitWLN1E0zUlY0AJh
1x/w+un4nnQFosqvPLj9tdmPR1gZoDFYAvkWd7Vesn20evATmk2PSBkyE4Y1w16xbhAP5TYbkCh9
m0f6YYNmFFc/tvkw+Hba5MmRfbeNAjg9iw+eeoYOMfAueeLNBwfUNoSe62BkBUwZxITBZadUYRMZ
pb73czdfg9mY1yZPlEBjjsEhfcwKOW9VSLK0GCqSbpk+sxE1qZMYLCnWXp6DmKqI3bMNhHNdHhhH
gIWUUCgMd6GyFIG7hYSI8Rb+ZZaGHQ03/Q67qnT299QV/tbJIc3kxXfJ1lNzahwmE8LUrHA2egUZ
1BSa27hjAjN3IzqRKgPVO6DOJwP3Cj8Vmzg1dLthEvE2mOtvnU4CPX93YJCX7WVxYoNKWmLy4o/P
Iv7NwjzTgn+l/MGlbX0PhKb8TNVbViP7KW0iu9o0O821wLi6ZPr15GvaebsdW1Bogx1ce3ogNooX
CGEOMhu6jUE8DCjqWBWzRrLxW64MFRxU5eMHa1n7+0hvc6v8gL+J0I610hJrXY89uQCsbm0SVLSL
f1K1hArEy24hD94Dh/6xeGg7csusJucHHuNkxFTYDcbeYycbOtOFkIXAkIeMFIuup1Dnp3W0kOrZ
VEwFRgTokjUgZjG/Sz4DzGSWgkF6jIP+YTKH6yqHxrP8vTBL9rMzvyZJ3+InR8bbF8b1EP+g8bqS
KARFK74Ga1nxZlveyvU6LMkNZoW0BAVaz0dOcpAklBPrChst/lbmnpZzCYR3aXt2tsFGhT4/vq4j
rLRWyNHm58n2cbY3XrJaMqwogDH9QmMqwrvC8a5dw/vlwLFHYJffYKFZN4NNFazpvRiJErHUHzGp
/9DYHEeiSr1qRq+8/JPtvLvXCy/L6PfaaK+V5T5owz225g8L6g+VTjdF5jxh4SYzsbmxxLtS034g
bWptOdGLQlI1jSenQ/DoNPeuUZExS2IlzLouyS6EIjNxfLIBB/LDO8PZuW/r+Nj1V3mAtjUH+U6I
mTY3jVQXHRuPoVLHNEBOHmHJAYNq/qp1eM9LvTZfXVV9mNhXVxlMMfoi8Wl5OBAhE68qiaf+3OE9
RcIUvIEBHeBfNsgQzqKImf7hcyZ9jNjBengHTn1sp+42ToyjxVWKEBVgk34XvfHJsuoVtTbbb9T1
FUcSZchtVZpHX3A9B6GFcvWkQt6MluyuolxgXuhnSDbu2ZTpM7yGtVZMWKOMgZtJIDeD1fE1x7dF
RAD2XbNj+zimHwe0uIp3avsrTrIXn40DGBmE0iMa395+iDOKhqbrE/ZJpCwPd9qwJgxmfbQZffOo
CVQnIQWrejSOL6R3XGP7Y3gow2c1ofPMYutjjAgzbRKYVHCia5Uh7C+TLywCZks8NgM1YdsXP0/B
tKMXlY53y1ydkmbmD0bRfTcj98hQKvopJo2Og584r8eiLF7iwVcAVIcbxgJItwx4BpVy+qWnfrNo
FlbugvIrvEPYGPtEkx3qliFyNXB1ZnweJP+ozIFvQQzbJajTO18Zx6brvixkXSg07QbdFWlZJany
6ypE3ldj1m1YzYWwNLeW0T8bXvYRK/Z0xhDGW4lQvtXu3eh9hMtvZr75q/HrX4FpvUxjA+CYL89I
jvDA1rlyRbXvlu/Bgx/iCh7btmZx2hp3vYezDk8++IMGKciY3dcAhxSiROmEb6wBJ45j3NBGgP99
UZXn1uJUIOu5+ZxmC99yzdC7H8B7OPNLXyEqZB2KYzfFSN4k9cs0kx86NiP/UiwQsfmEBfVNzy++
uGTZ+BWE6mKn1lZ0+Hln4wirnBAKEjTiHPd+gN5JtfOv0nOR+s14jaFQtsCJ4zJ+8tLpfbCBycAZ
vos5mM1RCBTaHocOyZWr0fJfojRnUw6qhK3sxmnCc+V6j85EdmmZFF9pBMIwKNlvI0C6GgbSpuxW
HdLaBY6IOoogGHyiHWkZ5GYCFpOLMyHxN93s/+pb64dtIXTVkqUd08LV783pYrGa8O0p67lfuJVB
47CSxeap3OIOe/pzD/hxpfzO3RIpj1oaSH4bm/sZc/mqddxsG4fxa93aAn+PR9hB+OUJRLgwCiIz
RpjOFIqnl7ZcFZso5W6zuuyQOUDwU3bXPKji08zHJ3cOjiYzFHZBhI3aAil7X8Jh8xC62t0RLf6M
Nmm8TVjwrWQLP0QP6cZlFNepZIJ+VP+KCRJlpea+mUb9YPTZ00jyzeyPiH77ZRiiT2OB76VLwmYN
3Y/YRxBC3pTt84BbEKMNtLiaEZDNKkkaA6AhiH9sXuHFMyta9bIjyLA3o02X7b0q4PTh5lzbELcw
QVw1hLFyvAmGv9vUGYGc9pAAKlL42shbM8a/7jEHoJs3f9xmPEi3ehkRLJohKYVBpq4gA98XwiHX
Mf4k9Q38biN3GJQNLJG5tfVF8CEFWnU+tb9xqAxwrXkHHIwJF2i3SITZ+eiapqoFTZLq+yasqTkm
+K950p9lCQM38tn9jf62BlscVTNVAfKFVZQsN2bwKICHr5iyvYiRJICpjNk3JagaayvbC0nsiIoY
M1k5ivGklNymXcliJ4/w8sj7BIkMhuBf1EMpTM3I2BZ9dmLUSs2ngXZ5s7MmFW1LIiXUdN11awsN
eYiwaTX73OP+UmuOln0RSD/d2CasEl9hGbafMFPmtYOexhCknGbBp90E31z7RwLBtp0hesj52QQ0
sLlGDHDiXcw+JDxg1o53Oo+4c2oA6WYAQNXQWpwTMLpmDU1J6mrjkoWIAYxDjHHTWvc+ZAlYvnL6
iBxefKzby1drx+FYwXCiIOjJJjcI6IWoaZEIBt/eXIfEe1NDngl9JNxoLqNVmukHNJnBps/0K8oF
XNQ/RAzdzDp4HsP8M4ycGzfBJeaPj87y5gIc0+AFi95c43bsXWsnRppLt9RYZNWxKliKTKPzlcQk
RLTVbZNjarHIQECCItbLTVgkvCxAr7NDDs9gStFnFILcDQdBMdM/e1NYmcFrpj79yHiO4E34lfPE
O5/e2tForarqjgXrY5VDGR0I7lvVhr60Wf4uC92CKMZ/zJoBWjqqt2LizIri/rEO01saKN5+C2oq
9Z7rUX1qh7xSxlXbntv0lNgGmkeoSlE8ADTle9ZDe+03tXXIR6IwTdw+Yz3fz9MEbHiGyAp0YQlK
zX9IAbq0boYLfcn3SQxE971mdRo9G4sZD6ndmwvvfuTy3dgFkktfg+khtgsrc861m4dErMwJajE9
GTgeJb4dEwzWtgjdHaExwRruNjKhBtZWVDF8tJMGtBSe6MklI9SI0AOmMyQZlVX7Ziw/kzmgfkFR
rL9gEnp4RSkAWiTFasLwpSsX9ktdFEDIq37VVswN8L6n66K1SLke7GRfhuBuULjc+Yn0uEPSAjeb
Lg5T+AofMth6VghRQXBwEJwdHhpz2rQU2nsjxq1IHb/LAWStZRGfnRT3Qu2A/ITBSk1YIuYZNY4b
CCf4YZdjlpI5wow6xrybwmrgt4vvEY1wRebV2Fq4piL56YyEqGMobDic3Xt6UMHK+UrC6th1ufXF
AOTgD8auU/AXgGNCpGRTh7l6WsOXo4d0uh8jdihtBKNwsySIs07tF4WOsWG2rBVLUt/Ej0epBPAD
+85RbB0iwolba9ArLP9Asg3YPngxwx94Gqj1yiFYW/s58dWaneJ362CLnwBJw8Z5JRYNzqsl9v00
k6OJJnrLPnc/adfBtVWgNLDJ0q22+IyAczn6gDAmgCRG3JbPHtgXdIdGIkH9Oa9SoSdyigKBbfRW
6cWPC5ofSXrCdMh4nGVSrFQzeesOTabl/pKDRZqVCcAb8sy+N43oZOIJjnWKEHwur8NoACBznw5J
+UDqBpPitDm5soATkaOVHgjO1eQxrkykpI4ob2VlcTSM7Vfj24jhI5dktCWr15Q3I3cszjb8dIlZ
8v5KTAMeRLAE0FSboPS8K9etue/loE52Nr5K6AhrNdnujtxOLpSl+zACwTqDs53iG3dv1h3qiDC1
OcLdgt7qnOQCFXwp3RMbjhsARSA03XPkluUxNKeHSZaIhBNMDRPjMLTFgM8QrQDAj130aCQw4QZn
OynuGUMk4OTpX+e6OBs4furIp9XD0c+YEWz98Bx5GaEJFbMICbJoNfSEdRo+Gz57wKuQ23xeiGwM
xzzOZNG4xy6st+ZIKVHb5UktydlVgRxaWpsy5xb0HdK8hxgsRcHBpMw4I9rKItbKcRgpNk8Rtvwl
TIUiYkmlpFHKD50DiEsiQ8151NZ9C6tnnE2CHQQPJpAPHhd5O/XpfZA5O2p8e1MTtFbHBC3lOHpH
kYm151XeOuqGi0g8c5t49PHKyk4ahWpPlO8msIUkG8q6eEVHqiqnS+o0j0WObVtqVa09o/yZOvAr
/QJyFICXcBWOq84ZQHUb1qHkWl4bfq+2dSSeYWZVC34qktQtU0xeUZtxPCO0GDzFwjpL4al6jDBr
F1GiQfNDT4syPeRIClzWYDPWh0pAlWrhxWQ9yjePcSj67JLcWK/qd2yafuUunaVnwI0rXXzNU/+U
CTYFNSZ3ZyLH0iUUZZ3yfbkGPZMD1SWlpV4z+TXX0MvskhwdG0CQq37p0d4X/F0zCrnSIxL+uC3X
xFsAuJ/RXkMrggBUgQEWPXBoRgaJz9paQmsTLUUnDrK7MTW+B9K9NtU0sjGNd2kAT39SqmBfi9je
6/S5CaxbDD29JpRxrH4kdBqWOeW0rcwWeA92GqZJbFqTxWmvXjO80fnknPL6Wfk9ruGAFJWMsbLn
lNdJNWbgGFHAZJW5yJtJpMmid8qysghYy+M/hMUTfCYObrcMx65tUWNnJnrhLrq1pfv4eyjR/oYl
QPiqFU1MqwX69ApMNP4rIGQEwTx5eRJts1mxk8kW74nLl4wNIHWchztVmSfSU+9MXX4TDO/K8sBR
yw7UQUfl9Kx0uiA99x0uW4ZcfpUiiR48xgMu2VFt82zFE7u0rEs3Cv2cn35H0SBoOwCXaglukjy7
lRvNxsryw3fpXfVBgprmBThsxK3kPxlp+zkZBvQznv8VPsOdjpq3BsLPxh9CtYo2tWAII0uYboK8
UMYykPNUpvh6Balsd9y9PPJG8NJBd5Da+JQTlNJMAL2R8gvmOqY9tFv+YpZMTITiBs+07oBp6vKA
T4K00YbGBXEoPkH+lgvzmaqGs4o8cmwbzr7PHUI7Cw30YQ7e/LrcDMq898rszartVyu9a2f7hSLd
xTisv4ZEPxnZ1IBMjZ9QXWjL4aDIx+84b3+51ISIlhNamPoh6tQN6qaf1pQfQwpNfPnKcVR8muj/
iwJrhEVgu2mGcBaAA1it82mHJpWSfJyRxHa4yuKSUj4pgkNZS1Q1inwzB8aCW2ORL5sHz0J3rjGn
//5zU158aJsgKs73let5u0ICB/E7b1glAGfGgSLGFJ2m+bEPXkLDVQpyY9FX5lu0AS5Jt0fGnas2
aX0QJWm5jvsEZWfC2wEz0raxN1XUAY9mmIIweI455oOQixV3dJG0eEqgEHN1bvqyfq7jdo+zs8Y0
gNE45g1PbWjs2nAmtMGjW+idrVu+1EETwcphn54Pd6mZBigU4DZgS02y8EO26q1yrJsBv27VoGFw
SryskvNO0O2txqQqiQ4ylwHrdM6bT1mQRFf2ITlsTvoZ01pMofcwD8aDX8J27Hv6XYE+JJBM5cZF
km/22YYATO/sJVsvMD/7pnlb3NcrPQMSjQI6+KyLTyyZcnwL+M0bBxGBInp16j4AT6RsJRE/2jXB
e651pZmwhA3RzUCaWDzz060Hfazy8BqNu2Q6OaPjY8y/q5aPO0J+BMBLzQlVYFsdIlnsvdr1V92I
CdfoHFLpEjQn/ryhCkI5ENg/A6+Dw13vs2hFI5uwLM2fosZ+ylvtrLHW8xtx8ws2OvcFSM+VHspX
7SVYSd7ndvjVOduu6HiSCEQnSBQ1m2ACPUTqsZQJ8A/POI1CMRE0WVNZIVenLTHWFpiKSs1THvk/
WZm/101/Ak7MGBlNYh/xYkxWB3HY+qgRqq5NgyMYARAJAyjILQR2Roo1OgT+NECAMFsT8oQu7rJi
/IUgeIW4UjFmkjeV4bdH12pRLxQTXAf/NFugUBwfjw9N/mtrhzsvoMe2EuDZFrXyJNwF313dtLpF
TdgBTHav0hZaVMH1vnbxCPcpy0Jhpe06jbEatXAluuhr8uPnruGb7Vukhngw06WFj45OKWE4VsO4
NZqz6BDEBgSe7r2OE6csES2i9ASOat/OiQx3DGGYNTK4qHq2BXXbvotM3WVu1J6MAATZTACVl0Eg
mIruKxkZGuGcAZKhMaiWlXyzS/XkkjMFUbEhHwC5Ammv9NljTs3hxTeZbqnw0osMLIR8vae3Oh2v
rWAK1g2UtdxbSr0yuJM9Lz+y4usJ4ivYEfYnzQt6t/sxZc5i1oZc8zPnCTBWZV2U63JICTroC8Jy
qKHoFvbS0fB0yWCahAB0BeqpKq6lG9YIi5N6xxtqMxIvvWbj+qJiAyE0kt5NkBJmFQMXEw53cOPa
NxU61hW0qHLbJ9FLVkEJDmyYjZCCbA6sNWXwa2uk76E1GdtxFk+twz6kstp2HXiuxfcOT9KISPEb
sajk8m5sNPWyQnnXYZGjrk4JObCeGVeguupOaEeiNZhc4iejYlW5sl/HKL73XQlMz3DQF1UINpfw
cKfuq13Zk4Lt9oJDacZO8N+ZO5Pdxpmtyz4Rf7ANklOrlyVZkvucEHY6k33PCDL49LWY9RdwUYMC
alKo0b1If7YkioyIc87ea4vOK9aJE+4H4f1xYjzyeQ+azC6pFYMEE5atKziAUC0bxdG5b1FCO8Ai
tU8lU1kK8Ig3Laa89s3sMNfkPdc+itr5URg/oIR3lV1xLh3oAtgA7J1gFOSlFNchHL5TJmstQ62k
oH+ok8qnr1B3aFFFuVGmfte56LbFANjMG8eNW2CIibVBQBeVpGc1R7vExJQD3k7lOR/BpkRRSRgO
YxJBbwf+BpBqJeqfyPjq8mu6bdWSaujit7MyIjx8ey3jCM1t5QJPEqlNkCYAEOfck2YDdiX6mWf/
0hozULv8fWhbRuXpRKcbqJrngLIjOvdU0aWnvDSRoBhkSviaiCyBg8mTLRrl2PoFe3inJV1JREyL
RCh/yQzMt8b4Oo7iLR/MZcaG84nezAqlMLH2eTZt8dXkqVMeF0KLJvTO9TegD/G5OQ0nwjb7HQEO
MaNPwOcfECFeHS+kGdY5f6do+LYiE4xaUK+deib3MGbFxySB9BHSJ66D8EQILa4Prd5djrocHdzb
2C6kuOX29jqGUH00cC6huALwLGEo0irJBv/QtN2DjSJp5YaC1LEihQstb5BcSArXfgVloGYo2vQE
3h2riYM4PllAVRmCTR0dqxTcXdyRTtRN1REZ0TaRYYhb+nfY6M9gAkxvIGNlDko3NrPNXeCG6Rp/
7UHVYkC8VF5Ymv/aDRkFZvQLxhMaA1RJD7NEdYLbrSF3nU3KWsVx/zU3itqilC95m/zJ53E/5dUn
NhTc+DFwzsaluzIFzkbhWzzluDDk+Imxn1gouNLHacZ+HeM0bRKLYOOQ2IIZD4WrHrPRxwiS/iK2
IaZsyblQYsBFBWIUaFl6TEm1Y6JZ2tQN5YR+ttzUrgKPGxwtZ4DZ4AO8eaxYtDuTq1WNZGtwKieV
lsOUzktk+hpl06Q/QTMhe61IYA+qkP3Wth9JKX/J5+RPGKZ4HdOeY3XDQ9cJhjgwvL4zl7lHP5rv
7IgjKmpefK7MKwAlcNSzu5+N7CtiVwN3Wv6dHTrboLxp6PSBoGWH7U86rbGrdHfxNTmbPaVwrXgV
5YU3n2zJBzeP2TFtvZdtDBt4FAhRx6cmCk9NRXQW3lfYNnQfaI/bd5DwBGC2nlhL0DdJ/1sYIV6B
8FooQZMHy6TNmEvAQFHx2TB1tZHMcjdJoc7TLN7iFoRiRPUe9kSykC0tEZ4Q7BM53FkIs+jkEu8G
wXJY2WKgBziLtWUHvyI7f2+lSi9N070B5ydFNBCrIEWqyEnjM/esP27NHsLZi52Y/Q3qwbEYy3Gt
2X6pyMh3npMn6ZfiyN64qxKqMFmCCKdnpWyTDrsJBhi/Oe1OdzM4XYrQJnsMChKXIEFT1IG33pAG
yIPQFj9lEPzCat5UtA7R5Xrl7Jwchwvl5bLcZIX6VbeodenSDW79xyr9h3aKaSy3OHlvvi9G7iTV
nahTHwap5SaLpruMk2/CxxnEI2EPfReLuwMjxMMZs40c/FG2YXE6TZcJ46rP+4+sw/ZW+8WrU9HJ
6ltF8ntXcOQ3Md/AQCrIc4yfBHkLthsZl4n0wYlj4qZZel42bssNusqUiEHwy4QP3VtSpJOBFJfa
bWB/mdWjCTKpRC3LImJvW9C5tpvf6qjybxkRaQDba9M7ebO++8Iqd9SrxbyUYfa3x4K/zRJ6XLFG
qp1rKune4NwyiiWFdRh+0Ery9HhjQDqBOOMyxb5QLNDTfsIn42KrXBhGiUI7r6L6MkXzJTYxmZcF
CJ8w8uhPTn40HzF0fgcVsW6lb3yO5F0lRGkRgtMDPvWzX7AzzBbCcEoWO9zGjDmNKpjs6xGSBWXw
JiOKQgz9CUZRcGJlfFDeiFy/8Q9IIeq1z5e1LkZbbcwQYAahVLZ4tRYjW9en98YQ5AkOD0X9XIYy
WY8No8VuGrdxGDO9jEmmJ/IKM89ENwEz3yYuDNopnktiLI4P4kzlvog1mMbII0oOZiplKN1YKcnv
qSf7lqfgUkJZQClKCVfjY42bENzPOpk40I8WyC78PynGzasapcfaiaZrFPKVMh8GUn9yPChmNYLq
h7nxdmaIftnmCWOGhZYrsLc2k621dKqvwsDGVBLeHbmklEmRYI95KwKEuGggH31jzHdZZj+kI9tZ
UNIFFmI+5HX2BhaQUA9JWeT6WPdGiJBrOwx+NSIYT2zwD0DTEYhI3dGRaf1zPqS/hO0BpDLRbqsO
ZS3OkarMSJY2Oeh4Xr4rSu/QwQ8ikH3MyAvwHhvPRpNTiPfUJJ7Sx9E1J/5BFQODj0XuHrg6XM8S
e63tAcKKSSr2C/JhKWd24dxzDqAhFscre2gVcbwz5ZTb/82ZmM2yJs0m5YQ6WOWrFQJBIbSGUn7A
h2WXqNCSkC/BmhD/2C2ZEE4nPxpSTqvEnJ/9BXqA0uctbEF62GZzUVF1Zd2DIrig2hAiCzE2NNPa
Y2t5z03PV+HM7V/ftsuVV/n70Rzxrep9NeOr0CFikLgGG8LfXEeU2mvLWAa9vtnsTad4KyVzyl5Y
vyFHM8ttzSe3a99yzr9rp/D3hpyRqU7ByU65HSuvhxk184l62m/bMuj2XecHD22JR90g8J4mKtuZ
8t+qgBXXiIzX2pzUCguL9TCuUQv0J9IQC9x6YUHsxLEfJocTSJQ9YyE4mcJ4ags4SLrUBxWSjuR4
sGeK8Tco2pWXRsWxMfeKXBpmqLsiodnaT0BCxHBL6h7mMWXTZBHzPYwCZJYGnhkQr6E7hsAtrsus
lsSIGeycvkFgNQLbm5rSeMVpcOQ5wa5k5f2njz0JbCgIN806MhTNmWPXj/dmRQBaIhdlfdO9D4LZ
jsdeD/s3vGjBYhC6HqcpH4vVEH3ZImChGME0ozNcV1P63QzhTx6Uf1MPHnoHF702nG3hTe+ynBiB
81QBV2EkzXKzHs38J2b+ZaTzn6gHVCtZttcKh5RTuldw1u5j7oxXtJKLIMhb/M3zd0KdGtQ0WrBL
X9sxYx/KLShqAyNrHXTLQxvx0CaoiDE0Mgyt4m3BuevBdOf0pJzyd9QOhNtZiuCSLgBoHHxFlfVV
dsO8ciRcC/MdJRdgAmyXEPanjku0TCtlnO95npdhJgDajiH6fh7z7dw6zIZTbHjZmN8LCUqkL3KK
TXEpTTYeuxqiXWhuFRZX2mOoVgLL+uJoxPB91rQl9pNNbkKome37ELI6VsCWWpSxLSr/qIANm2Nl
NCNIzl34YdXNeqiJVVUZDc0eDQzwHR96R29Sk+QxknPJ1BK+/uTQbe5e2toLViYz8pU94e9smtHd
e9FdIqqLIfNNErBMLOR8tut/di+s5vKiYhcJj3j2a3M/duNHDaFuHdjw1juMhYXaz9GMQA+X4hTp
Z1lZf01OiUGUPSmH4W/cpreiq1/bFJeR01HVp7k8j8oa9ixMZzMDLVYpGruTtwpMcn6RB715CWxL
K582zPKZ8V/IpP/ReMkZZvFfNCERImXm4Gg1gHvQnmkZnVi5IutJamyIjt0ejTcTYfzBryHreXnN
oLbU24ECMeusP34Pg07b7U00SMotOxLUcdMmm4ZjOS6tXGNwVmWEUTUCT7ih4CGyCCeeDiuuH9Vx
2EYtqiKsNUWMTQ+cOUw7l7JiUSUlWjYkNLMqO9Ozy6Ayi38LO/vVYBajaQr2PI7A38U0opSMKqLQ
qBIn2W9slbZ3L8OwURV/nLAqv91yvvuVNH88aI1+UX327NG3grMkJ+exOoVkWseTuRn6+Mocod6n
VB3cuj4FaN80b0PqHFwzeLMhtR80zrytOVbHLtbZV2sUt6miYBcN7Mnaw2vbTp4DKmrFTB+zdHGt
MAw/Yt7+RqoGjj3wjowh2N908iedPAjMfndZ5GWR8ysiIuuhnimnJqm+gmZ6r3wrhx8zEmjAarrr
xWJZHtzXWGiKjYbOTj/z/KZNYB5Ykd891RjbMJMvMA1gdrJ4HyKewCnq86eUCX0GCX/d6Y7GC1mP
K1oivq+sTRzmNr1DwpHrWH5ZEfUss96ACA9TtlhbEuAQrjHwzAHRLiWG+ajv240Ysdk3zGkPK/Dr
6gJR+loIQfJOYOrHOaVjB6b8qwc/+ZC40U8aOX+l3b4tK1lW77U2ra3lpDYyleIbCYBsFS12Dl80
tLc5dnomgRrkXE9aiwdaO+CThsUZLLiAfNF++TUToNQM9B6eJliAbt61syCsXclPEFwx+15WXWzl
7jrP29GS+F3ZoH1JTcdqKleMMB5oo5KdQ1OBRAqIuKLdakt9IVZaZrpM8eSCDerLZlNaeM+R6nAh
CkbGM8tV7KSXHmbFbEQdoZ8wyWpAQUz1WSeyfToL8PB1gESpKi9F0wa7TlQEFY2vrlns0SFyk8cO
5zlOdNAM6KN3r+jlo4eu1A46nfhex2DZPJK/oEaaNWo7zpunJVG35Qw2N87ebmgAh800r4kmQLmC
Ou8kPbKBgbTPSedvA9EZtKI4yqVGewpA/0KCJvOGrQ2mNG3YXBNQntHA9XxmVsaUHqcw3LZVax+D
FHckLGDgActEYNEHxhB7LJPpeutRQXQKd5PR3dscwYukvROYZFr5iX+T8D4Kwz+7owlibNqYvX/u
nejA7qIfe2JhuxbJUoRYCFTf1hZNQHFNhAw6ZvQRdfKj5L6TtyLLzyUtRwP/w8OUB7ecr7mN6Yxk
tDtaZhvYiqmj45cp32mOAChQJH/FwJcFBeELIah1GNzfWTPg+x1zRlcgTVtqg3GUr3YGN8KefpY3
GWEqFH5+LRrr3XGjZ9LsXjQqUjbcQ5PMRHIkL7jAXpUbnISODzVh3nlFKqL7N9RyT7bO3U3162Ql
b04RvZa99zwRrudO73EbXAqS5eBHnKLhmXbDAfDANbIC+D4dgWzOI0zyR5q/MN6YSvjUE53YJzK/
msuWYvNGx564shIH7b0jpzegs2B0zZMRh4C58g8DJ4JFB08Lxr4lqP0RZ3x1VAV9teY18vNvu4QY
iApQ0al1mLTw/KUtJWuCl0u78l47ey9jmhkq9sykhg7aE+XKMfvFmeLd0NF5LvRKERngF3xWzrs2
8kcaQATszB8dLPTJlc8Lu3RZEBhIthaJTGrbFN9ZEf1iT/kryPJbja58E2n8hECEoYNfIRyqH106
2HnMw+rwhLTmfJwafe417iSimqt23LT64JFAFrg9wY/4TMIzpzjRfY/eoxE7H0YjLy58BXxeG4Oo
CSxeO2yNqyRA5Jf2xI46m6SmI6uc6hzExomKLXeta+HKX1lYHEWXvNfNDMFqPqkJc3k7/fV9+7sT
1rnHvuilzjNH626GzTHtY5PfjOtH/ONk+7h/vEWpaRC8EWR0pqd38Ex3HM9HPpu7FgSUNQZIt3wA
7bYuzA+VmldCd5ZgLfEZ5cl70gxf+UBa23hHMPNVUu/lGarjJr/Pn/Nc/anq5gnqwhTTFQCk7XBR
eAQ3ASB/b6DeiKtNHcZvGnObztQ9bcJj2aQ3PzB3M8QwLNRVHG9BsTRL8MO9ttJdGh3aQZ7nxj+J
AVpiqPexjUUf2zPCrRUqBbKTbz6HqAHcjiM7dCYzgA96DARypMtY+sskwoCdcGOSakAWHCSt5EvT
DCAoQmxMDzhVZ70z4r/W0UAnfX6GlL3JC2vfavWcWfa1b41XcoJJdGEMHMzvgaffA4owg69xmtQr
IcShJmNGO+8WD+TyAKJVe5J2vxE2NIhI3W1fvxNxep3E//x5iFgqOsqhPAFe+PSepBvfwqq6Vjq7
q2x86/P0ovL6AKPhmWpkNdr/aDqnzuqf0ePdk2p+LYbophlX9O7FwLU4IfytTPlq5Oa7mW1cIc9m
bF5NUOd0CRjTiFMxpXed8Oa1uqDjuqRMshzZb1VnPEsnuSddeDHJEVqWkQDreYM7dHn3k1wVTfqa
jsl9WUlCoGuWs3IBG4qPsbnGXf42euUReKgMVv00vPZ/5xCRiV7FPBqcg4vxoutrb6kz2vqgv8IP
oYg5jzjyO7pOuZhmJDu0HLrtRKqS2TA5zbPrJDMQAyRWaUR9YK3q2LomFpGJMoBjzmbYYHd0eaYY
QSZX46mYt77lrAOp78syt/ynzLZemAC9Okq9tkhDihFf+xDf2768Mri5CzO9CxRjsYrfmu5jTMeL
JVgZh/SdCfJVKv9SFOlbFsIVaH8A8FySpLoqX18rx/j3wcjDuTuG+2rVzH+Ny/J+wuV6QngDr1hX
43NfVEdHMWYai+tYPxdRcnLAjOnuOIBLTfr0zcniS9mzRvNSHp8gE2JTN5d5zs7ANt49sIhDQj4r
X8Dy90unB5S6E058R0kEf58uujO9t2l6mtjoiMz8cHT8Ngm0xux6v1IhPj1vfF7uKEsF58n/rZvi
StF8H0r3ydXxPUBhH5Ylp0B1p/in+EB1xM2Xms1DRp/aj6abE8i7GfBaUlyWnxVutG+7r05WaJfT
N53O70U935YPNbvplfKtt9udo+cbI8eXTMpnFLqf/zYd0/+07ZEjLIPh5A1p6HPq+5+EW929buM5
8qpl/V11YAAJWu1Ge5cEamPRuab7p8NxYxrtrwTCSd7+OGTmliGc/Sx5Wd5CmRf7YABTFn0uTxTX
6mJJ612p8QVgXqayi23px6a99Y56Hjv320+rKyepZ2YDd2/OCBkytxr91L/bxlSvy90bexOpDcgX
6OAGrvEYNsMzmp6PeVb3zDCJgBeftcfpFcBTW7ifyDV2U+ZtuTPZIAgI19GrXZfXkgd02SdHt9wt
/oScJ7LJxls0qBd4k3cv/qNYkl0nfnMN7xhgXlx+jcHnv+21yuMXaQ6XsYMtXLsk28RwevJv18l/
de/B3N2ibZQRdl4SrqieOOg+u5NxS6L+ko68uidfGR5eFnEfg62+0cizK0z76tm0sw/JIwfn49Tp
JxmqV6ObIDYcawZtCbR0jiHL2/r3NYaoQfsFn4eyDGUtr88Pwujt3/sU9tFQL/Fs/iRtfKeBwDkP
xGB5FUP1wQp8c8UxBH/LEP95iuOXzM0/7MR8L7kpukmg9pavg4wwjMyPI5IZMP19/wp34omIp0u7
DBhzHT5PgflYJlsE7vug4zd8zliOQDVSbU1+7Nevbpy8LpuXbS9V1sbpqu8BkroF1xcD/VVQUTE8
it+c0ttKVtDYMe79VMHyAbIMcstj1Sl7wpLmsx8KgEXmuSWgl6TAfValwOqgAFGxZ56EE2C8IKw4
lOR3Mv44eda8hc+zIgiUU2V+W3b2DitnmPW/E0nEVervRhG/WQaiKQNcaQSTNG7Ks+MvTpahvo7A
njPrRxYG5ySbZbF5mdzq2+umt9Lx//QjUKPiaTLCOziPnSkciKFQlG1W2zw4NU6wc2sLbyydqfju
LeBZkrgi4e/9tiD+o97P7XTQwXhMUVaWkDQRnOM/s8IGq/jan2h5ScKwERehY9kRYnFSJb+A1Mmv
9LolE2utkVemkWZtcFdVKE9zUV1JLaX1JU74/89xPZxIqet83Paz92QyyJuKbXJlk0gvNFD3RSRP
mH1Ok682A43qwXxMTVDuiYdA9aeBqWam6l547zz16VObbl3Owz3alEDEJzduyQhSCKEhd5jtzgQQ
myCWIVGWtha1n36LoZeNREbSqbss8r8osJnNRy9WxADZLlFL4V0s1h3RKSWjV0x7Y8wRBq2naYK2
S83jhN6iQeFZ59N2uc7LiRJZohnGJ3TtxxrXjA0Agcnd0VP5JebMEXjfWdjfhUzvMtM3zAZIXptd
6LGmMQhXzVMB8BmM0QF/GMOcGVVnwjuJGSWgkwBWh5BI/Y65i+yMFUmq13pQzw6cjiKDDh72i6DZ
puuR3WJy91peLv8otVHyZeDjMtJdM+mzSqr97KIQe/I/U9hoedA8trS2JhH+cfvq6NGbEJ610zTQ
agxJYfjjk/3VM0OPGUAHO5vlTJl/sj44LerKwd9l4dn2kOaI5ADqcVUwpESnQSshAo6abO0ecvLy
Lvn3VpYPGeEDLSkudjOtlbpJgkzAGZB6TWoCaJrlzcRLrLz9WgUa1RApFWh0DWp9v6QzFo9b/upK
bIGrbJ1IHFKd0sIOSP+t9ok1nxXN26gPDpikJr3qtb2xfXc7aCxBOZ2ZCHLTAvnqn5pMbYIUTnWk
1y4jmgjijB8bqwZIVOxFBKVD2MjVoS7NJwxix3ksD04LkVK3a8uD+QsfY7Dqjau3EvUeCtNNDkOB
U8ua0ZALZbCz8eVAXOdIOpo/ATW4xwOk+EjRwM794yBxRSnAfYrUNXQ2gb4H7nm5Avy/5by8fAtl
7NL879aDnteM9O6BP70ZOZiI0DyHYbSpN5MZHsEsbukqQJco0rsaQZM61Y6q/7NKllItuZW5+5lF
d7JhF6zc0Zf2+/QU+dMVZf9nRMOcKqshHkYGW9989Hj051qfu356QUt2CuLyqlAXNGDQ8+a9aItD
lvW75S4oTOPMepNhEfo9Clo1no0ux9U3BPIMqSl5lsmoWKwjer3c3yFHTvLDjsuGN6DBjHW0iSf/
0MHgiEdjO0bdruMuTLp7kDdL8FZ5ji12PqjsZp9e/CBfEHi/IzNksKyPFu+6xq3o+IyYCTrKvHWH
tcWiXCU4bI/DA8/tEyyuZwYmV4gtLIHm2WtGRKpk8LioWVmdHBw7y9G0jWlwzFvcxufR87bLj9nR
iQUKDr5csDYBrmBWUxIFNA4MPbo4CCkUloSB0tpFHV9jNW7V4G4E2WuucaYieSD8JtqUhCyiirhM
Yt6ho950zbSNdLhnB9o4ygBQvllcQriHQVgXawMU9vLPMxfb8KMdj+aFWbpiMVgk50J/L5oKjZAR
X/Bu2QjJTrwBxLrq3j1NtbedwuQRPo2R3OgIHDWEP4VYsEbC3weX0iXC0mqe0sx5soNuZ0IsypLn
hgkuVGYC03HQbQYaVkQ+j9HTrKkGvWanjXkn5vazceJbw7YHlTFPvBMCTzpomjo4OFRGvOv4Ud+c
ba6qgMZqgDz24NRYihBO0CsKYaiTdeve6HbwgADuipNgMD6WJJLn48Y2yCE2UbBOpExyCcIRz7Te
C0B02PbemowvjgNeikR+qeaoWNZZ6IObLd/TOSczFqXI93JTBW14bBFE2x4U8fKsk3TnIkfJtPiT
kbJiMpyb7I1ZET0wgfNeqkN3eI4pZfLC+WihqQ9psjOszyhKDi7hyY1HH88+aW6ViiKRvHiW+C+y
rs+9ZALUFedCVPv2YObO1bNxIAMCcv5l/qgtv1juxwHTGsuOT2o7aqaDX4a7sg0Axo+r4W92KYyN
4XPxiMLBa/jvkvNaPUSUiKEcvUVSwTkpQFvnTWoDAXEW7ug4PHCv/JL8m5MnuwlLJQ3qbQRmrFIc
AvjfDES+PUIfrD8Lh0iqOgBTE99s1yHm3d0Gibqlhjy1eA7pkK1YW5kguNvUddnjXo0ZJUYCnD2p
96hkwM5gyZMmrYRmuyzMSqo9EBtqSK5JC1yXtdrkSw/JCKe7V03eltb8RiZoaJu1K0nIyCSSzWo7
iuTkkWLjqnRn+OJABvg+CFAopaD3lflYDP4lB22Z2+q1YQyXE1Xj25JUyOiISZ/t2n4E1oxiONxF
oOcjwh7xhJPA4RFtGxzRKp76VBHuN/8MhMCGBKS0On1f7uS8B6o01U8zNLqxMW4i5KwFbjBDudJ3
yWlW3HQVFA5f7FGMPVhx82j3H/bIqEr1O1Lr1mXy7VPXQR4ozGidBY9VQ4ha2+3oJK2XL7r1kW6k
5V571bG4zZxJ8uIlbiyGiu6TaUAclBRSXbBranWp/OIIa2DfaXMXpXjVYDPBBnhs2+4JafdTVJy7
ur5CtDpAgIMwNz03OUVPA34gJa/NLQ7oZU8l3LDM4ZUQ2cz4OhfkmcnXMKFJtedgryFAehy5g/k0
6PqgZ4zffYFqy23dn8LOnB0KozprwJnRJ6u8a0fGHlr+6NWBU0aF7fTbx2gKEkKTGwbEJZVAhKb+
/y0+5P9L+o79fySDFLX6U/1vbBCLX/lv9o74L7EQPGiQBnB2Qh+6zX+zd5z/chDSiTAMbVN4rvOf
aJDA9+moCcvFzCF8/tr/QoN4/+XalmCe5pkuRZnn/N+gQSzPhzLyn/Ad03Zs04ZMwpvzQtxqvIv/
RIOEk2dlfQUolFgghu7Y3zLTiiDyxR1ZMRUHWmjVWi0D3gzgDvuURQdn6OBV5DT2aRFQXi2T5ZSm
T9U/Z2S47Iswh/B88cckO7mDtQ06ogxTlHarpYRAUEaEc7NBP04vLE4GWhsh/VOojWsJxiOVCFaL
jkz1gui+h76qSWEk0yeecI4bmOZl4unHKs3pJNbXMqLO8uE2Yx+RoPcTpAppZrqP44w9Lov4N0HY
kds3xEd5PjxjRjx5BbEiqPBUSFR3D6YxPQns4RqayTq1ENrVEBUxRjkPVZRy9PKwF2RyoW1x1mry
BrkHtBKlcJyKAq/JUH2FHrYi37SQqk1sbW4BqX7Yp4n3Z2z6cjN5iLD7kHhv04XZpgh9dJgd9CMT
3nbE45ja6QZPKOIkXArw/1HYdzlapipZwLBEhNt9wMwKiR1SGsiOHJ1in2CBqv2A536ZG0k8rTkV
K9lH6EsYoYVhR1u4gTOB53Flk57Q4MkvnYHEFGgPK5RycKypoAgzXg0DxdGYdz2elhltNipRgI0C
YTFjZazJimHISOt+GfTO7iJzgwOJlyZINzWE9oeRrK7V6GDeNpGJOUUtNmLyPlpsIyGiSYqEElN0
9zmYKc7Gpn2ZAF6QOBQQij0afxCbvhsDneeRY0YVEXKDoQVQHqcmfOhQQvP+patD0gWRdPo+H9MC
YfdgcSYLehbm4J+il9VY9V61cxZnjwH7za8XbyW59+uioqCpinLPRyzot7NwDgMy92ZQ9bZx3iyP
0HHFNs2ol7esOzimm0b5xQMVOQHqFDYj+NuHmjPQIemGiu4RFm6QUivk1ztilSgIxv4zRB3FYOSh
nlARZakwN5RIZ59m3YMeFl2ptHlQoo+hQf0VZxjp5sKHgp4hH2pdc6bF+16VPfMvWM4Ii7F8Ga9m
Hp1hF6Lls+czAuKQu4JpQ9gEl8imglSJv6vq2btXePS3pUSWU5M3lMFOfZhFszX4ZmpNH0vcSztm
3u9B1+QMnjbci8QdWzOWQgcrVVHpXxJ4zjHRcOcj580o8ydpMr0AfrjoBQV0FEiVEtb9Vk/22xAP
GA4xv2xiozwixeSgNpXL5I/xkPML0yi3VlC+phhzg5nvdqhpxiiSCJt4IK/IIgFkyHpGfW2xsytW
Emuowl1P2mFrcMMDDf8MVCwJtZlMzgNLNInDrduUDile0yodyN/MyhlKjw0iMaOaYWzC+ca2fmPm
RfgdorTql8PRTOFTIAND3ru2fETIBJTRJghvAX92lVuKB6XMX3KaTATpQvhW2TyRlWAciV/uNi0g
Hpoqlr2ZansTe8hZooBuc0rV2lrEpdjcj27XMBr0oScxx8P623CsIKG7QDZuWb9HFvkdbJI9qSBk
Qns8g+gfUXu2pBRlPLWeqvjYnUPl6PJ8L00FLYIb5hJK4SJZgkXMRzMRH26SLw4ExSmTFgx+gp2M
0FfmIYl8ktsb7h+jskNMYADPMxcm98slTgjkOMD/VdPhZzQHlJmTbx9sV7C6ZqRNFuCwm2zKVr62
q1Xucgr3auzgQfkzmSXmaV93u5a8DwpjwWgIg54TwImPnZHktp4M04y7u/cDJAI1y0wXGTc/Tt+H
+uwFdrXLg/43PKePOs3elE/rICqNx8KzzXu8RKYY1byfS/N3FhK8E4eHf0tlkyL7WaIjAAOfVLpx
Rjw8OY1OuOqMLq0kQlYygIwLzVUVfEsloEqLgTOqTgmLfhedHrbYdQnVVh0NHCwehGr23i8aiT7u
aujW3pKRlH47qv+JAyxcDkJR7NpIRjq1io6tEa9tq7jJGY+rxI23in0S0hClc/iaEhPjQXrtLPTd
RCOZXAme1Bc/AKfoEXETPkZ5/0zS/KpxPcSRWf4Tsk4TLoQTvus84sUVO5A77kT1u5pTbEG2OhlG
xCoWogY0+vcl5L2rkVPntlsdoFF9yiJWpMXRYMlBgQ8Fex69fAT3CQ9gZ0bNHvyv64wu8zfzZ/kb
tr7HvUsmRE13wxxswI5GcykNrG1JSsybg4I+Ec2NNkJ2T2KNcxy/BpfWuvpWt/MJ93yYrZgkSfT0
G6njl3IRHRF/zUexSHntozBHDlG/IPneDMzyVzPgCANKOkfaJRiTqp5NDYeE7QXr3LS8FebEczsE
36CU3WuyziyZk4xQEwCoiif0zaS2JSXCguiNQ8Ju8ENyxAlO44RCo3O0092cEkuWzcaNpxQIS3eR
Vn+buzFdIfFKVtFwaiyUzYOaf4l0hNE5ZZ9GQxZ2aeNvSBBTVvVjmyuxh5YBz2dWHkd359llNYAb
atyDMEFk2lF6C9BUzGl39dLWst36q8gmD08wNttZCHNFZ5BRJXPmOMmWINj4oosR2hce0CnXSOSz
D8Q5iDTwZYdTebEcFJq+wD8jg7lYx4V/8U0EtI1klOfVAk1OXnubodNLKtZieMwlaUH546CJqdBj
uOmtWOxSWnNCY1iPMDFJNyexUeszJg6obgvZplGP0agQmtlyndlENpoEZfSzHP4HdeexXEeSpelX
mReIMvfQvr1aAQRAgCC5CaNCaK3j6fvzQPV0ktmWtRuz2ZRVkuDFDeHu5/znF9ceYpoP8QsGP0b4
tK828P0xgTe+qf2KN8taxp3bEnIQZ8JhscOdh2z6pbMi0DIIN5rtiu94ODOhRHgzsR1vRqwNtonL
+Cn2EEkQpL3lXMJ9gkxpt+9PiJlBhGPrB9xmyjEI2LhN+0jku0fsjnGPaJ8l4c5ohCkzKya8DuYA
RkdkVuPgA4nXAS3bBOViqsJDBWu2t6BxeFWGGt6tOWlUcQCrgRVi57TXaYnoPLF3oZY2JmOmvgQ4
rpqAQFa9wbo3zbBymhfN+lSddZk9pMcLwYzg+Nl5ntBPGRNc6mmB1Eb8iLcP0MPGEsJES0DqkryO
fSdJsHbY/Qh4d9Js2E7oXTbSggdt283DsADqLANWH1UT2ocJuSFIGEnMU9SyHXrWHkt7FOydnM/K
TX8B90ckIUCACUxI3K6ldr6BwQnZDJAZLUza4apdlFmoA2D9o1WgSFCmTre1TWQsOI+Zzamz/f4k
RhRUEHz8CCduIqSe5kA94YD+PEfLdN845B4avWmQjsKM1ha4WuAmZs342sgFX/jawVcWzxgx+Cev
TY1TMsMtbhFcgwoxM3AqZDUm7nr8S2zJ8oKv4GLPk/XLuSEXhJ3xgm8A6sYmojSPibnqOiRERkSA
S0r1m8SJCyu5+FF2iQ+6FEwcsYZki0cg0KWps8OTXSeW48+AIOUNR1HYBJh3Lo7czeF8G0Uud403
PhraOVAgBdnaCTVl5fs4zhfhrTdDoE/lLTtInURTxcUp5yeZCBNlShLDueRTmhAyBWkMEABHV+0i
H0OPqScWqgqhUuI+uKnaqt8h4AVCxh5oK2SPzGNQ+AsG37Owxh4wLY7w7hCClh9jRahSBApJOY7i
z2M7hzaowK91u13XwIWfnYQ6EEXGZ9OOYZUO6Se27ftczHfoD55ir6vvHNgQEdVSrVyKDpE0B0Z5
YUZepDHGT5jHhC+h7CHTSN4FIOTS6yKGBHjuBQwhcVqDiAdoq6CB+mc/JBzMbJS4b1gGjrq3Frs9
I9BA6jOotzRfGkqZ5rV2AVFFhWrcem4NwyYQBA5s3+DBl5QOnzC5OmvTeTimHSWeMkAwsEH4ao2Y
n+UjGQ5LOH4DA7qBcyFmWABP2VMeHXDHvucAxKcY59/uUOqhglJYclTm1MAywxJ5SZ7tXnzq+xgb
rtF+ChP/Q5Pa5yjLUQ86lInYCCHdgg1sZ35xKfm8hb7sCIP4a6+sXTGStcD2WhMM6JzyiEVNWp+B
9AH11zyf5aS14q8wJ/ajrcYrYxY03wMVXh5BD8ezHhN+ZMQDivq+sillQhIYynIeIGUrBv0T3vts
csR02YqQqOAaWBSJpv+0tMR3x3Gyx+MAllmc32WU4A+uF+ET5bGeLLrfuuKzo4ZCYVIvPUxdVYs7
c2B7yzNoqYMfoiUrsuEOLJ2pVVcTWwU/DLdYTtWCqcNEuLJGH3GJqylgoN3+JJU6uiOKZGvNAcPI
xD+ZPOFb5qR4z6JhZBs5pW0H89wJTQRqycFVzNpQtQFYNv28bweMK9WElmlAE25M5XzDlZzyPhlh
8E3wWREi8M5OyFgsVe7TwElvqTGeDR3oY8H+thLnsW3OkGHhbckvuGCAP1kqg0s+PAw4I25UX5un
iZwEPx2KpwhvxYsksmpTGj+ZQUIcwh8A7q88xSVEqGiJ7E0z+eqKuw9Dji7fdL6h1YtM/ICXR5KR
wguUVCxszPKQ1SNy1rqUe0OIG8ahALPZXPPmxieJ1+CmFCPE1gqlIj7ATypGMwuH1t9EdXsZVHye
quoWZQyZkxBpojC/RSj7z1NX5ByX+vwrQFbx7Jm8bRQxdUpUgQZzgaRpmR1pL3K6Ol5Rw2rIADCm
7GbF9scwCfwDsZjQplvF3oZOAo/TBfdAQzynHQV133R4p6T9QzrA/HcEMRMhSpeNd5wJPL1zZo+6
vZb2tVK4bfTTcKa63roTdlqm3oHb4VewSHnEeOpGAgHYPWudsBpxxUtkI336WNkzcTR0ZhUEgHFJ
idRESzE76urAKJt974Ktj7lTXkionc3MvE06EFKGJcZcghdagsYuF85+aOefS181uxRb0sWisLMr
rAPyCZ9O5iNbLL/2QWMgIWeo6Y1PNEIbROrelcNNeXVwdkVDkZL5hyHTIdvsJ31Uxnt86AlcN5qZ
LA//xyh+9LHdHE0repRDi3WZ9SSs1DzHDYNVk7lRxfZTW7SCQY9zD0GuHYTY4xw3OD8oxo+y8vrD
EkJJbVJo4c3cu1d0EPs8pfgDWkrankSTJHxJOk4YYZrlcZqVuna4WG1lwnwz9SEpGMBk+9aa+rsw
aJ6cAl1b23OsgHRwwBRwUJMcJ8mmwQtsTmjdHWqMRkxXE3nlVvFtMGagu/KH6mpl49tUkBjQIOK+
GhE9VhujCgL1CQ5p9jlnVFWXaXFfN/WlwkUC1soui7Anmf1fmZcHhygR4zaYMwhkeobgiIDYYsLz
iiC/8J139Ux9YphjjhFk8yNX0yOZj3BQfvg5PTV2jdteMnGE9lFPBTu1/RlnkJexscD0yAAJRhzu
vQ78v2RzyVOSckvYdUWNG3UA/TKUP9KeLjjR2VZWaCjSFeIXRw0nMoV/NnSAHO2JrkfKfW11lxGI
nXz5/h41LOoifGo5b4zdAu9BpqRdklLExIBMxNjqBYTW1Dp50jy0nfG5zTuY+GdeIDVw0o9O1Fyx
zIQ1an4rIvOLFDl2mYOXHrEe4E1wG3CkwHkMK7RdBBV8y43sYRLmcrCibNxmYRyeRioyDAJyMmip
0KAo7m2zKqjhGTODlES4Lihqc3vqmEMSAWEs8b53KmefNeQiynLUhijQmPDfoKXE9JMkiBm6latq
AhoJL5iceZcig9iqklnda+oHr0vYJ7s+wPV2Ed10xPaABc6eZcDjOeUV5mM86FvTuR/SMoovzkge
QSqfaFcdPvM7ehfG50ZwTqbwPJnVJZV4gpY7xi34EHJQmP036igMeCFf9hnZgbEa7yhwHuyppqjt
211viqsRi0+Va536girQhb2/RQV0QDy3EXHx1SMpQtdBOM6ghiQYvqprA/hpZj9oAib2vIIRkc6M
jLwPkSHcjVOAwDrATCv/X00JeugJ7QN+TqUPiykSW1l9sr3locY8GV8pVMBGi51XS+EjOIlwa5vS
DTGPBNyZ09MS9QsG1I+hPX6YPSYt/ktkCsQ05wXI6Mzd2C5xc2pldssT8kAwKv6MNzUdEnNwkA6J
7eombwiwsEsCvROkPU1vjtixcO3AqYUM95NN5W+NT25jfcaQ+t7MrTcs7dlZjH1BMClxc5rE+9HE
hXdKo8cmgzqz+OlnT3PPwyHHvTWLH8QQ+x/qK/FS+96blge3hwjpoDYiybH8WrBh3ZzcfqPpdxD3
o1hUJr5Fym0uddV/E8hUvZQgdcmC46xnj+Q+f5eee3Vdk/LU+dl74bdoWjgB3f5JsYSOEWICiO0J
kR5We5TkTcFsmIKzJ9m4Qpes5Gymx/U68kQRZqOke+ytpd9XEVZeeWk9j0X3ElUYI0QEr6BEF0yy
Tcwbm46Zb9njhDyWb83kffYNIuHY3e/QbJ6JPHyGtPxjjC2fmOXq12K2+FPjUXBKUWHQtOcQW/L4
OTMY2HtOhTbDf3QI+oX+BtpaSKvbF7zfuI2yKCPTPFQRCramS/AZpkcLlhdioMDZvfjjULf2dsaC
yMJ0At4qZyXooJ3B9/DC/jLVwtsx7Go4cpJTol5AVcOdVwCpZAHxevDVMYVhkGWE8zEwqi9zn1/5
G1wOg3HcJUz+qTWniKxYMXJPQqoXJsDHqk5QriakhKGDZIhdbSKEqPwjPn2CLlxNDRgcGkBme8mz
HLhhdn8zajRLS4bvdRJ8sMhp2lUFCKJfPRS++FJm/fe+AxGzYCSjvKAZFnLZD137TAdEtNlki+0K
c6k4Og3U6dvQAZIkD7IGPV+wBZKPQ9v8zDI8AxQuVBvlcjcmC6/u7IKvVo7VNvPWVFtfk/K1bwxI
eGZe3vsM8Qm9EYwtXTzg2vS1ki6RfoDZODpqc+/RZaIAsxkLhUXRtXvlcEogZDltYR3tfoSx0u1k
bzynUYYTo7qhQeqeVYL48GSMGPmQ5AReA8xJjwely1DDI2PPC6kzVAk5XL2E1DxMZzBkI4tHGeN4
WEYsL9nOc9l/icLwh9NiC+UOHwPPYeZaytd8Ak7ylgIcZ0Lr4rQAFxE5LUdpsq4jw3rKKudU0Vhv
RuSAlubIxzBfEGPh+yjItqcceA5QW20MF2vKqnS+zosNuNu258LPmr1EKd5X4rNtoh/mZKbz6DH9
rPuG7HgLzJf12TC54j1uGHdwAuTIh/e9NHH3oz/YMbvi3SiJWHWwhMGXxTmmqPyhTWvONDx1FOif
RW8PB0zAsXLlNMknUpCdgelP2Z5IaG22MgZDqEWybq6ghRDN2Y3vRW9+GCFqQhloky1FLH7bE1fm
hOXdhMIR/Wgntry2PQB+6DTu2YivWTILrEbQ1YXSZN9pf6oBywHwXA8Atn4lyKP8fzzN/f81DMIT
/zTx3dMy/THw1f/g31kQ/r8wTPF93wbRdiRTv/+e95ryXz4WP54iNAWTWEeQEvHvLAhH/cvVUQ+e
Lz1LBzX8z8DX8chucclucbz10/ir/w6peADyYN5HfsZ78My///v/YPf0UMZFR3qKTqL4bdwrPNPy
bH6PQ+CEjavi7+PeJSLPLXVDCV40Tw/50Ci0Af3nRIBI45C1HCbd3CL7o/3wf7UgOnbjv0YLNh6q
BXAoBufDbFjuNvboB5GqI7Jz6ckNqPcQiGFh+t0BRsL0QMzgOe7j4Vws2S2wUROZPYJL/AyWw1/u
/v9yUZ7F7fnjqizh2LZEE+D43CySOf46xB6BTMapr8UumcQnsxpAaFXDKUTCrgbA0dUb7XBTgbrY
PcFZjII+CPllcbwEpw6f0LjiDaPL4/qjtS53UKx8zBoizgYGJ9sBWtnerKArJ2Gy0NmZdzOVwBZw
nMOV3jKvauMQlgCWSYMpmD1I1C8m/mZGxHTbJ9A5tVuOxtDD2lB/rFMXjH1JtUW5aWLIOaJwLxEs
dnWHZ3fJANkpKm8PPWUz0RBu3N7F5o0g2UHAPTI1x4xLFidhVs9AD/LAcByXqQAn9RhmnNtGHAtC
tUeHESTK/eZjZkUtzKuBmIu28J5UpewzqtFfsczifUSA0/vvBs2D+MPkg9vNd51xJVG95oa5+geq
5eC6usMxi1/pkH6JMPQ6wqzezhnpjlmBFTEb+EBC1o38inBfV/mrSfK84bRsilXPoRTC7cbvEYIK
+2SD0pVhcHZfLqq9tGn+hg26NxvPS/Np+EbDGmzK1r+WjVkfQtl98scOP6eFXne9bXNLDhwyYOom
eIgOZoNmk7u7qsFDPoJqu5VGRt52MlOUkSy4yYl+ACf8Gs2MKOrC+7U+BnjwzOxapo5REG4mH8jc
T9VjwzrFmtIbjqKLq/dfmARpuA/Sct/OS4M5hPFUFMP3APBml8f1clgfXxI24XlhWmYQGHyBE1ld
teDaGYEtReZuCjX8yNyFYM+CP23NV8x++41oczic5GJs8dQ6h8vyw2oNVFYQyiaNdc3jgktTjdIw
GVV1sfU97ETDSzXp6aqJ9V1mNvif587OlhbRBzw/IjO/c2R+nx0WguovvkwjncPXnCVc+IPZ0BzU
hJDBNVLHsDZJOrWGF/JwLSJQSsawdIXsE+qSMpmRS/0jdsPn2Fd7NQYgtZ2p1zwfBLG12+Pzl6VI
sLOKuBjRRp9MyEZ0EOTugfrwWluEDTaav5CUz27SXdZ3uc6Y6Rf39HxYjIz8zmjCEjCzeITr8o0T
eBvrwsTAnoMPBroeaFA5WSw2o9cKPl5Z9FIHFTr0lQGMdf/n+kp08OVGSUe0/vsEFtXxO66wnMN5
je1gx02pQH+DPkaE3PN7ooC/LPtvrQ0G0LgwX9Z3FduK/eL3D//zM++nvEV1EGrKRArZ9f3h+3EA
d5rwiA3JF/rvKwMtUwXDO8+QQfZdT4ZgkD3EBTsqg3yI6tj3gUnBjMN1BqszrK03SxFc10e/fvH1
/2UV3o9dQ7FEpNrduhkREWttZqzGt+t7t17Z+mPNiFEAXDum/rR30DaWAxyg+DGucZOYRXApa+cJ
/li7zRNzBzxj7BOL2VBflUS96B9fP9pLoQhT81IdN+p5wb0wZWDsMojAxJw6Lsx/4t79jMUSfxyn
H914bmhRuAirgicwuX6MLpP/RM8tNsoCTwsmuhvPBrXhW9NYIsexF8qzcF/VvIIoaa1t2vrfA5m8
zuQo7cfyJexgG69r2gUGncOxOPaRRZlolCU5xtn3IsO5jZwFrJEtuD+Ni6lXrQ6cdQ6rPD7Oruih
hJfn0Wa+A2Bk4I4GiUBhkHDgYIINg3wwxntyfdqlwFdlzAwf1/Vj5hTuXRpeW6LqdxOF8DC5/ZFE
At5n5d3AXJFWsnVYakBSiXWET+3O0Jmh8g5GI1ton75Yy/wcI6hGnl8xza1Fcw6hUPPuzMcyRuay
KBxF8uqW4dkM8wJkgB0laXHVYiVS5nPmyFbe1q8nmxa+ZfiGn/Auskx5Q3sYsVZGVK4vSV0F7AiJ
2ieqO6x3Gee+lBcBjD8MmT9MZNNHoLcD28kgW3Ah0inAWPG26OESTAErYz3MA4yPma3Wr4XBQAU3
BlgBmYuckuXp5PQMpA4hwtAXb1THyvAYO+iNF+vb5LRI5g/vryeUo14l2iW9ZB9i10qIEJhi/tit
UXSQSNzydoE+Loci5piw9dHY2mgWinp6qATeAfBZ7xp9Tk6ehx+BuTzkLRaxfu/eFw1vWtWzm7rF
bD4VY3xn2wtCT46qBgkLdqzGaV0Z68FFuos2USYpioNN/15Ge9jY60PVx1Nm0+5mFZgHz2UzQOee
HAIEuQvj0j3xpOQvZvlW4iEz1PV0X+H4zDiVINaCd4Ndezl8c4QFQzriaAvS/Pti0qU7qp3upVoM
Qj9S/K2G1D03dX90+xwjGT8+JU2MgSFRCOBPPPaOqCjYO2iH4XWbD5Fzx4KsWRpYrxNUO5xbVBs9
QmaWDFmMeiEB9idno4DOUdbEjyaKNjyz3ee1MmOAIeDZsDr0j3ot3UJS50/St+VlTEMcorxXUdXL
ZX27snr+UCbI8urX2QrG09yTIGH4iD0cuUfmcALwB1sllXXTyLd1ezIIEcT2jdEj1iiSLWlIeGuV
gNDUtGOztyooCpNihpzD/Trgxv/YDBVmICbPSD8DBFdpUe+FdYYy7e+aEMfFTB+ng4WrnGq/RpIT
RSYY501MXresM44JgS/xUOao6NgmWpsRV+23ybVlzy/Jr7hJb7riQ8iJnlaQD/38Sdh4rk/u63oj
ShcyRjnLl/XsMzyUSjn+D/7wUFQd2yqWLfvA7qOPYz1zgOkKowhgZqPcZljE/q580W27UDiHMJo+
V+ZwkH19SoUzQUNWz7zqIDfVVG8wLsfdl+iuOuO5xBgzIk9o+n2R8w56WBE2JkWf/jds8d1+rcL1
f4Wk7eBXM2+dKLTWKsz1vOdYV6BpTQJSFHkkcOlCIreQSzf4qW/0Rj1UX9Mp9PdribAuwvX/RREC
UE+Z0fvFjCNr1RxxtFYLW63bnPFio2JIoB4TyawVGFZ/KEx/wApJPJAwMVyZqBf+83oKeh6bY+xZ
L2H7MXbvMpttwNOlYVnGBBnEOoW6Jjeo8ajA/fkF8SZhzKmJHar+Nev5yTy0xUiCA6IsL+Tafxkc
7EJzsnQwx6kheQczBxF/TcyMJmIOkHLMj+04kwXefK8x0+ANBZ01xn2INA++EhODYcG6B/pPMsvT
RKteFxj22hKVTx7Hb2uM2AQ8rG+wiS8UvrPxXbiwN69vRa+/HEyatxEq1W79o3UrcYr+tbbISlk4
zZGSGbzk0wPE6znCFGq9hjqyvnVWfGhdtrZ1twrSutuve4/UJReipCvcEMjmP0KbABBXHw/WWolw
Evda47AeEuum34jsWmErBeuUPXHduwyHJRGU4Op+l+OpxPMbveWLH8MLM0q721clDVCNKwHY12Ve
/OdWVxVFzKv7zw2X+We/Rbdleia8ZkvCRfa8P0jD2I5Wids0eB7qGmp9kevJR4MR9LvJsF8jck+2
symCIyQtdOKSdE2X4iCJozNuL7gV29EXPMjYq4TzttQmZEu2t7y1GfcRGhgK+MWe3/yH722Rtvhb
nwjb2uRYtohdtBBq+nTtf+0To0LZXToCDbc9o7UcN0lNLIsgreoHf4CFfElTgLLQuq71PPbYj2nN
6muJLsA6s12OqEfUcZQUGo5IjozJ70yPWl978p3ohDYtxOIoIbkM5/oaKJ7Nw+qyI8RNnABj+ZGl
i6WK+jlw3hznqP+ylsVL1O7/wzP6I/NRcK2WsH0J7dw0XTQrv1+rolfBABjLIjGzzKKcCt0I6QkK
XQAbFcqLKcKTo9Lflx7hvbV1XHKUQ9t4WOudVHRaW5zo6JPKIoWVqjZsmrNBHdkMU3lan7yQ3Znq
Udsuw2MqwLXJa/kPV2Ppb/sOb6wZse9X48Bft7FitUkM+P1q3IKqd1niAPxt18XOG3KheYv904nx
P6ZoY/ggm55Ks2Xejsd6fF43jkr4iDxbb1fO2YdYjC+5oSPddSm2ru3MUHC0GOZ0mfllzqKdL/KZ
ci+sGSLBAGjJe3LGMj1JSCilrlC72cIXkYQ1fVN7gX4C6/Yh+vHPD0/+7XKl6XtCrzGHwDTla9b+
XwI7pZot9GSIPS0BFrDuIdA8Pnq4Lep1X+qjI/OHr4OYfxi9rZj76AhougNQy5YOg+OsGbLzP38t
S6/rP56CA3PWMgnr9ZAsaHTpL19r9LGzGRzYqqMN7VJ6A4q3D3CGOL3y/lq2YBxNXO3LJLjP5wT+
dEPZY0pN2den9FpX6p13fUNyfzx4npdpsFPXUcgRew4QdD5441KvLDXRWTYR1lZz9jOSyBOlLMz4
uX7wLabhQ/vRxHdi9M23f75O+bfrlFyhRJLhmwrWnf/H2hlh89CYpy4JbBSs/lx3u2jg3J4pFjaW
gHNnDnS60XCY5GVW6ceRKcRm0B7ZMjM+/fO3sTwNX/122/k6pieE40mJ96mtt7W/3vZYeCqUKXop
Fx05ioljvBg0QJUu7YOxzY7jAv4iJ9w1cAcmGKGaZ/yUQnfvBO6DgsBwsQJ5v4QBcEsnCAzyZ4ax
6XQmtxE6u80/HNq7dTcP0vhrm1CZF0Ld6J4p6vS5TkPsNwQmrVXbUMObrbHBrI/JzHZSVf68h9SC
FokzbS1CjQCAiWD4R1uRyLb2k8nYHgVMlJ0p8KNcMhAQ/cnrruQD+vj5VTSkgIYabcT3st7ycWK7
OP43BsnwZEkWd5lNbmvdmes2IklSg+yvt7aYnljQ17UP9jtIdbH3fS0vSKCAjWfSUjRItNopBWXA
z8kfFpr28HVdxk1MDVUTpke4mD8fSFLX/qAjwtAYuZr+MmIZmyMuTOsNWrEPDN+egpIyacIJOyVv
ZJ/UhJ50w1wjGcShz1JMyQSsHcohoCiNQRBTuAR8E2NiL9aVGlGo453RMCmeGZ3b9Ft1235a+8MV
3yoG+35JaHBGKFpn/NRY+WP8SxvAdLbzBQ1HDLEbCLdNwnNGwOmhyoPskDhDd0xLd9kSm3YIuwjn
tuPIqOe9Mp9gy2S9/b0Avr7BOpO3JoeWFE7QrH18seb0aeTDYFHM0/0yg0CWi73pNeJlusmbDdlQ
pMNubJxLlNkkUPqUOYG+phDxfKKp4MTSGc85Hcggl+fQpDDVT4s+YDilPOmdO3BkegRwPbQhheNs
MN9gKI4P3DYbDKS4LUZWNm0Kdr5YvokHZ+ZIka6i+GIQNzK+khWRwvpoyjpoxsThaIEvMfXCcj+t
R5yr3TLrJfm5ngSpB6egxtp+3fclPOT9L+xNMSGw4Mv1Med5C22fJIn6EfvFZy9GBESEHUM4LOUw
rIM+PeOjLbUwoUgI+wwER4PTnEcVcywYtJFDi+pEmoh6NFgwljSSC1DgerFdO8C0mJKDN6vp4viD
f7N/rnUj6XnGADdsLav15kg0Pe7a7K0W0GdSRE/vcLpuizOx1Gc2GlsPP5k+U/sm/Gm+HGVXM633
vfN6fW7UfajoFggBpKxydDfLrjIwkddKHSQ28BV8kwQeb7vCPZiXnLuaVFlG6x9VhD0aSo5hGzZJ
v190idfZxn3S2j6qYHB+wzfEuao7nL+K4DJGDUaNZIYgDPmV19jooyeStwDX5NFPMWhJah4NGIaR
UzF4dnjnNuhoZ28+rE2tbFJW2FQHKxCgD8WdJxPAWDYWjG0qpPoovnoa7vgKsoYR9Yh9nNcWJM7q
Vm1dw0UADaZEZLJ2se/gcshxFCXdq6y7aLPMdNT2bCEeEFW7HNbGKaGOo/KuDvhkv9BSnzONbpSJ
YsLpoB4qgvTQVurLegz0GTtEHoMMd8o/OBV0rbZL8nPnQmnJm/bkYgPP4N/g45wHs2T+KSlhVyDV
bsaaSSM6NPCSS6EPSoOWCUZkxOKnlEiJowBtJumnQi948XUJFU/AeFNICPHifVBJ92A7xduKfgr9
/vZUHqHfCErrCVHncF4vfdS7RFwHxclPnKMUITRXEh3Xt2u0Gnlt+4f2+xA8+AmJ57oq9Mf4lVCJ
0/rWrgXrumLCmY3HoG/buOZkH0YC6n3HxZNUT4mw+vxs2clyNGvne7+QNv3PZ57Uw7A/zzxqV0Xp
6vuuAoH7/cyD2KwyU0edzWjqboV9lDm2/2vh08GOfx/r2PrIMbPgFu2yEG/g9Tlhn6COpQcL284i
cQv2bGUl6H9pC85zXmZ/bvkBNumlj+/cuP0E/RyvV2IhwQMwXFHPjYE+ao6q24po4YkfXBaf/VFJ
Ck5sOg23fFkXWhF9TNOOLBX6YiA9LDTACHo9xOm9AZSdXLYgIeNjfSrklUHtQcQoiT+6rLcbFa5e
TtkRh+Vgs3afhUUnrUI09XW1h+p0NnVukm2+inSStxUdmyaydtyFObRkXizHj3nevmCo9LL2iRZj
+n3NXvsOXq+t4QQKtcNvZzv6vsD92dqSmBLfeWZ08qr83FtDD/BkHE0anV1jb6gksZjTmxF3wx6N
z2HsYwOtZzv/96+uEij4sALtKtN0etSI71B1HxIbHBvn9XHEtQ061mCiRySJrtHpukdSEKzu6Z/f
mb/NNi1peUxWTdNB0Gq55h/dHc7ssYCxQPIbdGjmYzwFs3UoSd3qqhoCkzxIB+84s9M/zZ1uFXQh
berywOzsJ7Ovln3kBbhP0cNXy3BVmIoc3sENgBo0VEyw4FCt+0unxg+VXbwE5KOvIxMmJf+p7/lf
GgFbdwCuaYEr2rbzR99DMHjRo7T03odJ6AvgJEj3AV9ohohj7AF6NMZuBchQ8R7Hif2tk/ZDGpBL
sSK3xmy+tOwxu3++25a+m78XpbYrkBZQPfo2/fQfk2QvK4shgl2CJS4GTSDcy8weT/a1nlVVB7q1
6b5jBpcMtFxriZUkQKKpnlzyZJbRoRctc7mVljznTHaO2ZsuGdbVs7Zo6zyh8tpHqBhI7vW+s+5+
KxgnHcHul8JtZhx8++drk38vuC0hLCYSwpa+J+0/5slF4k/j5JEVXTOYJITJ2A+D/Ww7aHXfF7eG
ieggyKlz+wOpEiPyP7M//Iev4ep7+Ps9tgQCRWm7sAV8Zq+/b4Iqgv+ULYwSGoljRJ7emRAxseqO
UNA1mOxQO62FYkh8NPCyfjN7bquCUYPYhdm29r90JHmoDER1Ibv+9DKRlG76nwwf2ws7+mkYdXqY
nfRrLnSoOUtavgQpJNhxW5vjl0BDfcZMz9yQ350u1ZPbmy9AIICTd6ELPNV50Hln6PEWGoPOZ34k
k/A65LJCH3mKk26+DwHl47gprh1D8njGGR22HlgRMVALehKyleaXXgoOyUIhXPUM/gUY2brJrqsx
IexmN7L/1JIhFVEyvGvj99nr3APOPp+m3Hrxwy+FQ8zReg4OJRmSZZE8TUYBEbQha0J/MUDyT10P
+c8qrS8TGN474uEVx6yllhg1O4H84G0x2cy71umrRLaVRiauHTExESP4Ll3rc4IfzjthAPJ6pOsl
DF7JnTIVFddsIV+xanGQQvyiSLzFaXIomJ6NlLNH/oCyXCbBYR3SJoSB7ymv3480VxONvJs5MRFa
t/MqDp+dqP2SFfbjire876rV8H0u5TcN8zH0+GWEp/Wy16J9JRCo6KLCiYNxAnU2YF7BF3wfwKyb
XhidwupWCrCDFV7QUElbN5Tluidbu2yhj6mxvFbBjNMptWXfsy2uvy1xb4kNUS5BbATGCYX6fgUe
1ln6+rVbcgmSxgmogxkDtrV9v36/3gu/OzOiJV3p6oF/i2TrP8B8f4cn2TIUZgYoaIXjsn5+XzZ+
pMJlyLXfip6PIbz/vKRfpdG8Jvq1sfQTWh/terqvh1qlmC6tL9v6LUMiaczJuZVd63/yre3vJeZA
0CHwf/L6z8udnv5vuAPYCqgDKLwGutw/G/2QOIweHQD4pM4FCYjJwNx/PFcLIn0l5zdzpIPyGEkJ
tTMjcoK72Ht0W7tCxXUJmyL/OE4vLoZ5fgexHd1A99SgBxMDHuQ9hhLX9X/CcfDYo3d0Qe2hTKKv
eSmDDxJ9U9XMt9o+CFHdpqxwLuLShT3CRNfAzt5VP4xsOPQoiJ9QImGhNB2RrCH/u5uZSR3YoBMS
n7k3MncJG8KWPMitJ6wjXL5z0G3glTjbYTCw6TLC5dzSiy8Sv4fQIkwFcICzzG+eS+eOeTzT04nd
aQq8XTZL+SzSOyW1ksVoMIj2xg8KP+srQlZ1c5m4B1EQ3EpsD+EfomgVtfFTOsMjwsTwGNTxlSSv
8FR6CbbwMP5MfMwNvybGxUjv4qEOEVeT1oJPIyJ/asZd3R+Y0+1QRRhkM4E7Xehvj6kwLo2RnRq8
F4bxU+7Pxw70NFZPCBcucZLBaw3YPZYPaZvedSBWchdAv0kp++Ow+Em66cG3+7eFJWNDaMwVUDN6
UIzwMWBIxJtvGM9J6H+I+r03ciBag31gGyALDaGNx+CyjM5Jx7mHLS+8o02bdY/YGuB/JoljnFC1
UYFCAb4Vs/UBocEprtXR3S0NdgQh+elJcppx38qNHx1mhnnBCLTNvvo1MZQVOwWGd58Zvh8ir3iF
OKGi3fxiYRvsgkxBG88/trm5TSROsuJ16nApjtEqytDcV5rsW3p3zdV86x3rXkwwdNrqIZrQ9JFq
sYHInfFUJKlmu5r6uXB/1slwZ+Fl2C/bg0SbroNK7+bkTlWfR2DAbdxb94FBNlvY42F40PcxCz8N
xKDhWIaHB2IzP9+Mcnjzxop5MznHaJMXj1gQGO3KPNnEwSJtjs8LxgWlLbmbw3d+Iy4SvL7FS9oc
86tRqr0YyTvRJep9x0Tfn637ueM2YnfEhA8VHTRYj8gMD15VgGFIwUdKd75fOuZpMsv3asIWovbU
XVjnN/lfnJ3XbixJd6VfZaD71KQ3gDSAyluyqujPTYI2vff59PNFsCX9f18Ig7noRp8mWYeVlRkR
e++1vhV1sMZ95uj2sTGGVcKLF5X5YRG2pnTOe9qFa7/4wlNDOmeyn8Bj94l3mYEUjIHOiNUaHkaT
qOMEyxXUiD2K4lVj+2enzjZtCKZEh3LuWc8+cx41So/8Wm9TgteHd5uCQy/giceArirrmZj4V6Uh
zhFjWEEQ8GLW9W1Q9Md8JF0sK4nezRpS9nxzHWv5JmlMLOVUynp7h2R1O7rwl7Nho9mqCNPVt2ox
rTDf79TMf0VpTbvIHw7MhNd6SFvUSjgRYKvcFST5Ekyx8vTqNhUbREAnKx03TepdA13dZ+5FUab7
gezusnlFJbYki+SWYEvHOfummsopLoNjTrfKR/dGeCZAMewkzaWcYSkp+ZuF+y0QMY8jEzOMp4fR
LrZ+nt/rKfPXojm3So+k5Br5/l1OXnTpatuq2hSRegpd4x5P43UuwhcAzhcvhzZDDqKN+UMM8U0X
LJW/orTgOINDBzMbATR7MnAIhazNddBeJn2nJITYEphWah9eZGWYZ9vbUHpHtNNKSLdKt1c6wd7a
JjXitda/GOG3Fj4dc2x+UUdWhIboIjVX6kPk2legzvd6/86vPvrBrjToKj915pMPZCF1fgoTihp9
vTTYzW25LLsCoYFDsWKsyxNd9NWcwrE5t1Gz9PQHFUd5cedPN73+VMuLWo9Ike4CuMtZO+2Z2CDH
RysFnQRH0ZWEqGVciPUzWEIGqzz6YBRIuKvWHjYkva0fOhpdeZfcVyC5A9VDCLltW7CL3lGvDw2c
ZB/vKUBT6sWICpycZEKitLa8H5sD5s1FCfLU0Wq8wDN6pI82sG7O3B4bQj9XITbuzj+6fELCBj20
zi4skfmZ19n4HJVuN/bYr+xx1zgA4/nl8DMfFTMF9MhwDW2eovUnVym2efBT4ZIbo9NceSsN0jUp
MCsPArXrvJmwQFxsHbberckCR0GWrDv3rjGiVW81ZLJi+NadLaB8CoxsXTfEhPiXENxKY+wqjZxa
PTnFE0Y/zmfI/TsToqSmbhoor9X80Zf6aczrvUFn0bBxLgKecevkMI7bClBsESo4mRyyhjyKdJrI
7OLmlryzYsMBfF8TnF4xp1Y0LMpugy2u5cwHLw29nImvbO/k6k23XmKmHAqj0aHfq0SZ+/5PUR09
sZL4bKFGu3Tcr5HsSf2g6ZzZzXwBcgL3QATihqmkZX92hr1vXCjusIrU+lkLXY7doH6Se42goAGt
JYBDeOJttO6VZG34REJH6t4Zfyy6TKEO1BsfA/kBLxEeY8vy1/AoHkHT7DVB0W8xm2UqHYyiuZkM
3XEG06gFkOTP60nLnwJ1eoBKwamJsGMuHfy9+TAo4xoNIc8Yvbl0aar1TgEXhP4RA4kKwDPpNkZS
bTXi6EgrQzQBwZeQIq1/a2fBB4R/SzrxcATEca8a+qdNX1w1SkBsJptzupo9thcjWGYgOIhByQ0n
BjN4IVXoE6ga9qGiRc6TO8+JQ8KNN2rqYqRPWnyZaojsnpQrU+f9dM7L4BVPTtIdtNFeEi7ygDVp
P7TIcTUtvujPWZytgEXMItDcNwjBWpCsHNUPphZcahXH0+CZXwV2PTZn0itgKy/mJjn15G0bRXzD
8NlBYQ+Np97+Kvv8qCsVYl9tqTv4zRTRfeVcAx6BiNAmf+lE/mhPgzTHVJdtYLEvp6R4N3oNNKVN
NrC9irMEPI6r7PQkuQY9Dh/S/ET4aZbsGFdfQtNkwkuCHTKSzPAuGj/qvjmOtU5YzzwVC/sRRd05
MpKtzaVP/OoSAN1QmDXAqHpKwHIXOicQlNEfguBR+d3BnovoaJMj3AcTk4zQPeopJx1OTTPdUGs9
YbW/MYBfan6qvs0o6JGEcmzr8667xuYOjvxm8BJCULRoWta6ytoSax/ATRgwkl4Wm3nNOSA0EA2S
rmur7ygDEWh1PvEhqX8IHP4rnnpnkbd5fRpat2ftGPJjaVMLhSE5XUmuRYh+gmqnk/f1ULvjTEho
Nx5KvMKPNpywrZG65Up+1cZrf++206HH5doslVan85sS7SJ+1Lc8fzXnIyJa8cewKNRjaZCE8fvN
8fRtR0W/6pH8bKpsTh4J+mADdsf04FWBjsJAM9acjItT47s4T20irIL8mQzQ9MDDS+9uyLJndegI
W6rB7g5+Wu59q1WWBG3bm7psLUg4fAs5At06hIW1lS8w0jRlgZiJVhvn7NmB7Ub2oKod5FcNMVst
Booi+VUPeyg2+CXdMh0PT234Lx5so2SoGLyaPilNNpDWxTTsYgCmlf82+dNHo/Lb51CLRxyGRbQ3
mofUzm5xNOs8DgqZKkj3OmfaMaABwgymqOfAD7hHG9JPMqO06oqfCRyHXW7tPk3ZsvrN0FiHQms3
OUlkZm88uM5sLDYjDNoF46NXCMkWI6ToZWi+6NEe1DF/CF2CnOKOlXSEF9F4P1OMmRXBw4B/aN6a
yvztstOKf7S6AoHLEGBwAVuoCeaG0rEWE/SgaVej90KjVfPLprtw0IdNCnnTymGLu2AK3Em7b+yJ
GMRxEwlv7BAGTx4sxY5QCMgwu8jxb1WD9WaK50Nf3PvdOGwVpBK5EuONCsgymbsD7rs/oUpM6Wxv
hDotbJplqsIPdwtAIpAJUDYvnRKVJg54VK/a1XMHAotgukM+At7e61i6HDt4c0IH1XGN5t9sIqgH
bY/wbSbTJX5jzTl4Q34FzYr/2/BAa9U41WLWqJzu/VxvWnRQmL05JhbhBRCXrg6w+2CoE1JgnxkX
ItljptwNLr0tpYsPavhi1yAxeoY/KOnGz05lOmokHuEj97pdHB2luhRey21RzFAwjJXZoICsddSy
pVNv03ncVMxyVxzhW13gv8CHktb2nXM88CoS/sp9E6a3OHOFl3GpJNZzgtuiGpD2FsNm0KHYWwbA
G2upERHsqO2DWV1CB6i4tQpK85sxLlgGn+xzZ0fB+5Tn2UaPLX+TgQ0eRTzvkFZrR4l2OmyqtqUb
kUwZ0KJiJq2M1poKNLxuudhO7C9yznZD3S/Cif3WMHmgsV8pyzhkNsSGZnbJ3RAx5rf8jBxco3wt
2AjXaHEvAGPRua59N13TFASMY3Oy8XugSCAu9Lm5gcM4GQqS1LEKnxzwKlPZHMyY1N08jrEbEuKj
mIegJ9QyL+6iTk9ws+Je170zLF5YIOgIz8gyLl11New53lsQWQDDRDzNyDjFAM3W7Zk+QLqqSh3z
u1JGyzlT3G2rwSqArrxRyiyExIp+R89TOKnFk04lCcVhvhUtETJ7r3ValqJh6+phdUjgSUv96izm
AYo9v/hRhs3ShbbkB7je6twdzsEAqdiIqT/62sfsqqt3SGLtZTg3/huAhnifaUpwBJe1tDhRRdtU
9OYyw6rOQ5dh3HVT/o3dYgAHUCoHA+3VKqR2XTST/zAjZt8GWlntqqw+TlPlH6veOWqMKqjZmDMj
Tza2baUaR71z2be7Kt7Q0odti+V2wZik2PUugfEgCV4yq4gvHslWQ6C2F9fwvpNQO3aGOaLpFhiO
KDJOgEHA8CXmddA4B3W90QOCRQfSp2Tr1nlwlNe00zdxXi0A0dXrzjR1OrHzhDzaRNtAb3BRtvhL
WceuhbseS/D9v6J12X1ym26n9JAMKRsKPAvKe96413zyvzT8DowAUT7Ogfo9B/kDZxMLLAaXskSc
TeBSuCno3Yo5rDEVOmva8CTtKLJ9JZUCjrdSIwXBRMvh0nQYT4rvdhObBBQfiL1NgWjQS/j9iYKH
obJHY22bFsd8ksZWwNTehp6ow3luyF1Cw9Z3VrP+zKSjISH/ay6y/neEhZ+cSXE4oZXvQRMBpOIx
TPpj7xm71EBXCt4Fs0XlrYuGv8lFnS89HU2N2JXpe3tC5eiJOZgZers6qp4JytsHntKsQeENTI3d
J6kekm1FUuFYaXFsr6RM16PDtOC0s/VgJpJxqe9Yq5lzi/dL/NC3TlTPcdTMX3GzHITbyvjtxAN1
YZMuEiKnf/9yqYaQuoD/Hk/Id15kDkHZKAuk8kq+sj6rCiM/0MhC1RTrufKoBiP5mxY3Hi3q1PVo
llNeyQuMUi2jAYrxhib/NtLrK/sTiq1fZYP8llDD3DG7qFxdIfNWhA4KY0nFAjcC4sKqIBK0kcWt
TI9OfxqXObSl9KUFqL6osubai86sHKkXBmGPIWizaNhbXQBof/xsRV9Xo1P86w5RF5NYwhINwLbw
0ojhZamhstJFIIeZmGuE+FfFHDg/i2ZwoAdvOvEZUungiCzWBFlOYkbL2st5CEc8+UiGVwzIiZhx
1Aup9VIKC9sDuCSSUJYphVTARBxqHQ4oQ/MqR/9Npz3PzXyMvQougnjriWirR9isFroNtE547ub5
ZtvxfBazUPkW5QhGr0uP71G3cn2S/dtgrB7oRNhSbDJkaCxjVn95xQLDg+4cEUstBLxyGC6nCgHe
BwOkA40cFLpyVC977JNXQ/1pKGJI6pY2K6nVAG1AQVzRHnRQnYAJo0wr4Vu4g/WsKIxfpJJYXm7p
KfCdeRdk895WTAhJrmqjofQ2cvKrEKnHhqpi1rNCJgkpKHUodtR+HVFSHelWmpjjyha1nFz8+nKU
+cf2AVnNmvJIcNqvGwIntkK5yLAt53iH1DGGBrZSKo/ntjL3YotalSpDc2I0VmRjiZBGGj0NSv4x
TJ2FI1QiQyGa+5B6V4Wg4WcG3BGh45C2T79DQgI4d9+r7J+lSyKjfNXWMp6sqGYFFDM9OtE9ODtn
L9V81MRLA+zoPUNEAGb0++XoeKRYqixKWFLI1jWkJbCwAuwkPv2wXDvcgEjbRT4kgey/8xhbh2QG
aat/aaIGip+YAMmhha0WLATZFlpRDAumdkl3jepM54bhvq2pMbbycxg7pCt19CgXB9sTx7qOPjUu
+o2n5rsprL+alprYjOjp6c299PfUPSN0MRYpx+w4zwUUySo4hsOEXw5Hz1I3vJ38eFJ6dJh+0PX+
bsKGTg67O3i/j79VcmYfnWZjBLRPPSQiAQGvTHGDYWE15bUGxcDfGei3GYL4ImWZ/pW0yElEMuKp
DHdyBO2NzVc3ZwRdcy0Lz3tUO+vRjZxN0GQchYUQLHH6aQGYGbPPhPhaGFf8gaQFHiNVjGdrChLk
aohc8kmEUWb47k0WFCGq/F00hZNPYSd226Imy73jbKyRbBMWDHtaFlu5yJt1TRRj4zRbecPXFfs+
CfPy1f0ICykRKuDlYiIkAIRxSeP+KyjMtyEgGzlNvLMc4cbxdKvNgVScpvjQjPmuJPxCo2kVevVr
EaIOj3RkrACqQWgaD0afhTsVYMeiIddOUctyX6EQ+zUQVASM0J3dyOdbPmAqJ6i9zpFT3kNqQEkv
jjPEUnabmrNfF+hnJzeYNujmny6wYdJ0eOv5OErkRsJfBjaSQWANiFWsklLSL5cJeZsDU1ypPrZZ
YpvvpMQrRNiw6pxSXbapM7PdOmCDq7MPoHoHNJFDnNiU7PHetPu1NEn2qY3VCWnzwnAsiFEVOAu5
5CV5ZiIBs7G1cQsjdJ2J5woZbJrhhoEBsTh9dZLWDjE93qJdeCvFQT5xcaUKE9XYaz+D81T1NS2G
2vokRxV44dD9qd1okwMe2cBraIDajPgWhV0pdBNyeyc7X5oeye9WaCO3I1QCsy1txyKl5ZaM1tbV
UkYn4o3Ix18+hKqCaTDRiZtAx6RMW0aQOw943q/BJetNEHrgLphezKtWqAjjiFu8NrktR2Hx8433
rJu3dZsQDyqeW0OLwFFlG4I3cZVC2vNdHjeu54eUBcjRnVwu5JInPxcdlwexUNVBfv5ZEnwpGjxE
eVCTIifDRtCqv+X2oOzlqRH483in4wZDAuXcyTci56JiM7QtfV8iEGBuHn3btoX8CBi5OvtPnZAr
VrS+xw5UQ9NUC6mwi/0QixE4cfKEqbFYQ+WGpCb2rgyITRH+klAHaF3jo+Jq41R3NX/h5cxsCjF6
lJPVxMafp1yZqNyiInrpFNXfmGgn5REBICK7V6hslQiBi9Dw/y5SBsP+YVKhrik87E4B/3/IONQE
CJFJJmVRlTenlAuleQP/h67Moat38kgp5bGwEl8jq/uR24xcdeLWu6rM2393H5RQLROsZEbkk6Jp
FJ+zq33GcUCby1zkYEU28UydK1QRkRG95qyicleTn6AcQNtp+JEHtBzl3quOFou8fccp/fbfm3FL
cMJE7MM2rum2OvWwk+YdQ2i27OQPHkUSqzDazx1hZYHwagurqhWZp4mSiSofHWGTE+JjFuZZrJFO
E2Cwr0cETzE/K+4thWn0Ig9ikgqJBrfTNyJy3G3Gc1xpE2HYQpgal/20ScDtyAe9p4fGuomaFtde
Dk2ZtEQlT9CoixG9lBHWI3X7GHT+X0blAnrPMHVPUkcnxX5pQffNrq17LbT8QyJs9UPUeVs1xj8Y
TNFGK2FNAShYuYZyHGL9NuHsl0ubJYSf0l0odxeQKDR67xPh2JYaM7fkg0Z0++XEcbhWnQxJG1ab
MCPFPgRcx1XfyN15rjs6xWBnIlzdrcNaAzvIwyTKvo9+nIhLU9nLJwzRZLnWP7sS0UngR8+GEu+1
Pqa7lkKyyw0zhyDNjiHFaI6G5S80PNYpcYHtlKuiOsMlbsK1dDkLtcTcc9qJmvjWJOGTSUT5nNCi
EeJ6A9o0RwJ/q2DiWEaTTzoYj/1/HRegIO5nFOBj462jPn3infoHy7T3ljU+NjPMukpoY2y/eZmo
uvVO2IwQG2e6glA02Jp6pW/7Gj2xUnwardFencEXDjVWycBFwJ4TYAc4Ye1pWBGACrfcBF+5eEql
HUFeEKf3TzRrBJf0dR66Yaf3iJFKUWogmz1FZiySsLhNpWdP3mgS8yB1AwA6tSWcnBnGS+q/BTNu
FEKjAW0w26q7bymo7ELhn/WRkBtqHoJjVuFH0j2NrZBRQW2fyCM4Vz73KinA26YsTsmkRus4tleN
0LWIt2y0JU6dvv01BbYtJ92gch4tkBlbBwCavN6m1z33jU3MO2uSeEikPlCekvLg0ZwL1jCtVoAb
/JF3hjwayIsgD9qtqNrkkzYV1s31wZPKFxFbAl09OtN/6UkIe/ixy4KgYL7igwnMJvJ3wx6yHDuU
v5aLWi06nbMrdgJVZNQDFvbsQ+W0D6oWbmPNhT7IcbLOVVRtdfdDmgHiGktoLf1uOwxpCdMhbjYM
AniEUecKRdTvCiYc2m5nboounY9kOZ+qbso3UhbZ14zFdXGxMi7W78F+GF06By2w43i6yDrAS0xi
g6q8X8gnUK7hsZNF66r9PfY1UXdWGr/BJ4AlE64Jqb/qyY6zO1/4rKTAzdTjZ99iJGXbwl/fqRGy
MRyNg2ZfEb68Fgn5lu78qzRi3PgKUHrrk1eUumqxkqtD29Uf8pPTs+GWwsk0tMrhOeUsJrWXwn7l
zURIFq3xLc9VctmR54i4BWlr5+1dAQIVrNGvOkmKYOepAacBtEgaSqWLw8INjMIx/5UASblz2wsD
rlodZV0rb3i5geVFcHGDcu1b6jP8uXI5P8u7fiDvHEzeqC/H1PxdEAZ0rX6br5+qUYGOKu6fpKTc
pQO7TUDz+b2BSChGxBc16svguz9y18CSBspMY47hKtlaVu5SEe6r2cX38j9zjuI+alvvwhgkQPwl
FdMqmRR+OZ+BYd245Ut4uT+18IKrFI/yc5wSG6MCnsR+OnJSUZayyPd7hxM1+m557aJhA2v2CraN
ZF84vis1p4Wl5Wt5Y0hZrFb7Bz1BVBBOr3MwsZbgMd0RvXvNRbWlpw2JRCkpKOKtDor7aKTxsx02
4VItmZ7JvwtqnXroLFtd1sIzOja8jPyk+1b9qWEtth09a7n0y/9deeT5FTAk7WJniWVQAai7Unrz
VYmB3qnVQRZYFhRSjaZPPKv6xjdpOHYFcgnpYzZZOMVSIT8s8R/wvvnAhIWhzAgSYOZVm8ED8U/z
73Kh6tgUmHX82nblbtdBo6QPkfzQkDyj5sn3qq0d5IWTR8mpg2DhqyXDD90kn0QccbiygaLQE8dN
gIaetZfg53yJ9OSkZqZ2SvQYq4fF9Q/YskGxFS7rpV+M00bpH3rKJ7q4ebxurV4hYap8DPqyOvqu
dnNntfvLVExFSd3SQfWN5CCGo6Zcx6UkT/5+sVUGHBMpUNwEbr0bNq9+uc68iWZ4bpJJ35rfwZy8
Vamv3aJhG4xe/1tFWXZxHef4kLo2Gm6B8BlQKVHmYXxMaiLzHBW0tMXBwUY4xVjeN4hOJNLFmbN2
E8LCDNu3uSVGx7fnkik3LPcQSd4YMNhwy5vkEFAqDEcrpbkqPyxbQS6jNeDQxRIrtYJdTE3ae+59
Yjpnud/iXKTsl+4H7OCDmS7r2XiszOgpbPSfULWOchmXNbMzRajTI6QFcvkoHJIznXCGLMYanYjg
Pyy5AdNE5VJb9HmUhDwAkw8kzVXmASX7pMgYEPbJsWLGzs5LwABC2UURs8cYYP+xujrlc5hrFvC3
aBv2vHLQ0fLJmGvK85jj9gfXo7VvoeEYOZfvFCPDCdE3t7h1HmhTcWmoV4kU9e9bIfmqknLnGT0u
ZwZUWZU3+5jW2Mxe3IBBJUYHeZKe4DvMjdledYm39I2hptccdlsNwtXGAfK0sqEwWegKFl3apeRi
8lgOjEwNOK2YMmjy6Y6dETzZXNKy8jcMjt+V0XQ2DYmi69zZ5S7nsGyIP3yfOBnM2G+OVe+sXIcq
hwamq0ADJUqSb7r6iPPrSMnFcufG/opJ6X1QIJlVwmQbJqDPM9DgNcDZMGiDbWzweCm21a00s+sg
ui7nGHJj7DpgufHOTFUHsxmpmJ0nB72mB5x2PTNr3EadkgQ0dxHKGm5whHEJ6QNkx80NbGcfz/X3
MEw+AgD4JUMTHcMAUOPUQDDqlLXluOs5GhliGYWy17kTlz5xRuS5EMQH12RJQ4pgvvLUF4JhlZSX
JiPsptNLF4j5uhvU9uwbhQgNtdB9WFfMHBmFP90lkLf6sqXAWGkTy2Q43rnhGO60PZhbsgtm5UBM
C8Pj0HjgeQianzbKP0NQ04teG80jlNpLO1avs6+qawjZAWNm/lXSgSmaklVYVwoCcIYLHSYa1p3x
M09oDJNyXhnKWO19R91kjYbODn283RGigicyW8P5hhkSYPZO8gFqR6B3+xEZfRaWMPhc62Kb7kNj
lQ7e4YmsG+bjbT+8VE12yi2aQ7qD9rrRldfSCaB1ASBc1xgAQ8ft/rhe9e4FTbmpnRx5kwiBndG1
6h004iru0l3j6WS5MJZi6kbLwUB3MhQhWEYQVy7KEFrM+iXJ43lhGCG2AkIm2grujaPYS/idcABE
Pcf46T1wgisjcdSAE8aTvMke8Ih9Ye9cpR7wgzqpj7UbRmsPL8SyLQbA2036XI1dT70Qi8iuY5iB
dbQ6j3EzcQRpu43P7Qgoh2ylaW2AbN+Ftfi5KjLEjGQbx3274YczxPYK7mIPE9w4pG8UG9Z27upn
hT7rPABpqYtXk5HOBp3eBtkdjS7vwQi+CFfOT2VsIB90x6MzNN5zp797lfFljZ6xIbTkI1JH/Rzh
ZNNnP7x7xt8wH31ciLCXz+C4aG0ZTrFqXWpvVM2IDChcSCDoURsRak39Nju6t82d8KFjCgBQB7W4
03P1NeCYqMs84CnTc6fVzrpF75gDZ9qbZQwqBivxUGv9Yqq0/qyBhhgw/yQxqTdxiHzaM/OTU5qv
Iz2cY96LvlDDiARgH+E7fvzppUq0N7PWPTjGcN/Ng0OqaF4iCKHkGIr3rNSDpV7RxlMTBsth8ZMQ
X4UQvdvTG4uPY9XzNqKJ+KdJBKaItY1qE36HC1ZfR6slqoIiA3XJ84vLMFFPBcFyyDmJB2kJJWus
7tkfK2vb2KCVcG+voTn5J5cekRkSeDY45ROtuK1hIr0lpmtcZr5u4+QNg23nDs05pkevNMZ0sJ0M
iGjB5F6l23GoXTKDeu5CFjc0FsmxiVQo6dzLm8zrUfEQGESnIxCxbBkmTFEZOdX/T6Tg9ru4e8++
m3/7p3xACT78LDBERgTA/J9HaC9F9j9+yzn65PhV/LR//65/el2IiuLPwXexem/f/+kP61wkbVy7
73q6fTdd2v4nfFF85//rF//Xt3wV+t3f//4vn0WXt+LVgqjIoUjKLwnoAY63//2Pr/7Xl8R1+Pd/
+Y/04/1vDEq+/y8Epfavqs1E07UsZAOup/KVvyIHvX/VbdZhj0xBFf8++vO/CJSmDoES+x7xFixz
SNCxvP8VOWgApzRxHTiGhzrdMZHb/+evdfk1q/yPBMq/oQ10DUCjSj4MzhZgl9rf0QZTij6CmxCb
RhoeScD4VvP2lE7ueZ4y9ErOyTCyiwL13LJwVrc+1uMk+gYVI5JBPlqzwc43nWI7uJpqAnh79F0k
JAQHR8+DYb/maaovibcjDGac//zDJf7rvfwjPROzvfBb/YMjR9idMOJwTMaYqKnm322JczKOELJT
0ijC7M0MjFPpkUkDl8GMiZfODYbhGuUM/GYqcbhcdTRpKyUNVor/rVABH6qeLcG2clogyn3VBVeH
Y22uDt9+6e18kaCFwwbIc+6zeKOk4ePSQKIlz27lm4fW8cnG4cwJUpkuorvKi/zJE5ENjptDi+jV
z1ChqdFUDmNSzbmbVPtMo+EDdmaxNNBELxBa0yLsgfO0afuHjRE7o8f6WStKtJgfaraZoRITXsWl
OE6Tmz0SB44uy6U/ATs96F22JntchhP57w6Ns3Ak/SmOv1hq2ZUGwnlLC2xz5lYsNDERMloBlxCZ
4FQO0cn2yj9qccomQEqwXjiwMVLkt0qBmPX23RRwbarEIzs3Ls79nBGHQ1Tc2ncEUfxDT/J62XdU
mUpKdk3P2wz7zgVt4j+YaXGXTnV5K/LiPJv1bZwM5l54nwhuaSDfxSsyF9QFjkdzFYfMDiarMkgN
rh8GEzCzgh8+yIwIrQ39oMSlwFQ7DYK7UINqzEBydxEVNRHapE4BaM6wyDNKosoI6BJ4NsEM8Vht
bP2t9Aumg3AN0V4RbjJP2ICTjWfNtxaIyGImMXBhEMTkA+Wna88pQnytxKphKtW2JnWCdu68S+rm
iMzi7Ofqd2I117gjnko1d23TfKgJpMukN7dNY2/aSFehgBmU2rn7rJrdV9uMpBEH6N0DbRskIqvA
g7BQoEHkTOMjjsSfCZozZh6YGuQyIWZkYOIiDuCgaM/0W5yP3IB+HfRWQiAVPUPbzV6ZLW1HQ7+W
HEg547BlmOzCw7uiOl8aqQJD5H/mxvAeed5tIIssd7yX7GwRbruYa+XDDLz7tGlegm56ivsDMB4C
eucI1liyGf3w2VGQ77Wjzz3ZqsfCjA8V0UlpTPfCKvqTTeNr4Qw1J7o4Oxa+skXbe69n2s0YSSWM
+C2RBV+60TrGQ/XMURWqbW10iPymu7HtT5A8//gGTSfEuj/lVJ0jHUTbVBuP4fzCYLDDtkBHFvgL
iUIoB5TsHYjOaTKZZln2sccnsjTbdEd3RYCXT4kGOXKioeb/hIPGD5chYnJeJq+vk8Noiz16KJU/
VTf8UUo8MH0BFm2iwosCBqmR3TyPYC/6Mr6W2l3eKpQhk/pgpWG9sOvLENwrQ86Cl1mnrC4+lYDz
+uQg++krTkWEshB4sOxtGjCj1kJgpcTujQEyQeEfrTI5oga7FX7wkhaYZLoMTY7eIw8j19WI2tep
aNpFaduIlUaYJhrFuAPZzPToGdi9hTUBU46j0+aahyc34T6wCeY07OmHTka06AxvH7r6e8vMjAeY
O2Qon1WG2QASUDEBGrPGNfq541A1V5XWKvn0Ob2XiG5lfnZ1iuEZXr6eg/4kTAG3btIQTocu3Cz8
s5nrh37KwBE1BkZdL5k48d73jv+iTKSXORVsRmQC4B/we3TmTw65owieJlNMKof4SnLc1itZVdpp
utRdfeij7INzysHvw0crrWCF+rgCo+ic18pLxXBoTgx+PbNkLB8jyHYyNCKhiXY+ytahwJBnvnMM
bRuIRMgiZGOnsbT+pYRSh5No3yDgoJdvVmtLD7eACd/dhNACE3dIFOpPVUlBEGMuCnU+WAVPUGdD
Ra3xDNIweS8N9c7PrI1VlES2EJWXBBu79T65OtzxxrGmTwUeJGuhUjBqDzX6jmF4mJHJ7tTRTI7k
zTdrxTDKdW/YX25Uk7pRW9vUQ+PaYyw7hCIQNUWGkTZVeYuUG6pKc68YJFGqUbscFfYsp3P+KHn/
yBgEiIqlXQ2Dg3Gb39pYw9NeEcECPJqOjnIYa/OzVS5oUmHaJdPKwkkSpYfeLK4FY7W8gwUWTsS1
cKlpZdIfpYhk1Kn7s7kaiAZQdecChf0nt6v3PBaOstxG6EeXmM7VSxp4kOY4ZApz0EAc7bFqpy9n
cDk4FETO56p5UmJqep7Ld6dwzD1GScTVjb0kOVjHaBXSF8F0wk0HfTIqIVJmirGy7qIeFYj7ZQws
J7G6wRr5VMZZtZOTvAwypSh/aU3hhW1RtdJfd451N6SIGRiVQ5J7MK3+ASzLZnJDxiGtHx/amuUR
IN8uYa6lKsoaSdOQOJuyQOtr5/0fRNixubEsHTOEQacadXBF+lRBPp7Zgh5RpkWhux+kMMzrIQ61
hY4lKZx7OvzpG9gK7vFKb0hMRNAy519+VZ6yqnqcSCdeYGFelL1+JczjnsM/WUvNrp2GbwXN+L5K
wOQN/FiuEsWaW+CsZ2/b2sGuMt6BtVBh+eUTeSNgA37CkZ4WiaRvZeF8YtC9s9TiD12brxJgzrLR
9mYff8yGSXAiikmubP02cEviMd5UhQXreFwgar831ek8OPUdWAE0s0m+roM0XfN3+xTR69Z0QgDb
DDYDm1appxo/xjRCBLl6yWAchjl+D40qX6YFv6s26q9mzMwuGqHwB411TnysQlqdbpqutpaFC1A4
Se0d+hOyrCqRFmQ6N5wV01rNzWZtDu6b1tYXTDq0xsi4XZczccFUrusMfAlGUPXaVVg1WqXdzBXi
RAJrtsUUbx0XG4JLArKFBazEFmkH+lNIxptBONCGdiE9f7IQpri5dkJGMHunrLVuoZ989Ub9NVTB
FbU662AF39fMbspk/F/uzmS5cWbbzq+i8OSOqIu+mTiiwF4i1VH9hEFJLDQE0QNsbjjCEz+Exx55
4Jnf4LyJn8QfKLF+gaq/OsD3yFfnnDqlUlUykcjcuZu117p3Ff1GRB8myFYUPhFe9ARXsGL7rpAC
gZNt6+2o/PvqoqyIxKTOdFBOEhV0pYA0YU0Fr9hSh9VW+bWuuF+h0OjFMrlGqHFoNlv618m9vlhy
lqB7tBZqDhhKBVGvFYtxthLGGyFtQ5xJ4SmMsk5SOKd+sQJBp0VxR5uxy2mrMYUbrSV+JeBEMwfZ
p0ht9aRVRiyahy9LlAasDKrtthpHJBTyoC2hDxXF8Rk96tz3m0kc4btudMhkN8BCvKW7agOp1ds0
Cd+k8XRLbzrqO6EPsQj4l7Z0o6fQR6i0rwN+IefqrG/8MJnh4HTBAuVdwYm2bbjALeLOqLNe2YNA
W39N8pSeLaMYrsBwISC+KSwF4U/0KWLqicBTtms65jwbdrjtFEYLOV70QRgANkEcEzMhPZt0Z23D
fGOxdjRbKdFkIS7v17hDYD00EPA0dC5Ur5PLgnHqitQpt1LL6DgtqLbjGBFnVTlNTB2q9LXR6lGd
dzJZ7apxShvMIodZp2zDD8zsXEDiiqq90A2MsrmytRikJPFjcdnqLRYozawzdbI2p2OT1sWxlj3A
iZh2o2JxhxW+by2FO7Xsrc9QHTe2ICdcrxW0tQvV99NTFguFvPtl6n11FfllnTttO5yi47yFeC1s
GQMoM3L0zwD5L3L1LAEovgjIykc0MkbqemjDJR2JXSf1aNMnVRO6jx4AQ0GQoIfKEcEx4hdFR0ZR
3IRGB33qgY/wKkRDrIbSRfsYAqrpCh7Yzflmql8n3MjwzgfkRxFP1PA7u1or7bdSENyoPqXIrPSK
yOZzWhMNXqDBygBosManwovtSOhDd2FOni+U8LoUWY8Dgg5RLZHYC+DF4HsElvZUhHoeMjja8gsp
Gns0mYLXudMCFQ2PXAHBmJ8iWEjWcBk/+bkAPXcZRS4WxYmrj5YgcMbR0n20V9CpiGlxZ6um0fbF
ZX/pLsAehf68FcQXG7X1dbXW76bpuYZiSdtdiie+mZXmnXqDiRJMHqnX9hZRPykWEbLUF51E3c4k
dGV6kbiY0Z3YhWT/SZGyobJwEb3JQD8+eHeqT/05yrMTlXQ5HlAxkQrxWVyXWkErXlM2IZw487J0
kikBjUCb52yhvRQRXiWa6RDEasqFRu2pTIah2EYreCuNht4ivzFVj8ox2C8NW0mm8ivlZmWRkXhc
SndTNbGk2Omt4/WlQj1HSE9pIjldylSni602CsRrA3EAvcjnC+Rry+IiDcy5geAMYPtpN4MXX07I
jCHbrGrK3VSGVyCPjCdPieRBushDSySHudUew0Bfo9ANobEaGLh2jney8reTNA0GNEdbTqoDGkmp
gCRmAfufNoYGZGZKrmrFsX/fcnQAEO44RkdmRRNSl8+PiWWDhxXSCtJKefbkEn1XuOfiMhu6rooi
tjIsglbJAJufLtikioeC3dQT4xNdicbbeHuj+PKZAwaF1qQxjPyDcjL+Or6De+gsWoD9Wl/Dtkyn
shzcU1a2YZ6gNZfmGAg945tgYeDcaqDU9Vx9sXWSE4AjoDQXz6FRejEdO2knon4LcJWT7o/zUJ+t
nFYKFkjskmtpC2tYTU10OU788Gto05mV0DIyzClqxMqtsolQrNWCE1ne3ovOogubYmghYdlbpdkY
H/gOnb8luuPzgJR4B3ZFOCPM4TSeggxZbrmIdLkvpDSa6bpxus7yl2KKZfUW0bLjxBfQVW3bon+3
jrxn+NdpDyPEVtkHvQR+G/wJr5e12NSpk4y1FQJEtjrLc+MKVDLcZNMulobisbyi71ReoPU63fBg
Kr6zHt868iV5DqMTLQVWiEsFmAU+DZypHXlFnURPngr+lorOpidpV+vMjHrTlvqQi9stjBw0etto
AfF6p7Q6LLWYfC/YK7fobBXHOxczHUSJgWCiHQs3C3dLOQqMQQFljkWemNhgM9nk0z5/WDYUQGLk
mDb0h8vlgxZyrxrujesuHs3WJE49NAN9f6JGFLZwvNOxSo90L8u99bmgQ5rSoph0ywVxlxB9nbpa
GUpGhTtax5uOTROIpS+94mEx9ewOhaP4dONxCcJEdU1z3YMBiV3iTwyHhhCFanmazpKF8dByifT0
wjiRqHJaqAHC0Gy7V8n0Ps6WD4C6y9JGjGRU6p84G2A0Nv2jjoa4tBtSvw2nuFPmyFY5Jh7t2NZW
8ObasrgkJL+w19sOZGs6C+jRRq3DhMfyRb4M39fyRoWumVQMfKDmCv5+sYDQORQmBY2uOEj+WZE5
ZG1z8k2twLshEKLT3Sm6jmDfuQmLmU4VtZvCHGiWxSk35OTSgMih7ntCcBOTQ3ZjWBwhA1HbqiSc
RzIg0VyLxm7JQLS1e1ECt54TXC6VfLCJzFuhRXuOq4492v7M5Z2Bpm42dU8TeTkqYu9lu0XXe+uv
50DtV0OvhQbrSnskjX2SI398Iq3Q/t44535INn4pKgMX+oYR9Wr3YkEUg0gKbHKKtKKE4ajDiAwN
U2sVY4dcl6iEiCCAD2mTkXzMlNUtOh+m5S6luYwVJBM09JMEck20Ki0zeUkWd/ztW3exuY+2a0jP
to86Np6++EVv6yqDrYcLtI4EOAoUZQij1cCXYGZOaQ+B/guWMDEAGSGsCbRsJaa5zkzb26KkOD1V
1DzpBiGuc+IoZ3SXzNGy3fZlBAGWElOdthKQ0sgPW5FKR/WileIHtm5i2mWt7XIjWEao3olmrJD7
S8/NcHnvgEf3ArezdpY63KOkAc1nI9PIw4mu3Wtt0xW1OTQVVHuyzqS4XIIzz1MvE5jTuCRzao30
FLq4f1OaqTpJosOzoVsy4Lt8BX5irfKw8CTGgDhWww2asUs9sEm4unTCCoQ/NgSV7agfRAbutZCd
Q0d6rrqLy7SgPQ8jbTm+/GRPdeT8WjZIgUvRoalwISD9nUShAlDAucvIx6F7l4ON8VYAZxbgSXTt
arEhvxsri7YAhPeU0tOU3my64Bz7frkx8LhF5DpzvzVcZgF95mpxvw15TzgjSWfKI3go8cSuSzOU
ewnI9pLanhWzKkrRQlo4uwDdLFn6AoOiL2U27Vq+9RHXwy3GxbHB8+S6ihJL3l1oq9vCSXsg3YaF
lwEPX9+nW3uWSZgSHzpbPQCktbqN3fX9ghqIyyd2/KU3Bz3RA4p/s5IAjhvunOaNtB2iVUxGEE+R
zjVaZSbU0scyIUyergbrlDWllXLYWmXnayBWCVBaS1fucu98k4qwbQp5FyQkyoDC6llLs76pu5fI
H6MmRvaPHBd8FNLIRGUkVIxBlNLS6rpIrkbQdsaaJCLHxGe3dJrSpjE8jD6wQQIPLvZQvIAWetlt
aUhdq6bcL0L9ZqFsHnMQGc5qoOSI16KKbcWQklF2Dc6gyGeKwEQLOYYsMjlxhEEme3S58yj4YXqZ
/9tOQPmAJN1cq65wZvrrWxhEiR2j7NpbPQjJHaqb1xsId0xPBAuxDkEB2p3AoJ/fMMUePOzLQSC3
2MbkNxZaoHQgk7RkyT2F9YQ0/PZaUUzD2qggS7yAulYwRXiZRjdrRS9BB2X70w2VgzZ0oHHHoxxi
Cen63l9kfbxCJNbXrJX61YPtRpnSHSmYLRK6rYu4pXJsEuEGHwXBkaU6dISlC/BawyXwfTQpOMpO
TK9dtMifk8QBWCtNKa95SH2syQaAHkT3fkrUQoZ9pZWnca2SzgMIGebJqJU/Qckxiba8b0URYeZT
QU8q4J02tNGRw1mRY0ZeoGMjSAEGgARzuvJ7gsLxClcrKBpI6C/c9Z2gofwE79u6u5G8Mz+O7BFd
Z70kV+xuMDUuEpoHAeBrZ/TsCBIKrWW+51aaKqgtJCPQKWx/kiVtp0X81bLHMSkTQcn6NBaM6TAZ
Sf763tBoi7PPXULfVLvU6MS2bHPVh+scqJPigAm2h0swttT5FTDSzooUfTgnIX4CXGsQlBmXab8Q
NzRbZufLML+gpqEKZCGTVB6WFkMw44jKZotSMx+tO8VYksEW0A13uUwMw4ojSD/8rT6Bm2SqcboM
27xskUTg/EIIvAq2V9Rxh1zOp3K8hDVTKY0ZaKZlycvVEmkRJvejefikLf9pHQRkkjaZBfnBytK9
6DQyi/HUvylyzLuWkPvdpOeAi62YttQkdy4p3Vh5QuEiZk8vUhrkFT7OU8+2gXOpbWVEubd4qZLM
28k25xHZUQlgFrTw6/vCdKnf6q1xCGV0IRX3G12DtTk8h4AQ4o10S9oYCvKFjPNsuAAHlxpUsWSN
3HmupCNHoNcYx59DBTwxWbFV1mvndMupCU15KEqb+7In0Y10Ukn2qW+XbrvWNxVZOIkQ4na22wc/
mQLwWS3I8QfqIxyw5cC5y9aD3Ce/F4I1KWzg1i3+xsY7CxarDOzTEmULCInEEtMW9UTRPV2Zq1st
CooOjdAA+kVCPBcaF80mKezRg6eN6XoEL4mx4APtIJ4si+tgqzyt1quB7NO0BmJWkNQnsF5Poi88
Fi7aoUl6bgfnQGvu9eJBa6kX6yIdKIL+SE3LbkceV5VZpoAQVL90fABqZlf0SgEOPCD0bnu6xoeW
OwkCHWgZ/Pk0wYAHhPBgdm5zTgR3CgZJdMpX7kMguzB7NHrfIzQ6B6oMORF/JUABNo1SmDjBV7RW
t7KUjiiiDEUx6bVK7bAWWcQW5m/qbR+zVHib3SYcot7dXRtdG2esB13hpt3aUNEyHeBsCwTkVKCZ
KT9qBe4DWdSvLQ0VTlVg72pLQwPguib2Vl2k0QaircHt7ZUw1EA7CRHXswOuXq+0pESZAoBI+UaZ
ko704H+IhEdtRZy/VpfPJTy4CHihOu7KekG5zL9BJTuR4suNUd61Hl6AtvGJ31WnH3rC89R0B4LH
6CJo+MILW5bub+81V+uucnlHrLHEyAEcVNWLQKQesSb5aTrzpUkvlYOgc0srRWrLTVnoILDWG3ti
SNLYN/mmWECw0srGZqi2zXQzN6fbxyUtExbip6SQxQ2yFDJ3HJ8TI0Wl0RmSIcGppC0NWNA8s9F7
0WQKOfJQnsa3GdsxpU9+8cS9NZa15Kx8M8VKZ/D4PPDWV1yPqvwAa/Mw3iYjMXRGyzBBGRVN3Jwz
1FoNqMl2YW67DTWqMMHmGRB+JxLduRhtr80gvQ2N6TjKNeBdbDU71a6yNT0lq0B7SjLlviDhwaad
oGAxTqfJeWv7ADatK8nKVeJldxr0YiuMZUsFATHlbWXuepDnm1uap56zQhmrOfl82vdBpsqLYcsj
3UGgdBFMnVNhmq9GwcJGJ1kCPQaMU4tYVEAi+Dtcr+0i6sU6xC0LmQ5O2R+B+GXNpSKB3zCAqIgb
UPKyARm3S0dNnxbaRiS/6sw9cX2bCOoVYMPukh2tTIXxgnK0UKxo9dzCLcXSaHY6QoqCW31b3Aq8
I0uJlhdeYV9BhCa1ZTW8Rq2nLaJcH7jTMh0hXOth3s0D8VHT3V7Rkvq5nXfDDZNa66xdaYW8hftA
Fr6A8NxB+ckAu7JBJUbloLqb7fVaNMYljyAkX0MzUa9KdJuz9C41bCX1baZqylRgkhvZMK+2OpKv
DtLXhr+6NalygSekKdmmOYp8gEBJoTQCUPMPTfU6VNWOOdVID0jD1ItAUQnLGE13qWMss/MkWN2X
hsJTcfo8eXMdoGc3jQdi6lzGXIRRln91GTmdbpfd3FOuyifzt8Ljdq0+pb7Up0mppy3Tc56EcIUz
Z6rFYC1jocrhVYrpnY29fUxUaIHQSbCWWzrYAjXuQdO9bQ1wDK5UCgeOOmuR9lfX7qWaepcEw9co
455s6Ltb2Ktbkl2dTfyUZmuwrIVyJdvqU5Ysw44sEtAJ2/G0KG6lDeljN1ZNOjeBDuKaxjGbNsr6
pN8fZdS5yxXOU1aU8gIXVXtBAL5Yc+Lxt6nKO/bpdBqiqIHW8zYMh7G9HAOU3HYEFaRd4qqIiNGF
5uJ0Fkvz3ont+Mxfn6yyfNEJXJSqBC9HDwPaUxCalFlSLR2LHreGasOsuwpSkLrT+Fx/o3d8Q9xU
ICXfsD2vCJNv39aC+vz/KkorqnBk/z0iaBwGs+fwPYBo9w9eIUH6sSKbesmJCcZHEcj67iFB/EQw
BRN5WcMowT0iUiN7TJB8rKsAdExdNCUZ/gV4NN8wQQo/kpD/MQXEZCkKy+LvYILwPQ5gNYKBHI8C
cbNMwyIIowPqZh2c8mZakMOPpUu48O1OfnqpdkDC9py21ykG6K0iIYLXOTHawsmqi2PXd/s6PYe9
LSHVamOd3tqF1F6G7T5kEF1s4+aeLtiTvOdAZ9Bb3W8G6knRhevKHqjaiUBTumGlZ7dpN7WWg+UA
dQvI+kcbCgel0o02kGDf2QzQhyKl5VqIf5NgGhfqFTi+golt2uteQRdcF16TlWU/qp28fZkzi8u8
DeN4x+87Q63LZd5ZWOGpc0k3tbYZ5acUhHLrllM8Es6kS3+IT37CddmTTuBz60v9qKM+nLY6PoNA
9HunDJITvys9uT1AeIPbVbs1oWXKKj+BxJ1+DqWsPJr2ZLfr6pZwVTxIY+rK1uW0nXbFcw3ghnV7
cnl7a1rj0/IbeJVG/jDtPuKTWLqVjJIROKGTBd6tdbq0ltZ97/ratp7WnWiUdfLu8oo8pLW4jcl2
UumAmuxU6EOFy+twt+iXW/mtg2xfR2ds3Xp0rWvWyvKGWSfjz2DKfTatlqVBUGY9JQ9gba6yDiXT
EbQqZxuTDMoN2hxXRGeATyFdzG0yhoFjyZfx87aPxsAgO1W8DlQxodwjLQEizB6pl+4FbmE/HeSW
eL5lRQnjbNgiYPGEjPqkhWOejtSQx0zbtuV0MHEjEDbDpA9wKltbEmkt/7Rs/zqRJvg/fdfs3mlS
V7wsWqe0wT2sB9fXrQGkbGk/swCSddwTb+h1gD50IAMcrvsK/TDdW3QDlLl45/fEweIk6q172rhF
Vgtms/bSPaF1s9PS+7TkUb3o3BpwCllm+Qv6G5ZvxetBRoGOX5L18O7Gn3bT9ZB/hhMUn/jOUJms
bggq48fC6xkqmT4LQA+MFYTyZjxwqEQXaAXCXLrq002qj1Kg0sXd1m6r/pl5SaNjJ+obd9HYGUlj
eQIdVj+HGfai9WQ+hVs0A0CfFAR6bZnfCCeLM6fTOg/53muNiS5pSVmMyICibrfkVwNaSQsWUfg7
aJtcjfRhAPUgjDxOVzE7m6AriWM5HVJthKYz/wrXO3Vu0bSoC0fX+QwEljrKzgGsJ4hwbuip6YTO
QO6grnLBwo5UQPlfp5cM2XkCrGBdXIxOmD/ZqgmqDhiAkPKXY8FmSR7jGqwVSqpu3E6/ao/aeHnq
9MmFG3Tnt1td+QQterZXQsUYjPszPFO8N7HfgcDTaaMnAvMy+AQL1iSNKhUllXv2XKxa7p14QYFK
faCF2ZpOhGevZ0FZa4GaHijjQm4XHc1oq888mGkFPaeX9y424Kastr2A2qZcHQV16w7NhOfTGyp7
nfL8CvLN5s5BzgNpySfmRbBE7+S9itXQ28X99NK7sE/XL5rRjeetp5J9MQQrbKVUddcDFWrDuxjw
8OZakjviYDMOekq7t+luqLxZ2XDbOY966ulTy0rHHBr31HtZnGknQK20WdBB2Gw+DVgSoJTGg/+0
bEHDKj1c2GNzJkPdQd7wQrqSL1zzBsHhAvjLZgg326U8lh4MhA8yxDesVW49C0NxOzbOu9SG+sY9
2eAxKVtowaIn6WIoX/X1tnjmfJXPjAtgVd3NRD45i4feICRdBo7xSl8MI2tKkYNmiX5yFoGjGyw6
GOXubOYMvKRtDgVrAm3oxYnXldt3XRJ81tmm01Uv0Sp8Ri2oY7fTF2nE7ywUHO6D2YOMKYf6Bm6x
HjWozqrnzPJOYBn8idhed9ddf0Dzd3c1OoMir32GWtlt6nSU8+0JjwDfVXs5JLvXgRPnnPCNvxLx
b0lAtLWODkkhfwc2GxIOZ+rJqsOE+O/diA4Yyw9J7lH3GdICuxhrD4uhMj3JvqqqxW/9rw96fzeL
s+x2I7bTU79PB9qtTs8NfpxFWT4dxSOayyQ2uYMP/9WTTqBigH4E2EKb3iFwUPwf7vqQ345gcPct
mRpomgFzsabnwK3RCBf7+aaHywdEzALgo/ZawPmQbmV7CmPl2RYS0sc9uWtfqP2H1hiZzw45LuRF
MYZ9dmVH74tdoM/y7AZhnpNJe/C1NQzyjnSqnRq9m7OAEN6FTcFSZ2p7MUy4NfWxeLZYtTcX5CU6
eS/uQHfZL/8HWcQlfUetR25Ypq/3l6ROr4MZSqcpukSwhLWNe7qmz1YjQPfUHmBnG5vx42babr2Q
INEzcgiWq5xPu5cmChVcXn5/454X9kCJuOXUB58pk/SVERkzelFrABsTLJ+Z0FbCk5K3deczNe1c
/h0evfycb17q78HI36b4XRz5N4B1+dOL0A2ya+gTDpDov/SX9sjt7w/0a8B0ScB9qziiuyntQPE/
GsGfMeP8BfS6JoI2R98OIoX/dIRQhP3256Z5LJi4qIqoCrsvPE4+6N3S/N3D//i5PkL1P47zo5n/
Bco3kWCo9egq4HwTRT9dw+kuv/DE362AKBwjS8l/UJ57/fpsK0DepeYSyOqxYRgisDTl9S0z4Psl
UI4VhTqUYb5+0Cd6+5LCfq33+uVjoh9Dhhzo9YuY7t2zt6RjtdQsUIS3AyC8fuAnWgOj7glQtGNN
UgzBlKpbXzqmZUVmT6Dd8Pr16ba+eBiB/67hI25WJZVXbLxtfQzcu9cvSsewqQuCqNOTsfv6bEtg
QlCtlT07tU4B3UaqgSEhc/DtOd8tgyRgIHYaGPInvQbEUq+s3hKoxyRiJMmQEPYsvw52gnaskHCR
YVt6/fGnswOSyPGttwTcddBTCdr+wB/YQs4KLWr4CW8rVC4RH/iJbCFvsOYaqNqxoWLyQDF+e8/v
T4JyjJkUcJbezsnryftMS6Af9in+rk1UpWNJUTV5t6HePbvKNaEBNqHD+JuR+GSvX697BFTzmKZK
GTNnvL7+AysgHOuUODTz1dp8pteuvB7Gv9pkf/u1q8cyh5sQwPzuzsdRQnxKRrbl28p8rrevNbAC
6C2IPKP6usGr/pBxbBoK3Q/y2wIIr5vtE22Ct23553tANrgEDR4RQ7r7qkYCEntAlYyy2/azWX5J
qhsF4QYD0yIO4Ab8zrMbx5IM2RXlmteffr5AQESXsrYXRCIA9Sju+b0PUPGHJfEYdVdBAbX4Wa8A
s7YVwOeXFI0a2/6eqyyBaFKgoySmGa/37Cc6/pJU+9mhFiDU0Sn8vb7fqgcoKkRLgqEaewP56byf
2vufQEgpH179K9J55wKJx6quKqUD+OnsX+1XL8AqIZiqZry5ttXLTyFBCHeFWqqe7q3j57r+RQVm
C6b057efonP7QT8DuUblyJvEPZLB6ny6C59YtO4zk/sDicCp/67PIxHvwFyiQTby2Xa8VvesE+cY
msqtycW++8KpeXfWW/oxCA2Whczw69frEftEBr92uKPJhHqajtP/dqyrSyCpRLtkx6E8/KQrINZO
fupkvsqMhlK1d1x1+MAmUiWftfIhCrWzftg7wj2jFOfdfR3c9ng6Ypn2V/bJjs9mAj4isH436C1x
U+T+cWjenL3qEgDGErEBirl3+j+dCZBrX3oSoDJDpEPvLeT7YAIkjoAusg77PfK57n2pduZDocrJ
C6aFBrfu3Q0gi+RDNbOsDn22nS/VN3zE8mAIVVN8O/3VnU/lQyEFqPD12Z69pEKr5+eZHPoSQcmv
+z397rWLZSKM7f6WSP1E9z0hac1HL7njDFJculq97kpnhx/g+++D3s/n6+q1fV1MHXTA+l/Z+8px
J7KXVFFjbfZr8Nl2vljidOttfYMEDhBh3v+rR1e19mVywyABqH2+AFcsHbR6z86x19nkivlWzK1a
PA0cCNk/cZ/++3zVrdoHQDU4/TJqMni2u6+qEcDdp96P4dvVvNkfn87bkeq6vCo1TFKblHEPHt04
prhR3nifzu7VLecp4rGIQSOQre53ivpQjgrliXjdDJ8umSfpdZNailJm7TXK+m/ZjQ9LsLvwqOp8
0vhWEl9dzxpJLe0YD0/RtX2UV934xLk0AeL8fr6NL9X284jhsXeww+LDvnfwdPwAEj/cBJ/uhhfr
OjnaLmMnGmSpKw/dEqntEeOAZdqH+5/t4Q1OZ70bntINzgtn+g2kU83jlmAvwC3cgJ8VwyOW+Nt6
S6AfS5g78RuQiy3+butLBmEdGS1Svr9t8X4hEPoGeW47rv+yQ0S7c+j25nt27p/+hX3+/uMAb3jg
kokbPmyToBw0QvmghDOq/K3dbfcPSybv1496RQqX3//nCrH3DrX07od7FNP7f/72wB+n8g3z9PFH
VWTz7//83VOSd6HDr7Igf/Bc3BzvHrOyBq/s7e9++puL8HopVZ5xP9uBO09mybOz6e5Q8W9P9UqV
3p4Fs5fZ+8ZImU361zQ+ULB/OxA/GrWfzOeBPwte9kOVG6WMl+sOPJ6v3YM+Tg2frO6wkxldA0cX
rFMyP2LaR2M3zucc1f3Q5fzplt5/W776P1uZm8DN5i9Hk2yWzdP9cLvRy3ux7nO0GSCZ+UdflvPE
fa68VuqkBvbsbz+ByfzSq23PEvfpaT6rLA0JO4yAwXX5k/G/d4r/fQ4wTpdY/wC/n//b+X//R93y
gO2N7P74/faZtGZOwobcL2a5O0o46d8u7a++OfhI88qeU5s46rPtjO2cuNF+hrv5loicuhMeJge7
TGzgAA7TZDb395PbzbWJxWWucWXQEv5RdwFOwuTlYAmkBpYAbruZm+2nt1uCMtled7ajOaobVZNJ
rFt/3PPlwRpoDVjKS3rFkv3cdktQJiHqLsFklr+4R1+S2ZNbNb4C4VPtwVFyqY6K2EjtUd8upHLO
R92lm3y4l6QGVvtunmZH1ixY7OdbrjitHvtv//w+fZgv5xVLKZXI07pLfRYesen+JT069GHUJuxa
P2TYo0n+9OKmGM7nylFUJOLC+k9wnQdPR8O0nH/F5JcNBZRTGlijL0/50ThPKzvybfQGtuW/XXUn
3avbbue/HJWbZ56wYIf7H2ScoKhyCYUCCw8Stkwh/PjVf++y/vfxP0gemf8B44cvX20HraU0q9po
+Wcv4jVc+VEM8WU7T55mrlcduAGT8SXBZFQtaQOmH+tm+7OXeersH31n4xpYiPFmFiyrl1WZTvrx
Rv/5+qL7cfjSGrD0VpIHc3c/u3IJSjadunNtz5ZP4Uv1nZXdRXXHnSTu0YhrqWLEyjbWugPj8wfV
QRvYuAN6wY9Oy18mX672c9z5LkIDb24YvITBPK0uskjMVHsxGPlw1AaOxcksqpoGsQl36HSTwHJ+
aM5EuYHNdhYmmcP7S+aVnSFCD1V7iSchasffG7uBjXFKhLdwPi5JA+d6NAur3olM1rnu2RvPnmfh
hyOiNrDKsIjZoX+wl9UGlng881/copoQAg3YxFr4s83hmdYaeHNn82hWjaL1Bl7dxSyZPc/97zqu
ZUGi7ta4mC0+uCqIFjYwMCl2N4pcDOh+sN31X1bt6056AtP9LMJs7IfajSw2sDuunZl7GOFITfgW
1zPP/bjS9HPvH+HPA77rmbuq2n2pCQ/jOk8WpVt4aOYAptWf8832af6d5ShBNHU3x607z4LZcj/Q
bms0YerOiUzD4miY5UkeHf3rUTcLkzDL307m+4+jTFb2YtR9kLcPPM2DWeq4CR+5/637vQ/VgYfU
/9BJRL7D33zP3shimS+u/Vhj9+XFnx91Z2m2H6x8R6/Z6L8fHSvyS9n4t1WbOO4ixJtn1b799jX4
f/+hGnw6oCz3f/TnZ5DraraZ8YIS1/8///W/p4vyu36yoZLEDAazJyRp9m+tYg+pQWiy0kCu8dqF
obg1KjMD+8cplxUVa1MuCZjq7sbJnKBgsd/u6b923FmItBtPdZkHL7MKk2iJ35T0Bj60Ey5eQhbw
erYgjHSXs/1zlI8GAlZRm8gMnc5yN3ErmbgSZkehvgFH5mLW8t3Ws+POWmmav5//22c08O4nRNrf
GbkBGzSaRZlz4Na8Ls1PL4F/XmIJkOx/yMRSQIL+OTuoYgIZ2b/6vzNf/7w3URL+Cr+U46NMGGCi
PuAeqviA8Jky60/+zmfAEHz5elhshir58DW9PfIv3mtfvvv2d1v9wLb/5rgHsdAuK1trxG6ehFHl
EgLYVXbBVK+g35vma6rge1X8HQyl1thfclw7NLIqt0uJDvjgGPzenF9TEN+Zs0wV8MOp/b2xz8uT
UJ2xJhuA4+G/gAUJAKFMq0C9Nb+gImiHh5+iQK8Ag7cKGyP9GLTgfFilHMjF5mpuu2Hwq14be2Z2
sBGBRoIShNer7PIT8ZJ+WDH81Q8az9MwwjFcVteOwolqqvQbaQAQdZk28w/79Q+eajyznWT+tH8L
O39MlvXyP7R50L6r087dxAd9g6Acnc0zZ558KHJ9D5J2cGY+PN8/79p4ReZU0CLl3fb/FDL3h2gx
a+6724qxa6I6jMJLNju6OrzqG3BHu/7RZOYXs5cwqWzLD7fTu+3wizdUP6dSviQQej8wntjf77Nf
HJgs/0tpH/YjlecI93z/7d+5PT8v+JyxwMnMziszFn8ICvvFKV8AIqxGK+C5fzbhf96Be72g6x64
qq/2KfwwHwBO1dI3sG2+UBdKksqm+Wk09PPNuPNCqnMtu2jn+AXZ5s/3OAbKdvNqOuxHV84vbnAr
TFnYHTJ0ME+2czssDup7ZX9EA5NHRbxy8Mseq9rD5r4NaLPyBstO9brjduZlWbqSSGgCezNM5oc5
6ZJdpO5su2l26NyVLXx1h21v52W2Yz/QzulpYG177gf4dMkvUne2vVkSzr+X7fyhA/iLh6SXzILn
inNQsiHXnXLffSJaOQDrNVGy6dMIEaTzzX6KuyTbT2+tn1u2/jwBO1Ydtol1AFJfXd2yhbDu6raT
EN75yvbdsffWHXeQU7NKKouwo0ipO+6Q6iCQtv2D73yjskur9rjZzK/OtmTvqzvqyTw52GBQGjYw
LIn+8WxTxT2KTdxAo1lWHOyGJmA2Izdz8kPXBHav+ksx8cOCmm51A5eN+XVf3cjFrmfzgALDARK/
ZDarPXq+noNoypNqIruJgiBCqS+syX6OuxNSNrLVnfLfKajVdNgoJWXVyTZR1/ubvIBYsojUXQhy
c6tZ1VY0cTUj7Xdo2JpA6V4AOsrtg5pGE51YV9T4DoKNHQFe3eUtT/QhPHPXeF174J3VTNygUrzb
cffUHjo6aNfZsXXXHrWYEdAllctuJ/5Xe+DV/KV6eezISusP62Zgdg+38Y4MuO7YN4uyI6riXO6o
pmqP+9qOdwrE5iWsho0fSxj5X5neX3SJb3Guntl3bYLaveUpLTJ6jvtv/zzWxSJzQc3tpLqhm4hq
JkCvq5fqjv6h7moDSZgfhV9xXiotG6IqNtHW9Fo0Af03B8hanf0bG3Pd+Z+GaVhUVvub4kfdof/x
38pz873QTFdkuuRNE70Lg/YTWflYqDncmP+81FpZ+PuPmFiz6aetuCkNRHRfSjBpZVCzvlGwwiwF
H1cZtlStrbs/Le7kyqFtAstnAS4DG76fXWkZm4DbtZ1Z5dJsItC4mkf5k+8+l+aLmtNRu4QCv594
E0FHZ74Mn0Gk8TE//7wGdiBtFfMkrLZs/rDA+YvXXjsEnVVFdqsNBOnfutt3eIPg2xq9fw1N9BS2
Z9H86HaevFT8jZKkr+4p6nguUV9W2fGlfEPdcbv2Jsr2w5THqAmIdzemxBVi9/yjfo7zVbEpWgM2
pZu42UEzREkyVXsxMscNo6q5bgKed82x79OIVB25VB6oO+M+iMmKcTUa2Gt9+vIqr+znfsMvJDc/
bASoH+ovQPsf/zubH738y7AI3SrOHbqs+sOfzoNNZSnKXszab23kPh16BWITQQOo1jBzKpcLsnKN
zPdgFZQGcpxjQL/2LKW0vJ/hLuXUxDVCjjPMqgBfsZHAiar9qmKDIVXfz75GPAaoaj/Kbg2auDHG
XKTPB4w3TaCAxzPA2yDGq8ZMbOIyGofb0kpCoFNZjSaKeGcujnhl1CYM+27Ug4UoeY1rm/WdsWxZ
bprO8v1wu53xEQ+X/3Zu4Qo3v8rchFjG/lP+fBdP5ptnZ+7782odupR0rLsebwjBD2hRVA0aGLxM
hVTznFITlaFJSQo1OxrNaY7dz7J8h5LYQApnQhL1EInZBMnNJH+ppligZdtP/s+3xnVYDXmkkoq9
9qb4x/8Ij67D5T/+5w5ecZH8438Fz24VUSvJDaw1jBjuAeiSZEr9B7ieBdtDOwp1cf2Bb+wPB7yJ
YhxB9wLwylFvllZ8DGQm688ZUjn3wEGWmmiQ7ZLUADNfuV8lrQHP8/GDQy81UYB6dJdPs6dV1WI0
wVv0akM/nu8mKlsWbXfXeEaVvl6Q1fW3xZenTZUUQqcXlKZ6UwFUDX8LmIOfHph/XlJT+w4IvG6S
8/3TlBYZtO/7P+qWZdW/iOT+9kcNMlx+4/D7932015iz/Z6idD+BH7LDJPlTNaRrYJey6MBjd/eQ
NUueuET3g+5u/P03f36DkvLNXb+a9G2ikbucLSDnisvWBIClTHnARgi4tzJ0E0Qb7dmGAvL3Ch5N
oCDaB7ujifiuEy65gaqsmk3cFftxv5/QbIIFAjrWQ5bXJrAFQOBfIEnNq85aE7HN/+Xu2nbaBoLo
r/gRpFZq0qZJXiolhpBCSSMSqNS3JTHExWSRL1T0I/of/Ye+8WM94/W2HmdJ2ngEqG+A0Nq7O57L
mZkzQ/ATMlvfkGjqPYQcV+4Pw0Xrf9XHKibfpBrwSkDelONNKABh6G5DAuUeo/4x1dR2wd1ACYY7
w6d7FKZpkmvTUXAbcg0iQRlgnvIhm/HYHVPS6t/pFIUi4VzN89ef6nO0htlFc1sgUW1HnBPmfHzI
pU5cyrApgVSagzoLUZ4LmmPKM1MKy2iFFcoSCVCwD2wpTBbeWRhfhk4lD+o+e57bm9PTydonCESn
fb1UFUS62RZY10eHD1iK7BHkIiUBZU0U94qabQH9BgKa1NtH2yhCsIx/xhIwmZFOuDDp4v5HFFzf
lU+lJYPhYAPHCk/gZU80Q1wg02I2YKyAt2PK4HfLm8AAM4kGrvvvKJ+ZByAl9UbqViVJALII85Mq
dIe3sxcmNxlRjCuk1rzTSe/lsPd++p69Dw2Nx3ydbgvtn120anU24yuuCGRNyCIYl5jWZBsT5IFC
ETAhdPiDPm2YKLDmf5+Ied/Zh00TZv7saTuKedRBXejoqpAIux6pGAzYbYKmvfv2bbfxhqapbs4z
Pt29u5qU60pBeTfPI+o2zfF19/UMpTu+JDnmGWgJQqU+CPgqPQoSxYP9WH3jwJcEuE3aimGAEnlc
X0e6WoUgQfm1P0M8xxulJWZrDBB8zhZUQlKpR5CALAcqunqwcLJrdd/2HuZBBvJdhgKBx6j+shMk
X9EyzUSjIdGDRwSKgLCYC9XoCAD74yDO7L7JlDQ2mw6D7K0D8U7jrPqymIBuH7P9rZ0hF/gN81vY
xeUDxtbb1rJ52C8Q2MdxclxsJv+hUTBjaUDlrq41uxwJL7+PxssqZCsQZE5I3WpnECvBCtzX2W2Q
Opw1ibyLrwlW2DkKwNuxvNx1AQwS4X5eeU8U/YiBSMu7niPRg+Zrbd1aFoa2BACfQxUDo3Lcg0TW
bhB+Ca1aI+0pwZU7QBMPTeuww6TyxopwFq+SeK+dy/SXJb2FFUeX2t0KSbgEhUgfnIex4/Q7r+25
bW8OinfPU6ckpQSA/SYYI/73OZMmCXMJaJx1E62SU2X/XPAzDNAMVhxRvofj2R7gqcj+jW0CHCf1
D26ov5acK7tebv4l8FuLEub88EsvJ/nypkC7Q5QdcxdGghvkUC/QzgtN3kt1xHLcDQnOY+oho4zW
SRBcsKOSCCSOQNl5DviNLyzwbfiLGJzHyO85vr2GBEvIWEXXdyigWj10iYF3poyxgkpiYrY9p+2V
xij46vkqcvSSSTTYjcJKdaRE4fuZWqJin7vpEvjvCLWifFUJi0IH/DlAKW6FzkFC44/DdAbc3um0
gVyvvnSM1Q0KBWgLq60RGPAs8YCoWjMqoNDhnyUguHUT7EuQlxkofBhESDi/8HoJEk4JiBFNFo00
DRQkSKL9bLlg/j84D+uf2VRfIeZjkoqB4xLrgszELkPWrykxsmOaob+78rICkvkJ1ws/lnycQZaC
TZ29uEQdxCe4ag5r0ZTwwlcCQ8yKtxvYXpeDhB2UDasmCLwCEg0bPo1+oGS61Tf2jUlWWsj9tNuY
kIyh96Dxe9OSIIs4LU+RxbDapY69jxmY7OGDFFfDvEE8FE9+hWlpHcD/YEzd3L71hFiIgwq1LhZS
3g3J0fpyO4Nc/XNN2kGgke5mH5zE0JKTLKnWLUtUw0zvf6IQ+C4oCyumXNtfH/rayif5uBhZ20Em
+7hy4dp7aZ76RqiwkLpZhEju3S8AAAD//w==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UN Estimate for Countries in Europe</cx:v>
        </cx:txData>
      </cx:tx>
      <cx:txPr>
        <a:bodyPr spcFirstLastPara="1" vertOverflow="ellipsis" horzOverflow="overflow" wrap="square" lIns="0" tIns="0" rIns="0" bIns="0" anchor="ctr" anchorCtr="1"/>
        <a:lstStyle/>
        <a:p>
          <a:pPr algn="ctr" rtl="0">
            <a:defRPr>
              <a:solidFill>
                <a:schemeClr val="bg1">
                  <a:lumMod val="85000"/>
                </a:schemeClr>
              </a:solidFill>
            </a:defRPr>
          </a:pPr>
          <a:r>
            <a:rPr lang="en-US" sz="1600" b="1" i="0" u="none" strike="noStrike" baseline="0">
              <a:solidFill>
                <a:schemeClr val="bg1">
                  <a:lumMod val="85000"/>
                </a:schemeClr>
              </a:solidFill>
              <a:latin typeface="Calibri" panose="020F0502020204030204"/>
            </a:rPr>
            <a:t>UN Estimate for Countries in Europe</a:t>
          </a:r>
        </a:p>
      </cx:txPr>
    </cx:title>
    <cx:plotArea>
      <cx:plotAreaRegion>
        <cx:series layoutId="regionMap" uniqueId="{A0D0B068-C160-4B34-843E-F5FDBF69C917}">
          <cx:tx>
            <cx:txData>
              <cx:f>_xlchart.v5.12</cx:f>
              <cx:v>Sum of UN Estimate</cx:v>
            </cx:txData>
          </cx:tx>
          <cx:spPr>
            <a:ln>
              <a:noFill/>
            </a:ln>
            <a:effectLst>
              <a:outerShdw blurRad="368300" sx="102000" sy="102000" algn="ctr" rotWithShape="0">
                <a:srgbClr val="FF0000">
                  <a:alpha val="40000"/>
                </a:srgbClr>
              </a:outerShdw>
            </a:effectLst>
          </cx:spPr>
          <cx:dataId val="0"/>
          <cx:layoutPr>
            <cx:geography projectionType="mercator" viewedRegionType="dataOnly" cultureLanguage="en-US" cultureRegion="GB" attribution="Powered by Bing">
              <cx:geoCache provider="{E9337A44-BEBE-4D9F-B70C-5C5E7DAFC167}">
                <cx:binary>5H1pc9y2svZfceXzpUJsJHDq5FYFJGfXLsd2vrDG8pg7QRLcf/3bI2lkiZlEOnX0llV1mYpiA8JM
8+nG0wuW/Pu2/9dtuttWH/oszfW/bvvffgnruvjXr7/q23CXbfVJFt1WSqvv9cmtyn5V379Ht7tf
v1XbLsqDX7GJ6K+34baqd/0v//tv+LRgpzbqdltHKr9sdtVwtdNNWut/6Dva9eFWNXm9Hx7AJ/32
y+/5N1VV218+7PI6qoebodj99suz3/nlw6/TT/rLt35IQbC6+QZjKT5hlGEhGDHvHvTLh1TlwUM3
OmE2o9g2rcNXnm0zGPYKOe6k2H77Vu20/vDw3ycDnwn9pD3Syrl/Z0ftBfzdvXujX59j+r//njTA
O05ansA+BeSlrinqpyqvd/kuqNQBhTcB3uYWty3LFvfPc+DFCWbIEjYjj933Or9XwOtEOq6Dp2Mn
anjaNdXEqffzNTHfVdk2H95ODQydmAIJ0IN5j7P9XA3mCeEm/MNhitw9h6++V8Mr5Dmug8eBEwU8
tk/Rd98B+mAd29u3nAPkxCaY8Ecj58/At08osgWlAt1TkwncNJkDL4hzHPvDa0ygPzRPkT91fr7d
X6h0m387vP5/zz4MnyBMLRuJH/TylPbFCTVNii0+4f2X5TgO+WHcBPJD8xTyi83Ph/xjHtW7bx/W
4N+/qewNoScnghIOdv/AKM+N3gCHzExmUZM9WD0+fPc95bxeruOqmI6fqGTaPVXNXP581Vyoqm6C
bXoA5r+fD0ScWBwjcLfP+d+wTwR0cPtxnkD/Uw56jSjH9fBj5EQDPzqm2F/c/HzsrxqtozcMQC10
AiGQiS0Gdv6EgoQAx8xhHqCHeTAh/5flOA77YdwE9EPzFPKrjz8f8lm1zW93B7v7742dWicWptwU
+Lmx4xPKOLGpiR6YSRy+8555XpbjOOSHcRPID81TyGdXPx/yZb1N3zDKpOSEYQa8zsGt7p9JlgXe
2Nq32vQB+efAvyjNcdwfhk1gf2idor58B9xyvc0/nG6rKH/bGFMQjplAD1b93N0iMHqLYArPc8xf
J8tx4J+OnaD/tGuqguvTn2/418U2yg9IvAHVQP4kTGRaB0p5jr4B84JRAvxv302Lu4nx1L2+KM7f
KOD+LabY37dOYfeufz7sTqWgJPOGbpWyE0RNjDnUbu6eCeNYJxRzRKjA992TIPMV8hxH/nHgBPvH
9in6i3fA9me7OtxV+wxLv53pQ4qFKQNuQc+9LAPnawlk80P8P/GyrxTmOPzPBk9U8Kxvqoazd5Bx
bZp+l31VTRW8nRaoOLFtiOCpeHCtzwnIgiATEjEEFPU4TZ7yz+tEOq6Lp2MnqnjaNdXE5h1EnHKX
BlHzlkmveQIZrWBQ8LyPcJ7PCQo5AMKccf6gBnKwgPvI8xXyHNfB48CJAh7bp+jLd1Bmu+6ierzn
owMMb+CJrRNuIrD1g6kDxE/SLX6CiSksZh0mwsQhvFKm41p4NniiiWd9U204i5/vmpe3u7etvVn0
RHCKOCyrPFOBgfgJMhkoCMpy989B/fez4BWSHMf/ceAE+8f2Ke7LdxASXXe7b7s3DEUZlHggv7Lx
frVr/zz3BIhCimYCBdnsvnvill8W5zj2h3ET6A/NU+Sv3wH/LKs3tngIhbjFkLCAY+4eIJcn3LMv
skGdnwlYhLl/JrWeVwh0HPzHgRP0H9un8C/fAfxXCpa43jgXgGDTBut/MO3nvIPv+IhZzJ543VcI
chz2x4ET2B/bp7Bfnf98nj9TVbd9w5oP8I1AhIDFPwQ1kwzMhLUvLqw9DT2NOF8W4zjmh3ETyA/N
U8TP3gHinq7Vmxo641DFJxYUN48u5mJ2AuVNW9h3xTZgmgnNvEKe49g/DpyA/9g+Rd97BzRznap2
96bwQ10ZimzUtshD/PKcZ8DDcgzlBraPe56a/GskOQ78j5ET5H90TKG/Xv58qvm90XX1pgxvn0Dg
AkU0+hfIoQokOCfHF1FeIchx4B8HTnB/bJ/C/vs7KC+7uzzbVsnB+P77nIqxEwH1HUEOMeNz9Pk+
zhcmIQ9Ff3Ni96+Q5zj6jwMn6D+2T9F31z/f6GdR/sZ5FIECmwXVHfbgYJ9HlcD2UNwUiP1NUPkK
eY6j/zhwgv5j+xT92TugnEWTB9vqDcMbasOaFcP8wPXTdAp2kCCMOLiDo+nUK+Q5jv7jwAn6j+1T
9Bcff77tO+PuNvxwtSuar2l0+3YEtK9uEihgcvh590xyWnZCCGyhsie7eO7E+Wf/cxz8x4ET8B/b
p+A7f/588K931dd/ftn/cMss3dfKLFhceUinnoOOIbDf7xYB5j+azL4sznHsD+Mm0B+ap8hfvYMS
zrza7d5y4wKBAhnsWwCbfvCokLA+qSNg2FkFjESpNSlevizHccgP4yaQH5qnkM+v3oGxQ1S/Td7U
3PkJRJbUhq1R9/b83M0iIHoOSrGmW8T3IfhLkhyH/cfICfA/OqbQX7+DAOdjUsHa+e5N2X1frGeC
AH8/sXOCYFHdgl0NZGLnr5DgOOKPAyeAP7ZP8f74+8839dNtWm/fDm0C1QHOEeKwAerueU4ukL1S
WFCHiAban2avL4pxHPKHYRPAH1qncJ++g+xJNilEkG/KLPjEZhwxAUuDd89zZoEAHkPeaiOIYA7B
zVPgXyPQcex/jJzA/6NjqgE5//kGD4uW26rRB/N7g/wVtt9QSF9hVeQZwWB+YsKCOexdmGSsr5Dg
bxA/iD4F/ND+F7y//Hy8N1EdNm9bioeKAYHtTpA4PUSHE5OHCAaQhyLlw4yYVChfJdFxDTwZOtHB
k56pFjbvgXeUhirlB9ic82Gxq8ZdoNoof0PepxQSWU7Mux2AT7wssk9sDotWsHXkMOMeNiP8xwId
14j8m8+ZqOfvfm2qK/kOXPJmW7dv6SEYbFpgsB8ZwY9jHgJWrvZnEx+P0E009bI4xzVzGDfRxKF5
ivzmj5/PVacq/Qbx9sFS/3vfAPUdDCkush+WUgRg+2R2gIugFhSVYV3xXjMTpnqFPMexfxw4Af+x
fYr+qfvz0Z/vVBW8peHDsVwEORUUEh72Zz4PRvf7yWFPLax1Hd+++Qp5jqP/OHCC/mP7FP35O1jJ
+j39+rZemqITtK/gsElRE0o7Jhj9fj/hfUQ64ZtXCHIc9seBE9gf26ew//4OtmvC0nIdwn792923
t13GBfihZg/HJSA2vX+eUw+CggSCpS7+0DvRwn8g13Ft/OUDJlr5S/9UO6fvoBqxhssK2rc8RwHn
EjmyCCwyHlWKCdmzwMymP+4ReJqsvSzOcV0cxk1UcGiGuw4mx/7/0vD/9WaATQSF/XqX63r3pscm
YHEFlk9Myp/zvoDjEphDujzJy14txnGQJ8MnWE96p8a+Wf58//u4/nBvcm8Q/fzfWFiZzJ0n92I8
3hnibuutd3fZyKt774ws2KnJ0Ieq2VHl3Ott+e23XwS9M6f76z72n/Cs2PZ4PcLzAbutrn/7BbET
iEdhh7kNOx64QFA17Xb7Dqjswc5mLCwbyGl/oBS+I997L+iCMXDGFFwJgkseuGVDQq5Vs+/aR8BQ
9Ia1NUYYLCNj9ni1C5xbHwKVP4L08PcPeZNdqCiv9W+/YPj24v7X9q+191hwnB7tbzOwoOrFCMhQ
3G6v4Hg5/Db6n9H2s4LUY+Q0tJ4JP8XhrIUte9IomtbVIxfcIbF202YoTkfRjPM45VSOSZ5fBMhc
kozMyhjraCZS65SUfrSgKA43yEClNEWBvbu/2pGfzJuq+5aMgT4fS1q4dWfVnjGS+3l8D/yRF9oX
m6cvBL4A872ntixC9/1PXsjudBIbQRg5eWFvjZH6a7H/wQrhctF85li1chzsZD1gQ7ui9tuNH6hu
44+JKVs7bj2eRouoFptYB+2NqdRw7pd6U4d5KofUp/MCscitx9Z2sAr5hgQV3wA58k15mxWLMrTU
DFlBd5pFqnR8nM3DNh8vntjXkdfEsJo3eU2CLcoIrLPaFuzmMJ+/Zk11oQsrVk5P6mxWETPZpEU6
OkbUpgtuLMwmtQOZxfi0suzUQ3E8rk2D1jKJYrIIh36bDaYtAQ51Vg5NMOPtYF6ZfklOW22dGrGh
JS86to4MQzhBqqJljpvIG3ipJI80WtsJGWd2ytP7TOhvNYggR5u+mg0VbUgi4P2gBrJ/9ScabE2V
luVgxE4hMtcoe2vZ0jj9o1OKyLzj66IehBQMRZIPRbBmfeAUWZg4LyDMjomBGZxFg1SfQAjxXAzd
d33dmHHidFUp5nXackmHtF6jjn6M6yDf+AJnm3D/p8HMy7nOi09hVNiAm30t2GVotGKlYCvO6u5P
PQv9+z8Flt24qLW4bI2m2qAqKt3WKkrZ6G6cZ3Dx0kuvcgRRMECKoXi6P9eIJ3Oi6IpubA0dO6lJ
qgUlAXxZb2VnXWT787BEbG33lT3vqZ35kvsDd4Ms6yUKibUydF04ReGPDqVRKTwllNtjsGpIRz5n
Q+ifmR0jmx7rdCOM4T5D+FtjwEdEt6llAU8xSwhC9lp6Ygw6t+wBFyhxGqMYvLpP2nVNrnQaodXd
XxpcQ8u+eVSqWsBlWcMi2r/Rjx/j6LP1EAstyyjiszsKSqvAM7pqndOCy1wnL0zPYzYMvA50Coen
QW42seGiqQkfEpI5dkvc3Ai0zBhK3DbuEy9okemmQfwtq5BYZr5B5xb9bhrJC1SI9hzwnNuhDiIw
sigH86X2hCP60WyslJSZ0xc+m41lcMt4glycW0w2NTU3IsCl1BEOpV9GF3ZYti9YHvorTUGJjBEM
rg9YCi4Yea6+doiypk+q1EnSlK1DVBPX0Kk6jeJUotT011zpr1ZMkvkgjGAd6VK2pLukZU5kHxXX
fR72pxbzHVwG7drsVDLITDTJ/ZnlvzWzI1BB9Epsk8HNV5jBDTTP5cyJhjOrRZ86odHA5DSIfVoh
PK6w3ttIU25KuxUurRu6CbPrSqFw9c90c4fEc2WBncBXQ355V0OZKMs2UJKXGCtnrBaIBtF1HxZO
SM0/kjQpv1hxjh1ddqVUjf44WCH2rMHAS8YaafAMbWyd5LOEj0r6uTA3NddAVwSHnun3yoMzEFiO
jGkZ19aVqSvbgx1SdImZrmeMzaxCqM92azXSH4reQyIgH7N2sF0jUZ9wQkdpWiM9w5VtyKjXiXdH
Gr1V6/uc828Vgf9qs3DrBnhvjJAJB+TRhHUTbgaq9gfl8HgVlvaIIYrozLNQ2+YZsetTMYTtkjXp
qmm19gbLvEFVTj4iNKzHtEpXdouUxFnQzoCyglOzJqsk6u1lXaemE0WhuF9R+1uBIaufzDHbJFCW
AWcF61V0Ku84mDTswT06Yu8s69KM5laHg01FygbeQXzuassRAONZWrXf/9lmIL3663fDV5pwkBTm
FtvL9oQbrcyncUwb5XRRI+Yk7oxIjsQIHE2a7AZEhslkJt1Lc/rIKyMIPOC0MIJin8kmKqp91EO0
Gey/1iCO3uZNzGdBEdluL6JGKqsyN1WelS4dhJc2ZHADasXrKDUlr8LSIZnOVgmLRrfXZLEPc6/1
uk2r6j/3HTYUihmFIBUCCcomvqPOdVD3BeAT2tj82hWxDMJKlrixPsYkzGaKhVdJn+nL2KgbpyOm
diqjnTdtGQ/SrBRzcMbqWRqNXwurTE77psrOm0QbUvt+fW2O/Sj7MH0B3yNateHmB2yDA4GbZqZU
VCIeWLlvZYCTmc6CqI2lFaWnui6ZW+EsXIxpx1+IuSBpmJiSBVk9+Aqxp2u4hWUv1BNTaux4jEeA
UCYlArJGX5qyqVcJ7i9FGLgRt20nsxWSls8dngaJS6Ns5XOzkLALcJA5Ty9qM74edPBVJLoG9xK6
Y+Z/JklQy7o05o0fOVWcVDLxQ1MajL0wD/fLX88nA/gXG+4uhAopnKWj+yvCnr6BAs0ZpO0bJ4+j
9kbk9nygYtwOqimkGQ5rVfXpmRlbYm1kpPLQaG1HFrSLobSay860r+sCqc+10eN5gnnjVq0h62w0
17Tm5hqLpF4ZdSYTozDXkC9ds8owr8rKsFzMK3UKK3nIK8vwHGdlfmGIzJL5kNCLPMgSmatRJgVJ
/2AxUW7Qd3xTjKGSYd6fG7TJHWWictHWtj4vbO8+DIN7NgcZYEgYIexMLjsf80UpBvvUN/vR+2ci
IX+xOZgmcKujtd+8Awvs06SJqETUQ2sMTkBLC2jLsD1fNWKleS7cYsw9lZgayKVyh0InDiuImOWU
fvEtNayqxA88YqQybaJglhjh4A7ASOCyo0VVJdyjQedwM6LLuMhsGfc+d4k+AyZoVFG4ZZfVl6wp
qeSon4uM0jVRKWQwnZ3KNgvEDR8MdxxDflk2fTnjpIleMB448ze1HhvybFg3wnAJgoDEamI9bR+N
PCbZ6ESpgaShLHSh/HAd10b4iRWQeLAkQNdZxnKnqMfuc5WGu0732BujpHXNNCqxxDnXjgERimcV
w3BW8Hw4S6jIvRgFoUcapi6aylg1mdFfjFU5XDRoFdpcLwwW6MvQgh9Y81BSVWCwM0U3dqm2pMq/
6qr7rPtGnyehxm5fdeXcYFjmDY4/dgLlsq156Wa15QpTN/NxUOimNpA1a0AlXhAkKcQCSC9JgdV1
GgfXXeYj1yKxsSGhqdZIpJGM7CJYlcOYOn6qfGlUQ31mddIuK+ah/cCm8xNZxKm5bKC9bQq0okWi
JdwXmi+yOirk4NfmuZU147JvmSVLlXdOaaRin1e2XmeXQo5NwJdjkdqzjOOvUR6Lc5bWnsA4PfXD
YZVVlr8oEfhSRnoxq2nwp6Lhd9y2fNbzYnR0KrQbxHHp5Bhy+rtoMk1o4o7A225tGAgSEoTOKhOY
p2ozN0yT4XNPF3dOsiSYycEeg4XfNNFZZ/CL3h8sD1yIOgtZaTpW0n0d6kQNM8sMZBOSZq2GDm3u
fvS5hTaZMK+G1A6/gHCr0GpEIEn30Yd03O3SIpd3RYdStf5a1VsrwWdY+WzRDhpCA4OJbYFiIZOB
cFlUpHJHPcMFTE4v2HuppsmYQ0v7lECMeRbpyCEh1ucdAc7vQraqIIpbo2K0ZGjp/CJs8XCRNvSr
rTrbgUp5MBs6Wm2MSH0jQ4/mdWv2bktJejlWtwMqNmCfmcvrfDzFOCg8UfraJRwKA7Eqw8usNT9F
Kko8IxamG+q0k1WX2NIOdD2Piqw85Vbrliake1KT6iYZS+6OQAquymjqqKQqv5hAIUncn5V9xa7H
oe6cxAAPUFlC4tDEHy3d27OBs9IdwzSQjIx6mSJ4Gd3alldoFLuVHZszE7fMaVVYej7tTEcFXbKJ
8jKZ/TP5wXGkfcTyJPamYPxwlaoNlTBBEIOtus99RwyOvRZVyGVMIT8eOL2s+qSY88iYNWMMmSIP
fccPw3lKInzaGok7UCO+ame0D8AYxxK7NfVMkuUeZWPqWoZO5OiLwGuLkLvl4G/CkFlOiLJxf17j
oqhJ7MC1FKXb8TafoaC6HEeoq7FWzEDx4hQqMssW5elMU2PHCrfNUeQZlkGdUSVrYOurHDN+pSkH
B4y5rDhr3XypYmOVoIgttR82sh5w7eHUr52x/aMyMq/Mx3rdMJxKy9ThHFIOSYz4LPMjvUbN59YC
Im8VxV7UCjC3YiROSWLZ0XqUaVhILbqPeUWxJEW40wWZKd0hmUNtwTUDu/Rqo/ludZDP2nF+nmaS
ajF4QhjrrjA2efmR+1pfXxYYFZ7qityDeLF2Op1aLg+QC34tWxKcD5JDqdBNxTYw+0hComq5LayA
rkw/WYS0I67KjUTqzvqMga49XUPcEttehuJ8mcLXVknQr+mILnqDFte5k552hMSXth/bTkCIdg2s
PxGzDZxmsLSXVMYs7LNZo6ILFdvYiZBSEvklkwY1orlGxapVWe/EzaW2usYpEC1kWvnN3M8Rlh02
Gy+PIV4IiqKB5ClbNHbdeoboP8XZ8LUP+1Z2WeO7Rh53oFqIz204FUM8CEmw1ycsd4d2XPEwj2Ta
MzLTq1Ek5Rpj46xPE+wEbS/Bd/tyyBX2hty4Tbp+49eqPw9QOpxyhRxwKF91jiPXQJ0TpinM2SaW
jRU6GdQFIZRJIreJjcKp823tQ8o/GKPvFlnj9dgPl7qPzhtY+5c8gXIUVBOg+gsJsdSV5quiWY6V
SWdJmYNdh+E6ipLYsavPSUj6mTbEt8Yqs/O+gACJZEUyB/tv3JjnhdPgVRWgVeMnXIaC7ETKr7JB
QLCQ5OtmzYFpZZcMl6pq0Wkg4APqvL/ENVMyaMuvYcEk6/1uNZo7iw25G+EkddIkTGZBDyaepfRT
GeRMVo0fOjQXDgbbW3aMOUnm9n1au2bO9IyNWSUzwvZlTr1gUQSRTgscSnLmZnlxG8SAvYCZLHGa
tk7OLUvGpkhmCNBeRYw4cPVn5dEGPiZKG+EMvdE5QZ/fZkO5EEFcywJleM6aZlVgmOVwN7s5M8Zk
lEbajnO/HqlT5kDnZZVQr66zbhFB3FlFa62BT8SAMq/xmA7xogSqLUc0zgs7uW4gBPXCMCNuusww
1M2NpLDmTZ8tq6Sv3QHzdhH1lnLNolNuGhLw952AiKBplaOpkiPqvmV2jGQjgzhUHgI/JYfR9toE
LK3H4R9p43NpWwpcEWPZCtKEwU1N1kP1uKAy7nTjQDDsVRYK5CDMa5KbbB8jImdEWLlZmKK5kXU3
Ib31a1HKyvoGixfIEdy8KYGRnJRBVJNkibXgCQQWEfKdNgXN+Kq6ToBg5nFim0s+fjFRb81InH+1
4NVwQQOPCdpDYIOduPIHh1Pte1CmuAnzIVwnce1aETLBRlHi+cOSqNDfxEY5E1aey56QYdaZOnUw
jQsvomUpM9MPXR/V3wTUrossC1yd81xa+UUlklUTpTdYLaMw+JIRv5N5ayswM0Py3DTdyjCUFIUb
RjR1Y6jzerHoSjeqBu3UNP3DT8CHhgX5XBH4gwGGm4l2A8dgo4VS9W29ZwoF03MM6mXSV5E0+i5x
ITBnXjQU26GIWxkVXbOhtfUn0002C7vxzzD8HsZJ6SRJNDiltiADydroYtDGRVZ1XJZmmTuliA1p
98YXLsoFVwW9sIqmdOIUHAhs+Rw2VYiXBR7jFVS0e1mzuAG/EF1pZG78nAvPqtjnOh7sc9Av8ODY
u30I6yQ2Sz6bXY5mcfcF/jcC1mWRqtQlYSRmEJ7Kqo+IbDiP3A7ChhEPtsQohbpTOzo+M1qZpleG
FfrzOIS68mgk12ZdtZAKpH9mUT7MOKyvQMYU3kAdY5dBJHzZa7ap/WqhWYRmdltiDzdpKlU1gjml
dSiDTGWOyqtKIqh1Qy0Kgq9U2di1xgDLoKeZw2s8upqmn1p2SUQ/z5iZuTSlyy609bJSzT501ZKK
sHejBEL2iiXXvUotxy6jVsZ+gr2sCW5DUnXSaLNmruw/mZE7PNSty6wNxLeGDDGuVlox3wvic5Pl
5xQiPZc26TcqCnLZROai6yE5HIZoW+xNo2ywBI+uJGtM9iUMiIRYNFoK1GyaOK5mhAVn4CqXlU9l
AZGlw7rgc4iq2E0V6bychueM5qeZ1bGNsPkWCl3MbZqkcsu+W6WVtjaamWdAU9mV7nxZYpCrKnIH
4WpTZMankPs3UKZdFrBIB79mz4ggbp0Iukh6tEiianQq2jl10hkuIb0liwiqJaqli7wooiWsNZ2i
lGUzy85zNzGsTdL4ao4qq3FHZc9JYN7mFeR3AjL9noS1zCKbyFDFn+qhNJyKQztwxRYp8xxOL/de
2Op5yALIKvNtTod2WSujcdJyzCWSXVXUbpwXXqJ15/moqWZZhiCXHKPYxaY9Q3avz4NQhWDmA57T
0mg9OIJ1OzTVKLteYCcbbHuBLaC7vMUfWda2CwpTaROlSkh7b6PmgBeqUVtsfE/rljuZ1uCYhpZ4
nZFySLRS7bWYX0Fp43REPvjVunZoP4ZS7KVMG5ZdGg3kdmRTRJh8AY+XenkbQxhRtm5nxzAXLCh/
QSjo1iozZJPDWFje8grSrYLUyGZQt7LXN12c5V+rVl3nUAeTJm84rLjazAXOCrxgpYr0c07QdZKY
nVRqHgQzCEeCkSyq1loyHO8iihcsNbaB/tibLJiFZDEUA9DbwJGbCeplacAdBqwtMbuIIt+tQ8jr
2iRjbgkLjF4YAM2byRoOGJpOGyugu95hge1fwVmgQdJYDoNVL8oeLHjIRXiBy+Qmj8H+S5S3Xs66
ea25kA3EJCJMlNMgPCxwRSuIeoPbmljIJXG2CILyPE/NSg7c30Cc9mfcZcSzdHFKgu5LWzUIViXS
ZVCVjdsqiE0rFjh9CzrVdTczIwviztrNyvFTQ4dFV1imRH39vaHjVxGHNoSoxpp1JJTd1s+SZN4n
XQIVldoDN2Z5DekucsOgG6MIvb6wz0VpZjDTwuuqMRe8SB0rNn03Y4UhjVKQT1BfvMGDIZOmJ+uC
WIE7mNa8G73YTr9kIoToKieQ8nXxKYHKUWbazamt/S9sPyVSjM6ATPN5EhmjLFiAoaJWX7RNFni6
sq5yEfCrhKuPNMLlMoe4Ay6quOjikbsN425V8XxtQvVl3ciygkC7K6IFkKwB1RgyXCEMRe4hMjt3
UBcZ12IZYwJVN8r8lU0h+lThPEbEzQZSXxt97ujI0IsgZRjW+mPhQfb/JUl681yhhdVkJkSZY7qx
IP+WCZBJButXTmxm3xuo9PZpBrMjXKjyLNZp64asHSQUX9U15G1zVRez6gJWOrGsIyPwBlTPOvi3
N6vMtY3xpqP0a4+McxIX0kLVuqybpU9K7ugug/gOaB7p+ntQOpYZ7zSwtanP8oRBWgPxIG7oPK0y
qbC5SVC3gKzkgvJCFuUNi4NQWrSTKeTWuelLKx7WXYb+hNWUfYS2FYg2MvmDtPblkEDs0+ZLKDSY
TlMXEMET42qIwlM4GSG5WaXuYEF9QaHxrICDEnORt62kSbL0c+sSIp3osoS4qjFztNJ+/QmSkqRV
ycyAVEqmQQMBR+evWiLGdZuhVS5iyNdEsg/o1bwL9Z9VXBKwo8GeJUQ5sP5707FVylLikdTKoCIW
Gzc679a+ZmBVPsdQThmJ3Euq1Pj/SDqz5Th5LQo/EVViFNwCDT14bI/JjSqx8yNAA0KAgKc/q31u
KLdjO22Q9rDWt+XmlGFPLwEv3dyTIo0Z3i/TH+3IqmQLrjzw71RXE9U+iSjw82EbCj2Rb67DZ239
puzTtC8iH8qH8v1yhteDHP0L9EdU9DP0niXmb24pgwQ6TtQMrJwN1YUX/SN9/JeQdcw5YWHud+Fa
aG/NWabu0fmoPDWZuaE6zzJu7zrSLoc9SqEOqA/RszfsDJGrhPxqafo3muOyD4LPCHdWohLj0rNF
z7q3pGHQYqb2QNoni9Ifzqk+chW5OoEm2Xygt9xG83vet1/tMDxPUyLyeRyhY0Tm3KfNVKIxak+9
lPne7u8iiz5kH9ybgUIlC8YWgTRuDlF4pqPx7zdGTb5H/sknaICHuS8kQU+sfGuRLR/bliL5CY/D
FmvHeje9n49qELkM5hyFAjl7AQtyz/ehc3vvFvhBXLX72JzmhbwyFZ2177IiaSTPScD/Uy3bSk/v
71uQLXkquxog73UIZb35jcxTPtxJdHdn5NwqCiz0IgXBLvGapFQo+hK9F2TJMjhM4o+x3i9/Z91B
TtG/zgsPMsTaQZxjOvroM/5FPdxX5OuHjRoUvrPIYU+h9WBoBbw+K8SqB7xrD95Z1tYyfIEsYo9o
wV/CvjvNUuoi4TfhK8SjoU27FkQMQ6F2FDrSkhNv2+tmpz/tco/UnSxOFxFjzWnQ6++g82Eg3KQ5
rrOzGr27flTl7vHfnifNkQdJd1hC5qHhm2bQDuNJR8nVyABtHEr94YhjG9IDuk7cvN4daXNh3AI+
aHilt4kWO4byCqHaa9rDimgC+rKJqD8mLXzrjQpESdtCnEaQkVvf5qxf+UcUjbyWRjTVTYo5JEyN
eSz2+3SOhsJsvVciahJ0SvGOn59DW07rrZOQDU2PjceW5z4J3DHoe1o41SoUfjtyUbr3+RajpxWK
IRSxm9vqLU/RcuQxJ+Uq2/3CTi2N7DlcGEz25XA7dwstcBoUXrCc7BKdPRiTVSza3yaY/rER1VLE
yOPsIixT/jGuI6o4mww5vPUhzyKmyljQf7o3B++6ww+sBxZ0uYGqMacxybOwdXmSLvmUDVOeOqrz
VczPvV7OXCdzbSZ9cttc9vGmUSr54kKMHIt+wDLyVJPkXhey47zr/4Q/rlA2k7JJ0S5slsOU4NGv
qINMuPu4z4K9G5i3BZ2RaVyvu5yL+8jHQkmaSJWo4Y4TALd8XsRcpWqiZ7bZikqXncLZ3fez/Vpd
WHRDl6CL8B3ue5DUprVPEVvzxqN+xfBw8tYLPtrekdoburCcnQdt/TsdjciNi3hl+9BDt9FNp1F6
1eZRfgeO5tNbx6wkUTuUadxcUxOlr2ZQJYuBY8jx7xYjtqpWdwXrWnmwVpXZQpHc1hXtzBi0EN9P
5qYhqcndcymhZ6Rzn8dQWdyYokFd7kTbVUvkXa0ipUFkPwsH+VPc2s5s/M4aiH0zZb/DkNeLCCz6
3eRbWcFyB1con7vm2XTNu1jTtiDRLZitSFSS9uQAnf+3x2YEIv+0JVu9rx7CAHvn+3Q/a1GnC71A
w/2LmqYp2qF/H5S5TFLg6cx4hCH/SH0wLdCy79xvUFRof2Ola+7pwzD2HLKxb1FkD0GxIkjRTKvS
0vTUpcNfaAanZlLQUahcS4BvSKJe5qP48PrDaFJWhDFuCHNz1cbwlsWcot5DUNyCrsuZhsE6MIFG
b5glqlPwfaJ/s7s8hD064XhQp83ceocREmnQDpUvPVq0bj+vSWyL3flwB3cbVAY9B8y+WvkIWHwd
vAOPBhS+bE9zfyxlCPVPxJ48ki0c8wEV6cII3KkGa7+PR+jK85qT0DtQ5b+IzG/ObZAocDfzWGBs
CDzMsr87yv+bkugD+kg9xcHvLHAzmsJkysMF22fxvQJYDQyLVn6LZqnTBMIddZsrnOEK6iPk0IAD
Wo7+IabCy9rw0IAPBo8EHavYSJaHcYCWx7zPTj8rBdIHyyPLSJfLfY5QOMbXoMVvwq09KbbUhkfg
Mtk/b3M6H4WieRw01ejNacGD6ay2FIVOgyqHQLcQoRT5KNcIQiRtDnyC2nV7Hiaa4YlAR1/X+ep8
w+vMN6+h16ozWr3msmziMA7xzYedWLFF8wVzjV0JCbsvfBFCgmi9x2S9bwMKEUlIeehYe3CzGoCO
ePsh3lDAuI1mWGpYmJOzJ+1BnnRWwm6BzONl11Xtpdn01UvpcFrbX6Pi/K5R9pBMpg5WyRAgHEck
gd3Tex9Z/5GY13kDfin26Jn6DiILyXcd65N06wfbmSrYuOmTNl45ruGpDQU+04yf6Cm7IllgpU5m
fDNjmLeOo1rn0/3OvL+hbRT8i+6wT8QVxHVj3lmm87ahY6VWfRQ01LnlR2jiBv349GbQjQ2xs2eq
YR1ly1JR1SPgBQT6iQmKbPnIcMTKeeygFja6HCiUv24mJzllaCozVguSDEi8gPhS1t3DyO8LzbGn
BA0epmH6CEf+DQN7KZLQi7E6wuTUiriMV9fehduMu8IfPGlfNEsK2Mgn0e1vYazvswBejGDh/rBr
a4pGr7xyzq9SGz1Y6q+HULIdah1clpiCddPJ8KW2jR/TvK8oi4FTJgLeV+4vpi9jYqZcmEjhTHCU
egS6rvIXAIIxzAK1tJUgu639Zb5Lgl9rBF9s8/cpV3hAlVD746RuimTmfU2oFYwEIbxLneZyFq4Y
llvBZFSWi0wgF5vlk9wzwZB4G9gosocqQDIslQFuPWqZizf2j9MumoI7BCI05UDDMpKHXURytKVX
r4fUExtxQHRB6y2VB/wAVE1vsc1RKeScizUX0fIGLcvlbIy3mhCf5ssuvzyO/8qo6dmLAG7oYEAn
IYXNkz4ihfeIrYg6aYO8jvWbuimtk6STh8j6WdH+3eT+rfEECuPDjTcplNo2arM8itdTsLtau/2V
ag9y0DKdIgZvUSxYFUHDmnIP4GON6AumiXW1Jn8CpnZogj7DduoukDFRIykkYPiBpbcpuBEh9NZ1
WK7NsFXE+fq49Gt62HQ2QIH1R1hQDlvWiroXUBOp20XdJRMvPLBaoE7tPWQLXVPi/nqZbeqW7+cw
wJraaGSKVUfeATPH32isEK2j8H4UnVd32foNwEm+bE1cNvAaCzt0SAERQtPYx8F7AtV3CQo3ialo
erYeoOamJ1iJ19lM+BohzmOWvMQT/UISgZKwgLagQfOdufFtSdP41AbeeYSlAi1NwlX6h+PYIUvq
jyhFXczZux27b+t5v8PNwUBnTFeJvWwrnesGvwZuJFDfaIr3iqcAKZHnDEIzWu9BQfjTcdjkzIfQ
1Wwo4YaqW4CnzI3qK00EHLVIXvydF2uwJgegg3+UQZcQNPdrghXn5rZgrY5ew41h/27yYfYBkKZD
gYR+TdCLFANW6jK97t1Scd5nZ0S12mv5f43jV2Fu9JVCG5iywIfjYf+Nnn9vWWMq54VvrZnOZid3
g8IDEoEBBwH2l/H9W2wPdJQGK31G6pP+kjdEHppk+MBGQj0g/jW3hm0NDOqCBomPE65KP73RnJWI
h6lYKCyLMduS0h+jt2mdUWUqRCSk6mlh9ypT/3bbTQWbk+8NagQbupsYGt7vc/80hONQhdyr1Z6C
xOwgOo4h5L5Jx3fDulZkbLK7aAH94Ru8dbV+LJOBgTjxpghmQNESW6UIZ1uRhR6ACnwLb3iXbDj2
Wde8JmtzDh9JcFqzb2oG/B7sFdLOC1AxXTHnX9kcfc4MkRmWcg618bxh3cZ4Xt0WkrxTJCg2Fz6Q
9TelOiwS34tyl7FyWQ6ZiPHO1z8KiJE/kiLMPAJ1Ffa0v31F24R+GNr9kEbvUxA/BGxPzjAyTgy7
oeg0EPm+O660a+7aUdp8u5Wq446bnEwIGPLGWLj/0hBBSnu+LZmbrnF4EJ5i8EOWj2nE/k6AVDrO
X3k6Y3PgWih/uvngPkSaFC0T7WzR7oiKcu17gBYyK2GVjoWWY1NmlhzWBFJnyh+zxMQFnmoHV8JV
fiS8nMQ2Kk2XvgzJCKElcwdOx7nofCHKlgGhWDglpWvCK9mm4M4hnw0c+dI4RQ6xtB+sDiz/bX3P
1VE7of7rF1d1Ld8Ky+SLWcO9jCB3FQ69nr/2rEji4T3sqSyyRCIFaG/IjUdd3v8NxgxF0YBg423g
dcS81mgVt7w10pxMBwwMzCzWZzJXcbb6BwbtCgXN+KQCqw5TSFgxJvIDimtUB7SBOBrT/uCjAS+Y
/hbQjI8WonHu0KDlwTBU+wSTxZvzoIUk3mksvclbHmni0XKjEC8lpjDQNhAsfxX8oSjpykiOSLgZ
yhUENwMxZPmMHWL+Qr24JF73nexwD+LBudwO8gIt6AYypUjIaI73Bm4pbLlTMgWXQcKnElOLt+KW
Ymlmc4lIGMFu7Bt41Sk/+IYsBWiJMx7612bFCaMlOlcdWqG5K3nT3XCG6RAL1uV6h1g8OUB7Qj3B
jTZFKmO4Tzb6z0VBcBDC4LuSY6Cz07y68TByqFZduVm0szN62jw4S+dUsS0O3+YETAyWx5FH80Fb
GDh2q0zvnRs2QrvYeLmJ7gwCBMZv2D8iHJR9FtOC6F3i3mFVWqABdAbCF+ljF0EHbrJ6jL2PyE5f
MdRmiATZDovT+2zQlsg0fZ899pgqNoOeJZXEaOcBAD0qqiAD67Y2SSGGGX5RBtpB0+mOI9223qCP
6CvxByyjB4iJW56hwi9wT/dk6Mp2m79WuMkKGpbbvv0JUWQM0DisawzDDa3tGIY3L/s+EI3LHRGy
MLv51Pv8zrrwko7tf10WfNBtgxYX6PckM+5kdO8XnlGlW31Zmj1+cWzUBeUAluKWFkbzE1m8LIcb
iRqFnlaW3a8RYK4gIWdsuraYlg7bRQtbNZ39gAT9HI7B4wptPCfunUXNWjIE44KMINDNijpBsuwA
GTSrU+vgEuqvJO7OAAKw1Sm968CFQnja6jmdXhYUnkogi+9Lnx0gfPz6Q1Kv2ND11WkvdU6GBcNF
pHttNXveEvOnHRXqSqaWHNP4FNzqDM47Cp5h3SU5po7QN6l1xUd9VHK+f8abRKuk069FoRkH1wgC
K/s2y1TGvv0YLfMPoo0+B0SRQzAhJjHDHg0Lyg5tdOM/CzGm5YJGvPM12sPliLq4acUHs3I4p/q/
Eb1/sZtXIndA5516I4sBCp7Gd8RPXv3M+wRgfR6WIMvHGIFZWQjsy5qg/JTr86btfTCS5NjPkOoW
sd5LLJnFvC4C1Qk83qQC5P4lcTsLDTm9j54hciVn1sg23xrb5OkylizYOCQboJTp/G/aHFCGLrsG
HVSzUMiTPy89MIup3hvscOfJly4Y/6VNQ0o4BIeRRjVXEB2sJaaSPZabhtwLUvqY2WSsmzVOIEh2
SNHBnmf7/ky3BatW9ckhcH/iPpAH4oGVA6qUZz3qU711v3Q/PS9M69LiWVUeA2amU1HY7ae1acpQ
sw1hJypoOEY3Kw7QwDa++EBHe/E7VuNxsurNyr5E1xEiHLPLhnGhIhtx/9IWtceooercPKl8xolU
p0Eu7xSeAKQiuSJROoRDtAMrYPe8S5cTBvPaV01ITeQGgF49MwvLyffNn2SAkKgV0OY4Hou4BQSr
tL/lLti/Av69wOo49rA5GxkVfB5eumQ5DB0wD4lGgKED8PzryOixg9aLSiNB2bfCLkzJ3YI2L96Q
NWav/e5VsORQFZAW+hbi4Caedvs8rOiAEnofK/kEghpUT4BWddxy9AA1n2mdcWIO85QcdwKvZEPB
pVj72Q0WHSN0qywS0N8oVQcRnpShv2cf/dno739ikIRs/EozKFWDP3Wl7bc74DFria6zKfwOerbw
trdm3EjVwzg0S3Y3s2lApsa0ROTJh36ll7DRL52Fn59BdMgn1t/HkEuOUdKeZdSiXQC+W2m4tl04
AIYa6y7EW9PLMhW2B9mD/29QzSVamrqPoK/F1rwvbTIeuId0Rop+R4KIaZcvzULPdvhuo63UqLDg
XcTvqAr5QVGyFXyLT+ssIDAMJAWIjffc+zyPmZK5j0hTtssCksOOoJTjqNJsfE6ileRQpCsPs2e4
yY8Wx4LkyQzVzuo/29T5cH0Qx0TH3+Zk8c7IwX05RqfEh5C2QPkerQzvNw/7LIYyMogUw2zpa9B+
2d6/+k5PCC0TllwA+VOvYQ33+B/nrCu8xH1OCs96QW636CerRHV/rlKmKNVoeB02r0hYOEIZs58L
md921wGDeCeYY5EZmojloaNeRXbRHnAukTrMA9rhmd0FDJpZCPdoTKOjyDbUOKFXtMbSnKfgNVvQ
ibucf8sQwOUGdyY30/S3ccCRgIVhuX7TBZLQONHoAWRv3truLuHujEKcIH9N8YGL9r3vyJ8m62Ue
e/4/1xOY8y5Yiz1t/pu8YcfUJIA4ELwIYkin3baxiq76c/O7f2QGFUOnKG+MAt0uxv+g9SSLuBrS
nfsV9V+UIo9nJKl0CkhhzxQEFrifOZnVr5mq58hfqmTp2sNsYB/0Atsxjthh8d/2NC0TA/A0GUQd
LyAq/CaDXRMAwZvRqQfSCYwNBv8I26bPfi+S7WBZZCGcRi/thvjT6qZc4vl97sSn6VE+wDd4Hfrd
A4OE2ZoVc7nQY6DYorzgCW3quPsV0k1UadL/piuQkhaKHjSGd5IOMH0QvMuAImzK0Stsp3ShYn/E
z4CsoOHEo9gSfTEE4jiG7Vesnv5p0LdzZ0DkxkDh5rD7WEIB5PmAMZj1wiZ/zTNOu3LJzAeYVgDK
TInSSyR4QoAEgQxv+FFYDmijblvkv6EdPv0eZPTezU/NApWe9nvdm+VlNc4v13BZSnBENleexXO0
z2Qdqk3eApjXizLV8z+WUfiPAHpONg1r0lpESKBkZbBtvzKQ/kTQuxRv5n5tZQDGmP6aw2Co52E7
40/01P76neoovoAy+mv2aK5Vpk1J9vChkWF6cAtNc8+irl9GeQ22EdXf9oXjXEJo6nhwC0TJNQ1R
Wy9TRVHDFys3UeEGNpY6yaZincHQQ3D/63N2czy2P44kSbEDrwRBm1XIm1vRBaivMCgJQNcuT9vy
rMk4HUJGWY75vS9/Mu9E/G2T1RZhssyIeBsQBjdBv4EvJTUYuw7IgAb+3c573t4cPAhx7cWnTNQL
uKFcm7DeYjzULtbqZqAnhywcTk0W/PX8qT9bku5PKlHkaQn5s/b995Sk/G4TTr2s8f4KglnAAiMR
qE13lnb0Tn6GqTbuukc/iy2UYBA6TQebR0p7NiMU25WFjzN3Lz3p6lDt3i/Cp2cteL3H+1CGew+n
CyO+LObmYe/HuzZA/l7i7FfKEl6SdgCWh6amGn1UeqPhUMbDSpp4PmEeAzZuhpmUmEIjTeMZztRi
6oYoBQlcJo9rFNK89Z99D9po1GwNjHZj3zUebDoE9m7vtgdMuvTPVjcVDOsLjnePLjyzY9GSDvXr
/uEZSGaYMmnwyIFosQS6LFv3fxRl+dp5L1z3d8vEUa+nUHXTNjyTuAPUQ+m92p1X6BYIRh/HV7F2
2Y2izrcZav6yNeNpp3YANLfLAsJNguS9QKiK1seVbr/F7N+vQRKi+9g/rMvMXQorv3BNd5ra4O9I
93IYWXBMUu+iDRTWsBNhgeHXPzHBODAF2FYY11xniMKj5w5Y+MAB1Z3ZdVsggPJL1H8tCwK8oeKR
YsITMbgjOUqxqRwh+AZPID/ZAQLhaQ97XoyPK0ris5+20zkelqWA7fyIIbWb5tqGZRdD44zxG3aI
pI49+l6HCSKTTtBBeKl3Md+rdbrHjBB4l0jmima15puudKwwshwdbb/ck1T1j/NujrGjz9M8oOrr
w/5MxrHyp/1x9EZyaTc55xSKPOpKdpbDSkvWwlcfzCGE7AVBIUGQiGX20rHf64bhHnmU43gibfNq
puwaIiXlesqgr8L2GOf9aPYGtMAWP6lQXoZgOuF4uHLrtsc0WirG7FZjEN2cMg+62dTHHxLif94n
GsydJ3qM7txsB+Q+mc4HObThmx8YUCpU8f/6oYqS+ROypcwFJhEubkWptjj5n8vapiQdRu4DcCd5
JD2eq8k8jasJjr7XVoqCJm2dAZeC0qqUETo+Do12wEwJ/DKAyVnMvtZ9P8+b5E+arz22BU+O81ZT
3Nl/6ehf0zHKW7bbqw/T9zqHU4cFFoTnn5chcnyxSqDiMdPeJWgIYG/d4FH3OFdgkIw84W+v2PuB
8NrZwX+ab5f/fz6kTwOdt8sYphjojJYYpvMw33W6Oza7VpCGV/4Sm4y/ZJOH0wqSoK0NpfERFRT3
cxpI/TBotD4+37Iqvr2kK2kqb4H6hwDkBdhqG6Jq1t8jbocPP5eJQixKowayN4ygu2F+U46h7G24
fVzbdgUrGA5XMOhD5DBlt6bNxWPp/o4h5j86UOzh55UAvLcw2Ty7iRTTbaCyZ+4RCTx6aKGVvKZu
6BG356T++cc2atSpi+8DFWUoasf4ZUp2zMxEMCzwohmQmqXpH/quLRXm569hyPwrGcQlamL9QHwu
TszqteDSRrUCnwFYNV6fxhc5wg117ZbziaKy3rj6BRn8dXGGlvPAsmr24FvCbeVFgPB/Qt6HvP1z
7AZwta7a463NlRnWi715mj+X3m1wN80QnzobFD/HEJDb2MjP7MjPy5+LnKN7QndYXmSGNtipIpFx
ds4mAcHsZ+zYGA82NGVfg9vG5+BXksT988yy8TnG4SZ15zAwHPzaAvK4T5BSwfN/rkPkIV6Z+ex4
3362BJVjOi3gNCx/2lA5HvB72yqJnbjEIfzCkA9/nYr6B0PS4M3649/59opue1auSbYU0e7QNVP+
LuErXBadMuDkafIMXvv2Lz8XY210EWL+AJ37TUCxvW4zRBofA4XvRrSqnGD9PYnB2Tqx5I01mINa
UuB2mEvVVQRR4CZavOu0AWOG8etiXRez5ePB7Xv2qCAoPEI9iB6jR+rr7BFj1tMBTZCClkHC21xw
eEn4GF7WZP5OeQgJOYZwQQPz2m5cP/h01A927gqVzdlFjqfJNqAzN84rHNtqrz8X2+uzWgdo1ERM
19UyzIOm7UGyKcb0rxf9EqrGDPn2G0f0eZXCKQj//3SP+o6CGIs98jz6InhqN4hR2bqrYgERXe4Z
9hT4rKkITYQFg0GMwoPo+JZqqgqvj6f3oeeAF3rgMntfgB5v7oyS/WfGzilmkE9EG/HeDWo8LRic
uXp7e8F4uYOw7cFQoetwEomrTBZ3V48yWvE5XGERDqgeYZIiJwClAROKSSFuP/xYZf9Bpx0dRl8d
kUgBPl0ut7Igx9jpDpkocY+9Sf5BrIjKLLI2d77yQBJgp6Heil8gnojIn19oJ4dHPawV6mf/4gEH
MvnPhz+XsI9wjMkmMPTQ9Vm9sg+Pp8ELunz+FqwpjrMg7FFrX1VycstBpDiyw7kxPEXqkXP3HZmg
uaSYOT1QO8nzoKcvQuD19BbVIabfwuBum19llsy3GRWU8nQyVTBiZDJycXcXrFMtafRkkVGf+jUJ
a/w8e4xmN7+ADMw9HlQiypr7n0u/Kf7/j5R235pg7CDBqFROe9P+xVQvuFLE1qsMO/+8TKtFcR42
TwIKItzxPw78zDfJFEIpZJ2XBFhinfhkqXGWQnf8icMBTeW5wbxxPhIRVQonnhy8tnloxiW+xnZq
nkDw/1sBrzw4PmWHJuOVB4DvQi0iNMmWBP0ErVGpytrb0L+16wLiVRNW/wQHd4sKu8NDhPVe+SBy
YgKBHdMZ4zONx75Y1syecdAM+NJufA9UDIgpQ0Gvddt+MsLbynDjai9Z2k/apr9ioWUV2wDt27DZ
SyMHewlvH3HTVgwzAU8N2n141cMvSvlUA7ePqoyCPbQbjjXqU/iI8+QIeMVQXn8uIY0+PNCxl59X
mCPCdm542SH0/f8LMMWw16n3ZVkIJxVZ+8Ebancb3I2YsI9J66VH1kf/BqPOntRfcuAzbOu2fZv4
ejs9Z7mOXrPmAb7l4uHcmTIduxXVAYQhN5DwL4ngKFDhf8cNAHrV9oDYTbQ+Rf2wPywbnBmS6d8x
38YyE+tyMF30nwgyUfIFhmIRr6A72CRQ6dIRY3g++MZxYFDYYdpVFvkdWm74MJCF3KvbJeihVeU/
ryOneIXh7vD/LzM5qwq+ZgIoo7GPyz5wWNpKnJf4NnRFhyuG0jowOIbVXojuVo0piJ2I8JcVkxgv
AUDoHH8BEvbb7TiLZQvay8+XLDMVd20CSgXLQScf0E4/dBrYvzrVr9q/dDAB7pNw5i9hZPxjSD1R
ZJQleQjQ6LDHUHV+ohyYCfAUY5UN4JgHfg0mJY6Yw06O7ZjdjqUJ+5zaJ8fFdoFQ7ibIJs7e/f9D
ty5V768hpuk5+LO5998l3fzjzu1a+ho1uc9876AkmGLSyuwquZnvAo2+imPcCo5Y+gHM4mliMnuy
GYVFJFDXIgNBWuOwXhmmvKx7cUucVIBvYCJmHGAVrIhm1pim2bMd6NIJktWKyrE7JyRRoNIx/0ST
oy+bPwgnh47/CsiM1fg/rs5rOVZly6JfRAQJJOa1gPJVKnnzQkjb4H1iv75H7Rsdt6Mfjo6k7UoU
ZK4115wjo2Nmfz0dyEB3P1O2KU6l6eNiFxg2f+U3K2j283svg6IJOrSg3+Ul368n0mPxpntXTdC7
4XD1UJz7TfIrIuGOHS4NhCpCs/cb4beP/R9t/GgnnSnlMTa4wnw/ItWHSe1BzvCtAggu6JC/rGj6
7uHxFMOTNwX6doq+XUb7XvXRfqy7qttqmLTKPgmTNcjmZdcuWR3elKtkgCE9rCn4veatQWft6bQ8
1gnde+1/eAM2pllf0EzQxSsf3sAlbR4bPcNh2nQ/mTIYVtbNLwvzT2zcRozW7tX8ZH7gus0uZ0kp
V+a5OfUyIzUFvUAYzUk+6VrLGoOf4x00x5rZPloxORX3L4wTSFZ99WYwIfGJu26Xc/Pj2YHjzW+m
11b7RlbfNuVcm4UYNu2XeEcCytblRhfsVpu07AMX/4kcvvtg9HHqp86hCR0/S6MNf1p/cdxxh29b
Z1d86I3hnFOsxgtgJcf/dSbAPJY3G7sT8omRb6zpQq5xV6HWemovnPXY5jcDl481W8dpbnfSoNEK
6fdPWTD02q4swKlthtBG7e+MQGsYTfFT1/VR5uO2m09YQ07sTtg8URpCs4LsotVMZw5N5+AtGV68
+wabUaBZatwVePviTfGj9ctBR3Ohu3vP/8Q5S7uxjW7uzfg0PlOF1SZfGN81xJSRodxhCRNX21SV
8qUwN30W5kRWUIPcF7NkOBp/IHwukrvsu3Tfkh8eDJl9cGPWDMysNCAo0uHE49/h734S19E4FKcV
jylTkWg567/ds/M6P4ov3SR1WU7iWi2+Rzht2qT2uTWKY5sxBkcD2GFxa5cRcRfTu7YRWO5xz5rO
x1pkP7bCRyoIaD+tj9ZzgiUYaU83bXKeodR32AdxGrijP2nZTaRzRVc6h8stPlsZWdCZq/3hfSdz
shs+vW/TECfL8GXPo9ZOm/t1486g6Ejk8NTjNKIebzYq3sxP82NOzCBZxov2tl6Xm3FYzI39G1t4
kod/IvO+RuFb0J7mU3ocduPBPS7xY9IWxXXU5nKTrYJwavox6KZfNog1Bf7BeRTb7mQfNmqv3deI
2kmec4x8+fSY7xQucfSMzN5Hk/k95he88ncLF25WjeXSxzI60vuQe1KbTT09RtK3Czs9uZrZH8dl
wwbcTPjzXtNDv4228e7JLA/xLt5F+1g/ad+b+3jaCbHd4LEtk2D4WLJArEH3bvzWC1/oF4+8J0u2
r72pzD8QaDHLP53F3H+jvWv5WbGubd1DutMPHZm2wPyabstNXuPXhd5ZZ0Lnk3kUNP7rh3dVTnGr
e32XTsdo9P+oodyJPj4Yeh0gYqnK3Drdk4zOlbGHbZWjC3Zhal65ByqeyIic6zbStpZ3MZZrH2T6
ISMy4iQ+k4++5Pbwy3O1STusOhusQcx7fYNBYIF3u8Kwy4iJ4SRNrjhVTeszLr6Sy/encd95B1H1
z3j6uVNdvfVb75IXNaKZu0EN8JV3SlcoFtXZhKjCXZIyenLFJn9lmGtaNmHATV25/urd4no7kGqa
xXhEzggY4KGeNBAM22abYuNZSbuVu26WIampTCXXWLyNOPhuq9rW7cVRqb/mRzLzyBr3hSkCTwhn
w22hVvyOu6Pfw9nwmdAioRTjj+MEhuBi0IjGkAoBgG3siXI1eyruoQ7+mKFV218ztmIWDkBx0WUa
MK7L+JIiQ2o91qP0mwKLK+YaJ4x7OE8mdODRz9roYHXsymv7blsNdcqWPHcw5x/GrO+9MCsEfmPJ
KAmnonbABLwev1V/7YvvSXvsl+I3lqNTl2kIPv17YoOkNElVTIPIXrtc7SfiTJ9FLCdf0x22Juw5
zoyHfEpVFAJ9ai5ku/RDPTdy765Nf23HqWEcv+QvyXQfgRRCXsFmgPjQ5vcKSfunsoz/fHL/jlYz
vEpjInYEssV2xbu9x5XrvRTJ/DQQGyZkhMddrVMBDpFEtTO6MfeRYbx6tj5d2jx6Jty0XT462TQf
TVqJU48K6ttNc4dQsBMQ80+4XCthfHe6dJnzPsRIuqg38wVdYt6taTdssjb3DqW4F1+qkM+zmOls
4G3IXnvKe+fNIu6L8uc8m3ZaIrQzQy5F29yIV3/2GTOrdIxflG2oh0aRX2bzfP73gZTh45Rr1gnw
p4svPGZx+H9N/7/O/9/3sLo7GMX+tKNoHknhkyJP8/JXPrp7O0/zreomtTVn9EZbpm/JPRHiCa4y
xX/E8R7CMbeJAWbOvgs3I2XeNdfVjyFq2o47pOzfh2jBH7V4s2+O5vQwL529zSzEK29p5U1zpzL0
auMkhJOcusUZ97GddX7FPAZfQKn2y73UFFo1XKhbJcGzY6KrM/cr+hH+h2sSJ+Li4a2M4Bp+ZWu/
TzrelpBZeb8vem7OlODQVyvEwS5y77Xss/VQDelPJeuLkdE96eMoHgxXw3SUIDxnarnCLvB2y7xi
W6gMPSzsYfEjN6Vzcdr48E8RaLRkfsjAnLGCT/zDA7Mbm1zTDayburpTH21iQQdfYhc9KJ0RmTEA
XOlWwplL19A6p3ryk3P/jSKx9qVGzdnXen1RXVtfZNtudatdjv++Evlw9PQivyztM9K6c8sGI3rU
HO15JnRjpB67vVgxgMhM3LoyiUMvH+ygvX/573veSKk/jXeYxHIHtxZNK05DpvgUmem7MZZqx5mn
OMLuH2rbro8TryBJ3PbcqwctaWnKcdGdlkEJ3KpSkEFw55PXYJxp4aEEbjSYB7ye3PtNNPebZliq
dy4PPqZ6+UqzRPKUFtUhGidMLDYmoAkobsC/JAkvKOcls6czKCeuZG8Y+OBGNPECiycEWZYlPc+m
jauS5OKAsi37Kf2sOlJxuqgw2evlTonJ3XeG3T83usETmw9GIBuMnVrtlue0sY4zWWm8JO5ZrTbA
E8Y6yTbtZ0KQ1VQ+rP0pIvH+ZrYgOYpx+epNQrlxYy+HRM7Wo914rym4AVhjqweEYrCv76XnYXYT
EsPIKu3pwqzvuqgUzAj8nGKfR84fnOTVdjBj40QQ+QMDKVa7Ysy2mI+RGceUoUW/6pvFitpDP4D4
6NwCAoEwDXtbyqs3xOsfq5C4luY4vXJVFLamVt+DLrhVjhVfRBtV2zUSEJzw020Tu3BOLclAJHb6
D7yqy5ep2PS9xRwecpwED86YPVnTMHzXTXQVS84iLkZ2c9e1nmarADJYLMu5ipCUI1cau3jBeJio
Rt+BGcJzOXnDw7/P4HGOD4m3vhAfno51y5jKsTMoYPd1r1+N6Vx2H1GaW9eW0c1e2uPfOOOrfxru
v++Pky53SWKzhy8VdUKNDVWv8RNxD8H2w51Z9QSs//eXtGn0Qh1IIkQSxzhaGKj/sRC1+wrz7zMz
Nccd7LW3vomX038/rGPzf7/sc4n4N8Dr/M9vSXG1Nl7bb/770v69UjBPmp8kmCT//cKQ0sQLsWSn
qY1Obb2OX8JkncoJxjKkz9NdbK/JKerUch5sSnCdFCbO1eVxLaL5sVzboG6H5CFSI5v/+l23qn2M
DX59NiWXUqMuuv9GmUySO9iA3OgY+dGFZgwk6NZisDrX9w9p5WBm/u/XJc5tzy4eNCAm38J1yJy1
Xf+oPKZS89g3JCpwzq7JGsJ1/q0L6yVJwSaMbKPb1JgOAHM+8TcCWbHwFILRosWxQJqY2ZbbmVXa
k/mmNdJ0i+h70GzzOeNVxvHjYCTjS6/NXymjZdVFuLvbbcyGduHo6g9sUtoumUPVONbFs7N4B8bU
9S0jGLAZ+Y2Va/uymMXLYozklTH+tKWFo3ku7O3U1Gd0qew46RlyWl6tBzFx5V2r/pqqGVIsetE+
VorGwO7EZo7VTx0V01OVDdInk3jQjcIN/VIjCIPjMiV/qQ0nvdbc0HMJsejpGp1NuLdnb+6QScsc
hDRfYYDdA0p4ixwsghADZTClCA7T1BzzLr41PYiPRiRaYDCvQTJYTw2B6FJPt0OLGV6foed0TtKH
gGcfWnuFb3kvy5313ZXYOKSJryPrjoxH/po6RiSrUPNGqvitKQvBmj8HixrwvjsqD8x4bjFsdTNS
kA0qawYrZTpmADTVV8xRfIAFhk9Rp+5d+UyEKIEJomFEyopjkaQ1owtCuEkFmEyUp6RnulQaZR82
Rruv4vzHGfpbCd0CGNRDbLbvKWSHR70vL8obL65sHX+0mTWwhZFj0+pDi2hMsY/HdIg23QJphTjR
iNtWn16H++jb6rFvGtRRAWSp5pyt8ojrZd3EGLvvIquvt8v0guB3i5d0vU89mITq07NVU3h2IiWE
qXm62s9UH/F8lhnuU9ABLqU2O5bUGIF00MTWzsKWPRTmJU/fu7p8a1cXPVnHVdzqMuxT/VzZcfzU
thhyKqbujAFOzA8fhoicVy3c6eiWbOekG0+LsVghS/f97jQ3UaLGILJVuUd90sO2Fn9aubMlFuC5
V+a5LqvD2lZYkSDcho7e3PqSKIsWq0vUd7/qPv3WiKX7QzxVe5lIi+46dgmazKnfd/bPnKWEzMau
C8dl6nZTkhlBnm5JbrQIUuWvePVOQ5OSxMLPjos9Io6WYOcqc+7GFUSg6/61x+UPGzxSryH/NN9t
6X7MTDfIsDIz7Rb7UuhTGuQR9legBexG1krIts2QMm1epf4Zx1CPSHjdBgbdZJ7KL8N2F5z5UziL
dcXG0s0+RtDogNEw1NrhdzvozSOmF/7CZTnh2PMpk1xCXC3z/Xbtj/c7qNKyo9Z2zuFOpUP8oNDn
8SclEUt0jGkpx03tJjSJA2Nu0YJkz8VC1gcz350w8epOxuOc69VuSdvPsVoy3xTAoiwVDQHZijqI
hm1luO4VWjr6xWCTxTU84Gr6L08hRWPpISg1FeDZ83EPMqXcrnEeDp2ARViLUCuTzHeBQZGSg4Mz
yP47b8FlEz/Cq7i+d0a9o2VE8n4bK1ns8Yd7mEMbK/SG6llOsj+UWXzNxxYS1tjMQW9hbXJyLBzM
wYKmsFgXx2dhRKavTXZQR/OHpYaTN5a7qasPY1+y/atS4N2jvZszgAIR3q/Mw7Wru9MCR0bTHuOD
pZJyl2oZi+44r+CRk78RMdcjVtcKZQjQgztV4Zjo5iHXseXRx4YMVsxtPCk4QAocQ2G+JPOq4Wux
t0bd4XxMDJSkGRnI0BFnU7lt6JnHUdvZM02+rqYUQT+6tY2I7mlNiV2Zbl2btOvivmgRVfEzhCRI
I15PYtt7W6ah3MQVGV13sn3bG748nfas906Wbal93ANuqPEu8WSziaeawt9v+00Rr0dwiYdiwhIm
BLyg2aH8mLsKabJOcJYuJHOkJ08uQiRmx5zUhfXYmI0fT7GHRwC5k7hcsiUNGG0i5T4UnZaGRdnT
zBPnGrDNLrOBvdVss31hmAV6FAsi7lyM2/AmMuxeLGOsGFSXdsrZByU3hENPwkOykPtaYnVSSl4W
TgO4GMO4zRYRxsbwNnomcxyNn9ZqwPu09TXKJysQjpxpg40KomtKUv0+ih1rZvpFb0LomBB17EK1
ocRw4bNc0NlTT+CJJ+M84Cy14/yYjE17xnTxAabztFQoGppqvl1m6G3FWnffE4Oc0aQGJQD/URdj
zZ52nvlZ5tljnpAfHlZUunb9URY6c9m4deA0w080kZgpl+qE22m3TP2z6aZHS4vLYJRWu13UEUIA
Ss/CxBC2k3fyuuElL52Pekk4PGB8afo2waIocYAWDuN91Ty66woXU8NFMJbN3yIqwizTojAXo8FC
F7TaQkq8IyCHlL8vKwRATD7UdMt9qE2bU6fOg5qckdR7q2/d/O5/y2xgPIYQN0msYWMRMFzTCbNL
Nm8daZA+s7KdhwLBQoDBTyPfvuF/+O1oBqo2NNqoOIn094IkH2gk8cZKc5+EY+CcIq5Xrzpf2beS
lTdIJ2GePI7DwNqHdkWefrvIBQMzBXPl0eN0hBFKhRXGIglFrKozw8aO34uE7EPsvqYaVenMzIPH
JJoPVcybQjnWz7hc6kT76grKycyD6GDl5p9UMji4NskcXbITpa7t60lCaAdkJNvfU992dLQpWbdS
huCCMe9yOoO+ENVzPXJCqdu2BDmSIUxFe8jrKeZZRNNxC9Br2vRey7Z7743qBUbkczKgvvFI4zTU
TLL+8UNSipWdbDkNFckTmaHIu4u6VFbZXKhHJflzrz8ArSTtKXdkLO4mlx9zyig5IKMBXBoiSv76
p9HX5rEVLgSQbITVFKcoyxUDqKIqw/HeH5uRgotju6ES5JqkMf94qXjKlbqOsheH2Jy/Og7NGHLP
3DuJ+LKfDTe2b87s4VazYdDRk7LziMeVmFDgtPJRy43NXK4SOw1oofRsNKhgbcw91Xdp+I8FXETy
TkIhFp8M+q3H6918K7vTHtiMkbckDJdk3eDEoC1oOntHWgjH8o3zJ4yAuAkrRfTWqOm0tI515MCR
1i9F/4tH6feYf+Su6sJCM7DXToBvODzlWqDdEXH2s2gceBh6yA0GQ7qy7nAb5eHqOUUgyKQEljvo
PIWzJG1cMVT2/hqV9l72MFs6C/VwthDxhowx/igZrZFR94LBGIhB9v05HVL4xDaanG6Of0dWg1OB
B7UxR8AvOq6pKSaHpPU4YwfzWCtjt1b68yRZpuwocu8QNydMgZnAYaFeM92OzKTwzRw7MIkac6dF
3S/PnkmSQIbESVxt67yyTo2VfQuN7RPc2rrQolj6hzLAE2XWQ5Qlb5Assq28Q9V0qwcemu9Z+jEA
2wzzLULGmiSgu2yt0gMgX7tHrUcoEDRNVhF323SxUxysyXHx2FcVgTYE9vVXs7pY5jqcQalrfGPz
FpuxGh70JXEIzuZIaxwlU0yhm+Eh0XQyHfP4NBU8mXa5MFNK0GNtkXqvnvTZqRqKY8zcyfdYSCIo
2fg2RcW+Kuv5wMnxX26v/I6jR2JG8T7tVcsLISsUldYBy2a5QRCNoTBEn83w6epI6Q2xOnxGEYrI
aJyqHq4ceRYMxZjywV2urMO1uSvHNTqM6fqMbxGzdOp9ZK72Fwhrvc1SF2xYI3dRhlGvydzPxc5p
uconO0ru6YeU0G5eHDqzeBi9/m89Ga8Jqych8ijatqeuqbVza4MMKprPvEYvkuveGxH6GUYIZgZU
Hvr8NDaIxX1ZH4u0XAirpztOjxFbolslsWsMfjk+Tiexv1Pc4UERJQgf4+uwciBBE0OpHaibqFoT
eV4JH8RNR3SxKziQZam/C5Pg/QSmZYJd1STFpnldiVNVC4byRTu61UFrXbGznNog31e/L454bMn6
jXjiYWnnHzBTBZ0HBhRvQew2WslbKWqyzWSeI7SGwPhaIa6yFxImcXPeo8S99GP10Go2EUS7eaWG
QedXOCYcl8eWdy6s5leIh9Ods/qNv8t4stLxJ9YgL+gO9nf0eEuyQh6K0e4A3cDB1e81sSEb89Gp
3E+3L3GU9w9pqWa/LVW0qzWHyWihf9nzbx1dORP2eybQwTn/6aerm4CDNv4xCV+mdkjJOMQvrpjU
gZS4HxsTUd7Vvj8KfdiPtKiAyA+uvjwDvtlwvMUtYq/1s7tbfFKmn9rxs4T8wEQBAKzICb/QqTQK
a/kSlVkwmZPc1hTNhdNgjInJJ3RjtxsKHsB1IadGZIAseEYCUBE4HeOEyI1y/oqVEdNQPA+NQQSx
l9cBV5hAVQRdwRQOqy373Gif7RPXazvgEthkbHKgi+gONWZeqUdCw6gHkCe1tR0FTcyQ120YyyaE
AfKsuSSjiQXjmmI00qHNUrnpcGUE1lPDhDZVp1hn0Q7tbJwCtySqBaih9KBFaREIgmk+ETkMePc/
Uw9u2Dxk39rQ7qIYKqxDkDiT+StmjtApaejGlORLs/7Q4apNFK38+a442gi9A6j1JvJdJoka1ASZ
fk+KvGCeHpO++1It/Yqj9YQJivwXZDZ4zJBCmza5eurMw71zhvrTGEjc4n65pW7x7RWCXlGRchjW
7doRTspE/1PO7THOh3NvDWoz9+MFehE1stE+r5oVWlpN5keM7zEpws2SRX/Tdd7nCWuTa3CzwIfg
KKSN4zTvk2ddIoOCPREWC+V8HkYr3lpTf1+bfzlJGo7NedWe9Q6pyDAqinrCQHP+1EzeuTCj4zqC
55dD/dJL563sMWmuDHBwk+DfLdSrDcimRE5KfyGP21hKmRN6Wv3WzLQ1rfWqDYqseI1cYujTTnhj
z6Rj3IF8Yg4Zqxrj4kbNzD9co3pKlmUK2B+OHHMUttbBo06KeXcDHfPZflHrmyi7aquzT5K5NsvH
BZ8FT37YtJgclvsCAtEro1SwNmanVzBX8Z41EFE2DnF/zj4gEl3JVy1hLIeEtvGUwQk+rNjnARyx
WcGjdXSqtKVFmSzvWd6CSP7F0pTaUNp2voobhGenuc0eGYK2Hb6bRHtHFWi3UT3j05jN37bzQtIK
UMzAu0RgToT31aKCGclhQXHHBCyk4wEXQ7oisfo9cuoDPtDfd7NkDAloW5kSpKmGNd0Z45B6w8D0
RgC9m+23dRhe8OUBunSqF0eU5yKJHuKW/cjRf8zkL1BtJvkd4nlSJtcc+w7wqA9cR5NfZtcJwwD8
oVeTieg6zbZvODxOBEXv+oz3S+sI32cdOeUOKgQnVRiWH7tQQxlTOsLmthfpo0l2E21h2rmL/mPZ
6mUmpbbSm2RoxppVPyUxzKs8SUhbVJCR9K78cbXe20+VBGgvxY+WMprJcQoFcuEn9SbrNzIME2WT
9GeUdZuhpHF0mNNwK3lchnpiv6ECrbSnpGITxFtZhybtwEaIlcN7UkLko18qLQ2aKfowdJJlcUfQ
sXFkGBGTeaBuPBbVeBlba6+VHJ9WeAfXQTtvps+y0x8M7O0BNvcrGKKbOSwBytKL5ZFoBpfONYG4
38iRiDq0daDQ8FsNl0MYRpBPfm8L4jIVFltlGtvfBgzd0DWhebUFiZNhke2OMtNYsQ06orumNihI
Jx72S0H1Tg25wKBoPIbHX3c0mGmjTdszDnSKx5c1rn4TMEQczUZCw4WgwMGXpQArWjAaKcaKP3KV
36JQLzR1MHSmLIA3fY66HjCERgLTpvmDsdBBduKu15BpN2XJY6aDyVv6SF4LmqKa+QVgzEaYXH1H
QzNzdqSqPTJ5t0LX/q7VUw55eDdZhELcKUVPVXR5jZY9Zli/FlchEtjjppWLFfSVeXOa6hfDgiaQ
Y/IcYzuPOYqIRSgN1Zrg0XFj89DDx8p6570b8q8G3/XCQDMoHeMiFuOPNeCOnC4pqIVpAgAHF88L
uxpkmYu9VJ/JcaRgNHD7QPJdGs5/sJKX3pOWr1c8iPXoUM3YT4Yhk7AboOskbvqWRlV+UrVstl4K
11mfHNTE9iH1onFjxuUS5is3ZGHZpykiibcAjqpa7RcT0Ia/fq8lcl95Krm0suQtidiP02gKoKAy
sVkKzCtROK88cxQMh9WLmSdp9/F8PrzrZR2fccGCHqR6gRAr7pw2ORvWprXFrnO0m41j7Eg85o4U
7lnFh9TzTe8tRZEKwVBVm/rOWWu9z6TLUHVli5Q9yz+kr9aNw+4a8LRvcYb6+qo3W63BjmGviJ2r
BxBkZJoEKAgDi9N535aOqy2tb7PN/J7ljPNAoPtv8An3IWs8nDPCAkVUpvAr2evJz+4NMe5b0qN+
7kTAMfTz6hpPFbCbTWx7uwQvHC/bmTCtmOP9ALJNBVUH8g9FMyZNlj7btS6yn95Lk0J+KMkqEeID
ppGjBSwp0lbrer8xq4LzarsT3Wh1LOvlBeGvQRM1zr1oPptqYbzd4XBbxlvNwReTuLQ8O0Xv4s9a
dZik98e1H7z5qA9mKMXAfjMkb7F+jCz1iuWpY21r73fvNTHKN5mAt1S90xEj0WEO56l7IZs5bgSJ
0pDi661WGNgUZGFprx+xZaAs2NF2HOSTI2I82RzVN5YgnF19PK4aZha3u1baKDeezvw4W2i5dFTq
dCJKt1BiL47UOekxuZW2/hON9NQsV0ceAawT1nARQ/1k6EZ9Lsd4T29ebpAAHkSbfUuzZTKmqTvO
7JFYWXN/tQqh85hjVQiVF+vcrE5QM5C7wq1PgFJoP11FbeO5ISZSjw033cydAGgIg1our5PjKg7O
gGpHU5FB8Qp6gyJvKGIWajuzAjnIi00qDChyjY5sv3SvWlbdc5juzKED5VkfcHBqw8itFs9h50mm
u3Mt/djB2VfmxT4r1Pb+X9fn16x1jUsOXCVY85zMCH44oCTGI6Zel4DS/MXBaJL54xZ0Y1gl1kwp
ybNtSAaVM6IlkgnraS6LcFIdkosGcbHtaU6ifEvvtiMHcZOr9rfCHVgboJjZbDIsgc59iJCcSvdT
VVp66HpQjSDYsKTEUJ0dklFm4l1IMSUMlnmnkUS3hk2+DfskUf1S58q5evW4WmPic+bLSgULh6NJ
ECOcuKXpHsghEYQztyMHdUarui7kW2WFYWu1+vea06TCKL1bQrWjUs7JmOcw7vghdZ3oWCY0fHm9
SS7A2LmOih9dl3axTSmxMvb6b0uaD3M80OSOj1jxukNiuiftXvVyFNK6HUGDbDQ13bw5LcK1t/Zk
SIdryq2VtSjro+IEhlhPDhzE/HdZ4Q0IOfqzpit21eYc6wqRyIYC76E0GMrP6/i33dsR7FJQVxbP
e1Cr7gc7COJcxgBrPVmWK48DvlM3rm7CM9/vBwHU5W9LsOuYljP76ppwVqkv+bBbldiPff7Wu7H+
QQUYk52Lbp1tDFfa+OlceVTmRZe/MdTVL7k7u0fvDn6zpmdTNt/lRGx/7n5DGJNYA/oH2O9MO3Rw
xWmc4KYbPoxCaGcraS+A/u1d1idMFZqGxdvIQz1nCfYW0nPO2jsYzLDOZJyXsXzUI8ObBIfQJiOR
EYiGKXuFX7R60pXKDxWn8ChmOnS24OJIO6y7eTHqUOfEV9YVP4k5JbSfgelAXz7VRffHrMaKOOCU
3Bl4JN0hsYau7r2kMKr6tmQPsrRur7sk3nCVhN5EZTda1nOTWrvUcjxsm+nOQ3Zsllo+FBCWnnm2
AH73H51GAqVAMBWhgcPdq//MLPuGjnQhhWASyPE7ZOUHDO3VzPoaMUZuY8kkFEQMqPSffGjfmtG7
mJi1Gv3aA6mIl7b8sEFu0o5N9K9WPTLnbtdvM0ZZsNItKLzFN9Q4I4eMRwP2+ymXb4mys6OMaxt7
Ws4kj1zwfHeogeUuSPYDYFpg+y1EGhVSk9uIMO27cF5YRvQldgKRJI8yy545PsK+n+DSH2eCbIVC
0HRimBht173bU58EXE7qzrw5adgx7//vs8R6nmJ4NvdEpKXjoa2TvxwGdLBp6kJjPfdMh3a14TzU
nXedYgRhMS7mKR2t9QCICn0YJBm0nBjEpOpeZmVRf6o8200P3mpWh7GuP6cCp6CYjCvoCSPQ/yGK
JbXdCFaLgGnAcgXCmyzqrulJBMZle8u9oX6DLvwVB8IEeEwbRHABkTluVnaG4TVxPOLh3FH02T92
DC9Q3ZvrhKUyEXgMbSO5iAQXm3Im3zhyAi7NxQLa0SZ8p5jxk0ZJH1JJ4SA7Efts3n9y2/mK2uyW
i7raLgwj4F+3LwLlDZND4cOrOcQ6MzZqANoe0wDL5YUaFTu6zHxkQGJ3L050h8EsxMsgt0AF64lS
LYFUiwVtBCCRZuTb2epe7OKP207WA7ragD0+Xe/O3iKqL5Pu3gg8nKWZttu++t3ontz2w91Kw1JS
UuYRwGY1k3XNNKVo0IGjWzaprzkWr5W0kSBpfYvcOWvkiGNA1G3PvHSOkaqph0D7MqNgbQxk/4Vl
BbIHKapgmsbfAxC2EC/zGwGJGVwbj9f/MHZeO7Ij2RX9lcZ954hk0ALqeUjDZNrK8uaFKEvvg/br
tXinJWhGgCRgUEBNVWXnZZIRJ87Ze229Tx9ni0fCob2W4c4fq8yvy6GHQUDFHE6ZL7vsJrEcddtU
i9QKWQlo/i5lQREtVyhGt0J1XHlqkewHsIC52Qa4Gq2Haug2zPffOIh8hh0l7NwiJVT1ade0Nciy
EU6QYG5hS/MytjEYoPHZyJAht7X7SabZt7GILWwD6nhDD0Rt1J7WDkwh6p+fcm7ueyLRGpv2SpWR
GwDHLIbs+oO/Cot358wrjd3RVlExMnG0DONKSHKp1vHONCjRneotR1u1hsBX8dBMefWOv+kTq4HX
TCCkVf6xaoNCUi+GiY3PeRgN7TXvlS+tNg6xa8pzP+6KKryz7dHnt28UTh2bIkhgV+rxuMVfcUZg
v9w1pgLvh8FFqCkPoMLc9ayMntNgLhx60psr1cNaeUKDAqCCARfepJxWGCT9HiWCkMVPPixtH4lU
wBE/QS++evWxgRPaM/zwrIZIhqh1jU0xAOloFO3LTc1kqzp4qmoxj5tsVod9ghjA/U7yO/xkb6nI
Wto7x3JgSOtkU+LXGLzpIoFwHDkcGNR4o2qdAZb3WXitm/kAgUhlzEN+UpG+BJlFq4klewXY7GdU
wLaJfEjXWJEe7Fh9MRi9IHgwbqwsYfNmSp5EIKixE0bk/kzjDpTXqgzX6GduIpGu6+qntH3yDGJP
a9JPgr8ZKdcdUorZbrauNGsGgBywHRTeNMcjPBSCMIuUM3AH4EmxDPQVxfSopuqxx3sy05jfRS5W
Yh2YVogtB1Fd/MXQ64itH7SJoiprcsc+axJpAR/jDw4l/w+lJriue80psI9KXPHd0tI1bC9B6e6q
0XNjOXfE+njz5ER7XVY3BQqTnt9b2wFT0hDQjFXWPIFJ9Ma+j8ugnZGHcEaH4jqwGCQALR33Cfh7
ewoiVnCt0QIvcI2rVlNk6E1/1F3Cc5y4vpmx+HnxkvzlgkSxlGqj9hHLLxmUIrPfVfMWVesht8fn
KUbOVy4Gl5jRCnPzuiHaAO3HLrLrTRgmwGItgYGZSQyadwityyCsI9puWQJOupMcQUXIIvlhOe0Z
B29NyT2QdIPYRQaIgCIGithmHOwF1IoOW4k5kDgQcBAiRWXRwfUfLcDxAmcj23jwlhZ442w0wjrh
p4c+3HD8d7dS8hatHgtjIH4yNSTDpZ6elI6LWGP5AQz36GojXIKyKZgBlbygM/lySK92RtnYozgZ
hwlJYsjQVpmJ/cJOeJrGzLc7v9LclNkAWvAqBYuXduqWk16IHEJ7RUOK9TuWEgcNGakR4ZvHMjCu
FkqheMDNKYX4Cio6XHAYzkILFH+Y8Q0LO1c39lQMt7SxZFMeHTSEVqJ/pcxxuzD06dqMK5sOJJYC
rDnMdw5uqJlrYUcm5wL08Zl2HyTZpatQzFa890LDfGJ24k0Y9e3UDfq2gAVwnckoh3W0jwoxH7LZ
VLfGBC0UaobU1IcqCDvK9WjwprF+r8M292PkhRa5mTvK6g+BSwPHIB6rtrhhZFsf5rh8dwHQQxUp
dk7kfoM7eZnBVCeJ+JxUMfn2BANP4z4Y+tRhBDBvNGu6bfQe5CMtgrI202Nr5vvg0qqZc6sP83Fo
0J+bWHK3AAqyTVNl3bGqzDu4/u2dscDZJrthO5x72uSDtRyZERdQdJ5K04XRphmG52iFvlU1tTg2
JenKCobvomAlwTOW70rTMHcjZUqVKwj90bDMYDy9KloYJxRPu7GG1OE6w7wZ2h43k664nKfbo6kT
NtpDn9gq3O4roSwVk3FYUKTk8ehHAOxAgjCpr2UMHlOq1Y4wFHeF8Li4DC3+7fbAdcMvoej8nF7Y
mqIO14HofRIn71n1mcAz4zCNRt0XqJdXjqVBPQXDmAbMqcoiPtSCI5iK4AtIwLjpIv2t4U1ue5Um
rqLF2lFT0Fnpc2peKrTMQVz1m5m6kc/kEqVtcLTi9Clpx0OSpzSc8sUw0BZEIsUPmcPgcEzyDwiU
3tj3OxIE72Ik606k+CRHlqvOHMsbp4aK5+KNsHi0YQNCwHCHyQOOCc59pIddGHC5rPGnzYxz0pCP
0CMbbIIi3gVBdjuUoEdVnoONFjvfWlidBiMSZAlke1OU7yWxDmuHTjWuaobfNuoHXWqfdqAPoA5T
2iHSi7XKRhre69uxs8HuVuGPkxb32cyUrFmG6oJSxxzdJzeKPwKTCDOB+27ljjwVhZqQy9bFKF1Y
b4jdATSZ8GmSlMFMnKUxVTSM75xVFPQ1GMB9gmaABPaJyUKhnlvB0kaxDYqrUWlKW4Tx4Zw/DeF0
Pxgx7s7o3Q3R7M5pDgsZexzGiJ1NAU8usrUJUN1KLJEoXR3rMKQ40lptPKtlfYRwizoHfWrHyPj/
iD78n8GHOjHDqurYaIBs1/mXhOSy7KTRg2YlW4DEzbqq0QaMnA25d5JdHNOoBbC/bsJWOcb0gnYm
nu3173TwLrCbG9lnJ7EYF+QY+RzJpstv+2fY5afEnG+gp2j+77jTxM6bjQWAOFhFYwHUGKbz0QwC
d13Xzb5zApgSi96dMWgBl0oPwps+NxWfeaZ5dKcGIUKpfld9qL3KhMAhUfWFP4yMYkn6urRApDDy
kJ0zAZEhGzzmQLkVcTRs+q46xzKhY8p5qBogenETk6vT0TbEsx+TBRCGL21vQaBrmYf+/nYsOGbC
GsY9EBfOkd42lO2ZQFtRKftUWM+kOwEi0mUg9oQ4XxS0imtFZso6mIz0hPvury+x1v4jqfbf/ilv
vP37v/P9Z1lNDeuT/Jdv//5Q5vzv35e/+a/f+ee/+Ps5/mzAMf7I//W3dt/l5T3/bv/1l/7plfmv
//XuNu/y/Z++WVI95HTbfTfT3XfbZfL3uwi/y+U3/78//OP796s8TNX3n78+y66Qy6uFcVn8+utH
+68/f2kGQfH/9t9f/68fLv+AP3+d3mUfv/+PP/h+b+Wfv3Tnb7qhUz/BvnQMy3J+/TF8//6B+jc+
HlUHg6mZQuiq+PUHecoy+vOX6fwNmIRQXVsnIE0Vrvbrj5anYfmR+TdeAymyaRuGpTv86D/f1/Uf
oaL/+MC4Dn99/0fR5Vci0WX75y8hln/Jf08fJY5UN13bFA6xxIK38i/Zw3gX5ESGLrgRYwZR2FXH
RqFZ3uoZfk0hw6NK+DBmcZpqwBhn95btnj42TV9np3HoD4g/IE9nqu4khSD06y2SkdorWhCTFuWn
U7bM3SG6MTYASeP2xKjNhCFpnUIUEAhjnmjFOqjRQ17l14zBxRMklhtISOtZS1/mtiDYrBdEO3cD
1rTuNAHkNzn3UJa3WD7EMwnp6jpDeYNeXm7g3dVAfnakIVyxiKymTMhjnYiznSr3JPw9M6ej9dg4
HG5SkzgWdTj1KSkMdJqOFnbdTo3O5Muzy9UbsuYx7TfiBQYsMY4TUy4Lqs0iymhFsclL9wPnyfuc
v8+J+AoN6RktergGrbGIPeCxj1ZT7Y0BuYoeCaTfCv3HMLuNDXGxrGLDY/6da69jRiBr5TI8ziie
phJjLGkN72FUAWH7iBhPwUJlJJfdLrRvEc0AOjLsAc+QBTydBCAlRKhrO15tCEzQ48bRpp2FboDJ
17k0ym24gFOHXNAax9XZhCbwRTDmZYjXO9i51qNS2yP2VQedLgbavKU1ZoLeDihuQ+iYi8mq8dR4
2Vt7uXNVRM2FfEpOTqJ+x3Z5XS5yExkby50+pGuS7zWRull5hYbakLInpQWFiQohl/XRq5EP0MlP
BjDkxtmIlQ1TLgZco/2cKQiuhLqT8ej3sFiloe8bW9z2CerCaAZYYAT43AGYcNcZpNwCPIgZjwi0
7IeMX3I6mW4d7MBS60/1RAqIPZt36bNbPNZYKmaG5FFyzVBShE5+RN6y6XVeKLOUfZwWe5dmL7no
u9J4CRODU8wwT4ihrXViIzeNi/fM5uCK6QYen0uvo9HJ5VK8HHzFhg0Ll2ujcRAzHvs+PsxkWVUX
ooBWXQucg1Bb255WU/OeqiohjP1X8xiW4VG24wNOc+wXTkIRU+KlBifSI+/3LI7Xptr9BJiLjZRs
gRLgr26VNOta5gtNFu8ErnwQLBi1QwScUTinoCfhuWXMvqNxZP/UjDekTuaWUTnmddwo/Ugwg2Gg
QIpNxjQ5Yx1PlgWWFEbNw66HZj5CvilzJiMVoSM9csx21fXvwnxbWvrBR9xCn+f0uIcGHV9UMz9h
dhL7YTkY510/3RYwJfZqIatti/NgA39/MazmnjrqZ7VNUdNakbtpCda72Fn8qBq58ZCH0rjvSjy3
nTy6UX8rF91Ew0SKHgkRzJV2526zkXqEE1GWvs3aqbXKY6SkxxG6Hfa7h66D7t9Hnz2zZfUsl5hu
WgqmS2gxh2MD0ws8rRkQPn2tx3ChsiFLmSgMJ/lT2+pKRReEqpNZK1Ev/aOJSs1Mlo5admoJr21o
9Uk+e7QkoFkR1bwMGr0w/aDZWxlO8FTU+54eaEbmjmm+B3gxmVqAwP6k0N87jNqrDssFneHACDaO
w5BVZXHEZc+k6Nq3Z6samFzGO4dWccqQdAR42OXU4DSUi3bXM33K7GTbIkUvXqyh4g54E6WvS0zF
qDKC/kFi+QCqnXHDJOolCNXrXNy2ty1DSjVDpC3RzWiPCmYu3VqFzUWYGjCGfA1uYmdHWNE1ii0a
waW4cQUDG6a8on2NRo1nbbrlY1rHeD+QM2BUFXJXgLDQwKtVtxHtvXIZY2jrCFMokbcwo0IgBTIq
not6fCgtRA/26MEk9xpJsw/VXUXOyUIqEwoubukaT1OS0VBzDuOS2wWwOQu2QTg95YwF6nEzWz+t
0R8UmiQzyoEasPooo22CqLotXsqGXnLzHFtnB/80TuXt6KH69xqG2VOcXRxoRQg8dsMUPoVDjFia
Ln4LHfIQp5+1s5UkmcyJucuJ781J3StmjXNtRHKdi6gZxzokEHRDK7sFejaS94mbhL5TJg9pkG4r
ujp1/jw48b1Ep23pGdEBRLl27+Q/MUTS95aVU8wzV1V7ek7GKXRf6rDc9fT48tzmZPgWRj81dqp5
+mll8lmnTO0ZUgzxbayhFClYDhHU9K5+Sx4D4lMyDXRSkNjOTHKMWU9adBCpjSCK1cTIf2aMVWI2
d0yq8G803UVv23OUdPSZk33dlrcJYZtjtAmh+Gf2jl4ugb26+5OgTP39/7koSOtg8uBlXS1c/4s9
DmNKoqKnUKeACKsAKXtuOMygmDl6aYm/Zhi5UtFTPwuSGcgzb6AxNKnjy4kxWZjeo1/c4UK5DEOG
u/st0F4D7WakzaQXH1ISacsePKPDk+TUOd1HGz8VYDbmATyszkoKeZG1g+E46FXkr6hIOcfbMP3u
EWZuaACeGv0ut4bN0u8F9dAoWwtEUyrnM7PueNxr5E2HtDY7rfxII9oEhWTA2G0o3+izPAUyP5W0
MVEuIHfB7kFSZG++2syQcpVLG6NT6fqNsy16DuBNcROnS+8kgriIsiWn/64B3Jvs/MBU+1Bh9wxD
NlKIKKLddWQVgvpHP2rQXBm3GH9a5QsqJWYttizzu2DJK7E/OPglxgYkVjO95MBvG53BO+BTl2ca
VL/DzCvMR3iR0DvVmsiIYke4Aa7gClsx0Fdi2lGjIj6ryG3uz1rAx6Y26Ucgdn3dv5o407Ap1muI
Mn7Yu3flqCHjZA/K2RhpYtTsnklJVzR3f0Jj8oPgPilgJDKRtnL97qwMOU4zw7pvA8AUuKYg737g
uQgRbtSeDSo0Erp7zgFbDUxfUR3eZw43KtqGkaUzRx+Tq2/UMRSSATmKi3+JZaDvruT79lsiB1eY
F2guKiaJu2F4sGv42sXXnIxf5OtBb+rNxzo0rgEdwpE7ACWjn8+xQDFPrmGPeq2wcFdp/V3I8YiT
EAw/tsjwlNnIs7PKeSHUK6b9b/mNQ9+N01w8AIzS4vvOQVgRRtNXxgBy7XZLNYf90HUf9aS+oXr0
w2K6s9XoZGQu5ngNdtSwbtzBS+PkyCSinntocUc0Pj+hcL4woYHoGtZdMx2aQflqUHvMpFJU9TIS
A8nbd0coYQ5y+hdjQJJIXeMckB2YlbW1IlwWML53bfJpJmLjYhS2JzJqHBgH6VfXC1/U1loG41on
YWZyOF72vEBHI56WegnhD2WAyhByySnqlsYNUekTyipO+9FtRp8sKKpjZ2Snqh/pBlU3rkGhhliX
HjfwXWZEGvnTpAe8Bu5P6ZanKmt8BAWYHC+mKvf5BNgCa0xp4xgpmqMyP8WRfiShgvWaJauCDrRk
J4ftKsfv7+K2sgNxRkCKb+yrY54ygrmtE2dTl/c6+nvyHZ9s6kOosigHiDwlH5zws5GU0wjdV/dU
R84avjy5DiD+hlU7Df5cM6RU3+rEgphccds86E7qjzVYQ40xvZz8jI8xd3LyDKCc1NmDxbqBH3oV
m+9lgTuhJE2B1VULLNyBEHTIu0jn8Zjb91np284D5lSuLqghnDQRCivkS9seUFMTlw+xkRz4Qy8r
rVuS7WjyGo032LQxEX0RF7GpjeplMBWoL588pgelgGM8J2sQmb5CGR8JeevCxMwDY19ocBFrFGC6
CpAv0dPvdABd6ozA1cxVSFbFKoY1tlKpYsxpJNZWCendQWzsECgQ/Tz1tLyBo5Qzy2ViGsbBypSX
vjJeHTvKkaQp13rCJMscPwhMSIrayK2YPTotuTwkEM+f0OJQRC0+akZElF5QggwoH+RDLxRIYkCe
REcpSm1dRl/WOMPspT2RfrojqnOEcMu1Y+lcT+LWxB4UDszOla8ifZQ2bX9kIHMN5y+FlevsDW7e
lN2LBj15leE7ogcqDYM9iVF87uv1XToeJJnIyyw8qCC/GNPZZObYoRMtjm7pXKz6WqvpXoEkhlaZ
5JPyDlX9CtQf5mdKl3Q/4pBIEdlwt9PA40khbqJF5lnib3TJVAvmoy4ZvAhY0WPwWEPnmsFLpTSN
nWWuzRg1mosbUHPruFeRMMpzfnbkDZslGwv7UBD7qhUeR/VZ0kkuanro8j2lj9MigYyn8S40NcDD
WMyR0DBko9oo2dQki0Vf/GTvWGN5+sk4SB7GIPSFGe2iJCdpA8p84VzaKoCcvIGPv2E19zMNQhMz
hzwxjy35uBo2h4IiJZ8P9iCOmf4UW7Gf2s8ah6Us+MjdgGDt3tdK81EFEM6hZqOXPwmGeYRxl6gI
t3ZxpznvLRFqTo3mXnw2BMDp7jsEkSlwdvkqzqj7vdlLxYOjmtcEUnYHeTFOOW9eu/6J2B6u/ill
wBnjtQ/MFyTf2xltMXk9q1lyVYN83QF5cAGi59baYRQ7yoeeslll3h+yVLTK/aKNY2QLA0L3NCKA
e8ZlWYvRMXue65RN2dnA7sP586ogRw/6m4nPJ2FaNKv2zgBHKiuL1vHAaSn0mqjfVeAXGpRaqvvR
Iz1NMqJcinmbFn5CeaVPZyARaMMf8FitDXHuig8rRQinfQnIaQrmF9H68dzs7DjeMw3xZrCzJlTE
RieqQRKpW97FQ3fMrK1ZdofZdH/rqqdZ4lxE6zm/25TwiE5owec7iwLLLnI/Ith0SXmSklMPlhpr
6fKy7Ewnp7gzYzqPxFBY1aJ+uTaNval1cdFMimolu7iR+4qiZTUGKVsyeTeUHUv6gTXqF7DfXspn
2JWEnHSdJ7In3fhpCBydaCKKFGVnJMgQKym24lPfDQE+ZUBvskz2utvcJGTFeU0dMBFVPswkviVW
CTAlq+RAmg1uJkZnCma6OHfuSV3c6EQ4jXX/zHQUcSJXMLNZMhKEQ0M13DY2inmdvJTNIJWbCaui
qhKzYT9CCFB8idKp1PLbNAyAP9XUh3BPs2ljmbDOOb2MXX5gVtYAKqIw9Vq7u01cecUGu3ITx5sT
cjGbiTYs9p62vBmtEwocNk7pVSx+htPuwgVgMbhsLYrPuGhpG9xO7D7NgP42pf6eilv6Zavps0Xb
Rt8Fo0mGnDKHuaUYrM6l9umYHbtUdhATxWEBhpwrRMv+dWBt1bFOl5wRcINqDM3n+VNg6p8ZQpKO
wd75PnJvqFy3qjhKjvVhsKQ0jERdiYuq5M+sCdjU93rkfJdluxuMeoOmjeFF72lVznykWyMbOUYh
o0bZrRWytaSekE40H6YsugTTi0VGOT4Wc1MUL6pEnCRJg21BbqJlDxE0h2J6mHMHFRgwWiKbHZNx
SrezXUjQw6trfIM8IvdlF0yp35rm7W89hYqLqoOMieAohKmEBcce6qtNN4hUM+CEDhym7p3G/lan
ybXqJ9LN7zLVvlncK8O2BG4ZD+8Dp9dGu3M0uz4o0vRTwjxWUs093GbZuir7eR0W20AZforSJlBS
1uQNq1a/Roh5mAxNPZ7heyU/vdyGirp/sOrHBIboVG/LgbKz0bkqihVss5KDK6igfB+5eDtCBYSY
SE+wYb6F8Q2OFJFZegIuyjUcvVJMWyRWnB4495PMRDViX62pQQAFADoZ3uJSeTITh50hZGUXq5Hd
oVEFJ/5dN+wJ6DnAvt6moLGsYV/1FyqMrTpWFMXTjmkuuk56lLBEohCIAyEXnX4oSS8I8TBA8qEF
d41rA2xXysW7n4vS16yvJDV3jembrkXSa7ChMbN1+lfLqFcKQyLXvSVf/M7iOYA1teqQv4Yh/IvJ
Ki8d/BZgLivTIvlZr7wspKTNXOdtAskNHVcFwIDv6SCT+Yvj+grm7kYd3IcmWNetul4QN91JqZ8r
tv1A+UGZfsoRxZM9zRH7906p1smz0jKNMThwqhmgKMEOTAVhQvbpQEFOnj18x2NCxWhTJWK0iVtU
j8bP2KMHtSs6aNoGYfKO2v4yNktDliOaPb/A8oTxwWlJz8nrKfcch1bMUvVsIhyKyWGJprK/yiql
p0bempvWjzBJUUWD61k5ig2Rq3kSSfvepMN3DU1ONJzM4CbTwRaQzUy4ATOypB3tQXy5WHENtDqo
M9gaa56VoKWVoeTouPMDw+sj0GtiTGBZcuhFP/hcVO7ZmKojf35Uk/Rp4Mio6r4+ur7lnqZEnkiB
WhOLO+bmbtJ0CtoYQRrxFnN8awT35JEfTWrgSD6jjl8tg97aNldBnp2b4Qk6sdF+wUG59M1Djnjc
5EybG5TLNhFxo3GfD2edw5aIgqMekyGAJp54Y4I7pwDggltFvh72ke9oZNyqi7TMvEZNftRTPvEM
a1BhfriTe0TxtnHr8qEfs6+Kjo+il/fo0iEZh9v2XCef3QBXku4ZcRieVtJGogNQ7CMG5H1PLg78
DS4E5s/piOSGIq+h3F7YDhSwFhkH2JeT5NZAsUl8SdaTZlE/lZHtB0X9MJYDz8Znbr61OiT17JXL
cZTWbiqeTOORHGieMoPGw3uOfWvC5d6RLqVH4NxUdQu75RyaNK3dcc8pmdTf+4WuSZSbsxmIT0tr
eGrwFZLZvTiBzcr5llhQbFTGpZ+QPXYJ3MU1uXy2Vn+buUZ82QGRvj/o5spqXa9tnJOpxWskhhvw
mi3z81gZHiH04CPZqFm4kRQnqbmqQmub2ZysCHSekrcwfZo5c0Tmm2uy+DnabUBgUpt8o9egupi9
zISpFDIRceDKV+pXPCzxbh1zRrcZt4VmNqjvHXRXTJ9be9dqzNO79IkM0cNU6Wdq9GurNwTzhuj7
EN2VK1FZh7Zg7yUrSfGyTMEwK7hUWguTpUgd/TDpTDQ0ccbWealD5yGamUJwEOfpy42bBntjpxTn
EmUbzTzHPnVKWEEidJ+1RJaXOGFliIuX3I6fZDcPrC8FxF9vnOKIRgZBIDhB56Y4sGlOty1RdGsn
iZ9tqRnb2YZigKx3ny/6/gaBk9CpmvMI9ankP4BBfCknCTllmWJDvS4kMeC6+G33Q9QeMqzJRRPv
irhb/nqrNuW2sNhrxrDfMbfahQ6AnRKpEjBYAh7XSoH03BYcQO1nuq1tM6Mmk4O3MF9Cenp28jLp
yt6QOrpCzJIbq5mfF03FGCnR8fcXuqk4NxL1lATubSwI6jH0k9kwncWQgNwIlCfFKLp0Twvmsx50
ftpHXi0+B3Z8xjQo+hpyWaKEJEhVJ0SxerBYVZpDZUNpgqr4YRFpAO8UMHiQrcUU/iSo/IP0WOXF
SxMrn6nEyRNS+9DB1WmJhiAPgFnm7N7J+DgC93Uioj31nhJwIvYorKpNAbzAka3fOaZHTncNGrHY
m3VHRcrGijcB9UTTsc01i5OfJagCuRYMJy78aSLZDop1wcTNTdCREhgtIn0bd8W2pvmsc7fUKjIb
1qG+xz3WeZhm8FwpJoefjFgACErhhhbPubHjZE8euYlNdmNUHJYFxkJ/GqMjw/Bwp5sIz2vlK1CQ
A1bQvUG5B8HJDoCjqtI9BfhJjp093Eilmf1AA+iqpWes0nCWlqd4tAqfdj/6FhPcuNM8pISyIpSj
K6xhapcpnlK0+PsBjgDNK1zVjhXwZCyaGwytdwmmT0/PLR/gGMJLmzcQRyrewNNoLuGxKRmSJram
ZLLuZoTydWp/ikX1NjJhuqR7WQdoZ4ICaZVnLuLEMdvkNWl15Ry8jm3TenXDbg57qBsa4/j7C3kU
HR5jDn0LGB8lgXu05vzRSB/Dys7uVUwFJTEyZghMO0KyTUYfCpqzGPrej5z+R+qQ3SVhMbmWiU3b
2ebZqY1VNXSDj0sXfe/iD7JMsNrcBM1hbkHiSpILsNKnx75OMX9PwbZ1iq2mzsEhLWHx2kC41qEU
0yHFddqD/DvXehTuioBdwOZarA0U5uuUu320Efcgl8OrV59SxD8nHa2btIisU8YaPbPZPXWyQ7uU
mNtKOKSQ2Rp4ekRC3NBLWiynWvJiTIcCfLBmZxumhOo0EyEmMJQYsCyey7lPk2OZd/vMHmHdiR+n
HNHTwiRaBQAs1gAa322mm0leVJt+HmzPgcho5tI5BEQk7okx/nRdbsiu5UKUkP5p34jo6FTGS+4a
xcldmlAZBZ8cDMorGIY0Mc+hRa2UUm2WfTdfZ6SC+4jmeeCM9tYe1KesFADUNF0FWc5oGh5nvenR
1yxQW9XW3Z1bMdWzh6zaW8tT2mwHy+gOVVKQtizsko4zSROyi89EPZOIN8/Hq5iD6JLk8y5Zxl1x
GH9Yoyu8oEa/CkRgaN0nrAvLUFpfbBHFyQgJeVfcewT2g4Qq3+UEhAfZSy90WGXsAGn15PSKsXOj
5DXutUUrZLUb3eANpUm/cEp5o3UsrkDgmAQmRuqnkNnoZqBvSs8Ae6ycJoab2E8xUl48IMfeZs5l
CdgTbps9dSV/F6gKXGwHp2+bNscxKWffCKDaFtFX2eb3VPrumnV5XIV2cA3d6F0BNcZpiEg6B+5M
hwx9WxvBxEE6uskKBmdupF/dnAgPc1xUoiQb9KIjfByzEJOW4CpdnXU/6fCYdRQA0AtZ7EJCFlq7
uAb4uTzXJY7SdjocP0hTTSDStR1WvtSVF2FLhY40JaWlg5JLumfyaDy9IzcxbeEz1LN1nzrmNYtI
ehiK2RtDvdsTWojxOmT4DosyWFWRlW/NDsaRomKIy6fpJ9Bmz+DO32dI8tWJlSXqxI/BiJxKdLiG
AghF1VasnaXkOEM74vcXQagWF7ymh2tcB200jnLpdXZx8amE7Q8h9ZG4n1pGU+DZD01TU5buOTtE
PnnCHN2DA+pSVNMFEkSrx2Q822O+aUtxOyj0qgLovrw66mtr03WJswWJWAHsKa7JYhKME3txgsFh
Jd2W5ZBjLNiTXJEhscOhsldSnLvSsLeBVShblcDXjH8PUXHxUeTKoURe6Ctoz9t5tGnKFfWd0yHG
T2rlMKsh91oE9QfUQUoOh3wSTVDTMwL7i31gromqVZi1Ei/FoczEgwvvehyqbiEBdJjVFqdknIc7
JwkpVBY6c4GDTrEIJlfmxxK8IEmVLvtJjfMJZ1zfgBRJC4+1LdwO8PToeOWHvqv9pClfA9UcNoET
fjBZouYgQVnPCa+eUCujE3nPqxpdsVNfg0gjNLOLGKjNhPSGZkm5xEFaF/TQM2I8OQGKg0Cksxnn
1PXYQ+QuaAnWAlC0TnIgpR2kom3TQjxMMzPfiDB+gXy0yVOl2TeN8zzSalqlulP6HTtZHnSESqFS
0WlDbFJpY2dt70KII7zisA9zEIo2BknLxdITDqi+3FKoTEL0xkP/z2lxXEKsGKX7tu5xneMLtIk9
yV71MY5bc2s1zvLsCu3BEsG2CQZ9b4R97SmGfa8oxbfSp91daZsTw6WUS1KGaJYn3EK5oxT3ekzm
D+gbZG+S8cCgE/+LXRIarmkeq5pARMNWdtAd0M64/SVyWix8jvSJSJ5w+5Akl7l67o+stsh1cqj2
s0UUQ0HWbE5U1m2CBb026aHTctAeGlRRnAPTm1rHbKm0s/lSmIQqB+Or7ramnwuUOn1VfgZ9EL7O
Sf6mlF92DxwU49n0kIEMWKeAAbdpbD7JvrEfBKHs26AnieP3txXYXs6fncSpEt8jEGSFyRNKo7it
wNaaeA/gdt1UbfTC09TsmqlyvASj3kNMZgRFMSM0ra0OVgrseEqHdKWpdX2txqpcpyC+vFBo9ZUK
eRPb7LOlbsRnWOjJ2cyDaRMoEfCXhf5ZFDQ0XCVCoLl8sZcvsZUreye6mGZpH9SmoEeMuW4zBZHw
tFz9yPUyEiCKmLm0jAAmp7sY85isUyM4sKnEVzvR/ZG+8yHMWQma/2DvzJYbR7It+yv9AY0yOAaH
41WcKZKaqPEFJoUUmAHHPHx9L2Reu5ZZdS3b+r1fVJkZFSIJAu7Hz9l7bSZbm5hEndskChGDJmtc
bYR3ncmKrM5i+ZE3E8LdxIz3QcJu2yWTcZFN3F6HKNiiZJ+ug4O8xpWftpFE18AhsKkJDEg82i43
eVG7AM1T2vOyFKhwUYA5kzvuBreeb4uyuu+F4V1cxiZjuw0yyzrqmrbAVHN0xOKTPojI2lVt8W34
VX1O0+SoQ46aEELXLaYeeMwJqnpcNXXX9xeH093OrtL3mfZaMFn5PWAj5FqoI+9nPf4mt0Svwwx8
cRAXxcscEnELl8DjsXAd3Fmq2+TW1u5nOn0eBi1Lj/W1qJz3wcZi1hZucWjZRl5cibdV4nY5yIiJ
Nc7qR/A6ya3f0h1SsnhUaV88MpRdZYOfrGrHrPeJO3pXxb60tUHeEpKHzZM6OjuQkrfWNVgoLB24
MmysBVlc23tJFxarjW42GPIFUujsNzyw6DbpUKqT1dNY1bwGwXOOx2naSt+p4NwHD0TjWNuxYffB
Wsmoreyji1p+yN7+mEeLYAPGUk1NCPaMMvZOLD/SxTGbCuc54WiwGimh7pvIHO8tsPLUhfrVsf3h
/o//rjxAZxocz7aYOgPiPm6K2vXoeZkED63iFKtv37v5GdXaLd/F+CBlDzhVhcOtZTgvcwMf1jbZ
RFLtt2enGLszLAo0UXke7xIJZ883pr21MJknXfonM+0aRgAwKyzlNvYq6fAF9BTa2z/4tL7EkkuF
YG3/jE5rJ+ultgOf/hg4S51499CffzwGpuxamUXsB9DIvibJ3O7LDyxOQ9WBDpPJdIpGECmiKjgP
0PVkyJYTK5HO2UaaTXcRMX+AeeeVCUOzHazJeG85zQLfvmiHUnYYAFnQeWFyjz6gwl+w0Z6RH8cm
Ca9d7SIiIjDCpXo9m2nhQ7/AC51NLgQpG1UORuOD0JTZkvgzxHf2G6yo5q5U9LlCfIpUSAVGVZeZ
hgYUEJH92eA9AFJ9qexu3zkO8QhNMtw1OrYwBbfxHaS2NTkNQKvmfP6MZjzJoRW8zqGJHidFc8jz
+4VUlzJtKAGAyOHFm9lG2IH2ie3XjHRd7x76nXfvBzSqQ4B3iGNc5tYo9a7AzdwnC29+KpqbQDjz
rev76lokzj611qjeTNz2iK0lArGVbHrOvvg3TnlJRjCBoCGHblVht6KC30aJtOgJtxXhn0N1MIIe
TVMkGA7RADraQ63fsHZDh2PcPSKknPN4uvdSuhj8ymE3qsk+5/G4a5omPMb4zHa1XX9EJFGcDSZ0
m9QDP48PKH8OYq9+oCS/hoS637bo1rY6qEixLepsN6Ihw4FF23oKgrt4oCTFFXxDdGy8kXaSQxAZ
n1Iw5KGqk53bgXWJndR5i2OcewU9+Alv5I2jM1o9VlAzEO2/vSrz3kIfOnQg75QEjhb1Cx4U2uu+
HSeSc1I33mZVwsFxI615OqueXJrR7LdRq37qDA6MS+JdNWM/s2W/BubIhHR07wd/fs01R1cZenoz
gMlZ2waS9HpkbtOioABbV7JKD9ObOQ7xM3/xpi7NOx3HRLoJ79UKys8iMN/jbnrhAmGbCAOTdrx9
mhTCkLBkNFZmwwUbuf8s83Yd+YPzMfVi2XLYNMeCbnmYd/6DhL022yAEu3LBNkFfBhKvD5aaT9Qj
ESbcmNF2379DWJqPdbDwgjP3Gnn49o18EIzK5DnhPRoJNIAUNTuOtpDBqzipNKWQqjCsBg18UT+l
eZGzGphdgDdh4PihC2detbWJrs0y81sX5vquWJRfIGA4K3TOsG3sMj85vd/uNPWswwgtCA3mK260
5uyOrRa6EYEOethZpjxM+XBpVD/wn1V6SINXH8fcQxR+IqV9abwp2OtOnSaz7J/8rkLvwM5Zh4SO
CoI2xoGoh6Q5JikanW4co/vReirDMt8D59jGXuudkSBBnJhLGFoKO53GvL8Z7VXq00S0qcfR4t3U
Na3y0KdLmMJtylkrVPDqcTxdmV5qbyeLlLaGefwmM+lw531vn1LN4bFXBQj3sgaeE9Dzhal/a5cJ
iakGSh3gtgqJ2RnR8GNUNYJuJod1nEcDgSvEkIfKWaQgcPsTkCJrFV3rGovtiFyA+RGwRhBKKMqi
zkTzgoZTeyS9uBm384Q5OJ/C5K5Tl5acl51DaxjbqBtQkAP+KP25gGwnVm5Gu8Z1pgsIPAWrxLtl
TrF1ecOnWHxOgD4uqTY+cbA123by4EwOOBZt/IFb4M5fY9aax7ydDpk/7nRGA7gtTt7g4y8OJZ0L
M9S70sSM4Yf90e4f+jGfGHA7cg1JEvT35yxRgarxo1xkM2klfqzEctEd0cNMEjSQLYkS/B/vzDTD
9h0wRVBkK60sZmInr/KXDl+bbIxsrI8wtE9m79/luDhakLSbYGKQ39KwHCf/kjlo+dyIjRF5nLuu
Y0ZMEb0PSSPnpnVgFOaRek4U62AgkVv1tETSti0Y/472RsXgAksxGU+0nqD/TOACCydDI1AumoO0
uaV/ho9a080dyEHg3qP8pjOCHYnJ2iwInCm6ZN+QZsbmMl+aZq6Y9mDKIeh3O3OM3pOwKbeVbJ7r
cfpddd148kFenIzlh28ZW61lsK9CKKYp5f1WA9LcRA7uUiWAg2dxtc6lfe3t8kS5XO+cifPMkGu2
z66yLrOw5nOTvjl+vomdINmOZvrIzAA7bD9Nd/WASUkmMIvKxic7x/bI/qJJlxTWORT6NgiDZj86
XciN19Rr7Uy/nczwAGVW6gH6mLsVw4hexxgvXROTT+HF0Q0zLmcjMpOo904e8HyJg6eJpKa5ebSv
IViak5t1m9Lp3i0MVShCSbLQPyzkxbZSDUoed/xMFKP1RNvfrnyO/JFhlOrmuxnMe/sWDR3IqlTl
67ihIKljscnIoseCCfSlM/2E6o50zJTj8Wgiq/AKn444W3ilmwvL+Q3S3/FADPI2ldQnc/BLZWUJ
TUaAcyR/bM6FuTKtqqGtz3lbB9GL7byaLqIJq2eS1gE2brEbOLTwYol8vKsuuUQBMacjZ9bFuWzQ
5qhdzHUFqU+HxBbTih4k/Y2aVDLAotuxRG8YkxIRGBVoI6ep0BEBvwRmGdDf5IAjMmDPwPKhWlml
g1QgubB2Des4Z9wdGCdfVeIocmCmBMbtWt3y3WZq6w8R3gxb56cqb54YfwabyUkgsIYc/3AunloV
XLU0YZ8UfBCFBktSRxoR8XIidpP79hdWfPrp1jlD7kLTdqUwg+8MYx4PlSxfFC2l3WCh0LQrOIeI
v7kayyZN4V7MKCnLIObZytyR4KT8uW+dRyuJ2ztnIGhzDM+s/R9WM3/F5hwfIPjKEYt+s7gTREMz
N11m3CkAbB4YOFvBNglVvHWKb5ZZqADA21dQFfWeQ/2ppKlw7ClYkD0zdLNsLG9LGnNYI9/uESSi
iEaLk9wi1s73E/2lphaoD0yQHlMM00UV3zXyvtmv13aOlMWJ2d5FP3jQgnadlj3o4fAxG2o2LwFZ
oYTBT2J5hxWGiaKYSib4kE3C+TTO0fjb69+LTnAyTvL27Ic/YRnQXqwnKr3IJLkIisKQYUKIaYCs
fOrP5ZA58ZWh6/cYIUyAcwjUe4jyDDB7EWGHB9gFhnNcLX+NJdJsyubk9ynzMTv4ia3cXcthy+5O
ZlwN424g7NucSUBtg+Z7CBdgpgXox3MMkzDx2IAyfoiTbqfaGKWSmMGdQPteFy2Q8sFj1hgxd1pN
YNsp+qpzTU11m7joH1pnE+BlwOp9reKqICUgxB3P2RlwJl/+OHmL/zzxthhYr6LiDYYklO/cWX/U
4HYYD5HSZ/rjo2Jmth50DdMBCOI6mcOfHqdDRkPk6JhgTSR449DX9bmpnwZI3Gua2iTwde4dkfUw
f0y0QZLz4CqS6C9U+xwEqFIpvjDb9uUurQr6TAPbBiRd2yOu2AFyPPW/dGo0m6RCeMGkg7N37IuT
OYfDzSjiRVT6WuWd+mMRUEVicgJYzrM0i6Nko1VUbs1jOaCpiefpiv/Xp5dKSxnxxXCTQ2DLU3Tx
jW5XFUvxzWjT7MuraWOL+TXoJd8xXQLOb+9GZOtdG/5AaatPBhhpdm41rB2zP1hx/9UKqZcpj7mf
Hq2SLPtOQg+MWtq9KmO66HIAD5k94Wcvj93QMyxtSkrCyPwACgBwrrQJ6QweqrZyKcTCjkYEX7ff
BwZzPcB2gSLCCFcuUKnq07QabEXa8FdWN/PkT+UVFKqB4t/mAvWNuHiI9Rz3FzqEl9jP6vfSjs9O
7rk/XmAcfPvJT8rmnrhg70rj7mtgoTqFuAbGIXvwjNDZZ2F+tMgDYAY5pE9RNdx3uADWXhfJ3diM
3p6uWIhLp/jKUuvajfH00LrUQMWzqtPpKgOmDj6z21WdQNqK6/JUdHA257H8cgqiHJP7MYEz7YZ8
+80yQVftgPSRoyAIYZfBMM8lXwltOz/HDGFLw6RzJMXeqrOXNNDqVoDy2zm+t+Q7zCgvBZfkD7/g
f1kX/2bM+2/T5P83VmKOdKx/MlY+F3H78/2/buMi/C7zvxos//iLfxosxb88z/Qksx/bszzPsviV
fzosDfUv6dCq8enWIVq2pIu58b8sltL8F0M2kjV8xXBHAFv/b4ul4/NHtlS+Y1mch/j5/2KxtP7N
YOk4cJvQuvsSQ6f0pIvNU//6fOQzYcgU/7sRLYPwltXX3GWHcQ1srUJdrHdwHHfzSm3jbf7q3lsB
5cRnOrwMkN/Xxp/31998u3/1eYr/sFovb4LPZOP2dFhElj//y5vI4Gj2IuVN0BpZY+3aQVzYDbiY
VqB+ma0S2GMBl0XSd/nLF/Y/OEwtrKp/9Zf++fH/8sr/ZvJ2wsEpa80r12u1s1Zkc1hAKzZ6026m
NSPKtXFlNXcYXCc7x3uwvAdQYmxZm39+H//jBXBMC8OtpdD3en+/ABxrk7gwUNyhUTFcZz939v6f
X0Esn+RPy+3iEVaWcB2Qbr5LvrnrWu4fN8JfrnGozaiyE3ImCVsQ3dkoPX2tnZ6VLdGTSx+fFVzT
4zcb4tGHOe9vnZTW76oJzWl+q0Vv0lw3irDaGdxI5dk0TKApyMm1tfrnt7p4ev/2TrkLhe95ri8U
D4i3fGd/ead0/vtUVOj1AdWeUsX+1udHaTvbETX+P7/U3687F4WXwsOMZ9PB/sw//P2lDDhvkZlR
qvmR+ewZKsNQjwLrn1/kP678Hy/CpEaCMrX5dv/+IhySZB4XkXWDQGVtJNNqiMUzkPtf//wyWLX/
7bLRX15WEuHxBf/Hk+z3fa0NE/MFvbotEKaW5Pbmbo7zteR5Vul8ZrZ1+OfX/M+vysOa7ZnLD1Y4
+99WD/pEFek8BTP3HtkAteJMYxGAIO646f/CYxB/f1SX78rjs5nYzW2P/xXLe/nLbZFnUiRyjNCu
gEaYqkvW3S/2XeCCU/8aBM9jeQryk8Dk98+fUfDL/f+8tooP6EnHktwl/3FLOhpbTFFzNqLgyDfC
w9q8Bkdat1uIKT59jNaJNSlvGgs1QH0CXLRXVL9isgoQNNRD/zHEJln0dRuWNLarxTwhHSwThRNm
X70Yhs9WjkO+Tyvb+6UAaq1z0J3hJqG8R6Q74GnAU166L34bOODzbGf6Ansn4D2NQrJs5zk+MyWi
ZNfXBSO7Bj59ClUzxj9kDr3O91UkUyDXUxQ8uUQpAr/uivDeHFLeLdTKFsvikHkXT3bGk4E64WLM
LcgSd/AxLseQx8i1ziuQ+D2K6LWRZfkTTm4avKZAdYU3M1iwoQwcrnY4Wwbz1KwC/2paOOvdwmhg
hupF7ugOGktNmdfjV5+Rj72uazNGlGe2qHpK5YTWNu5ay7lYZTnFbFXGqEkJVvm7DmrvOM063Fa+
+T041oSDtgtWYEUHBPmUrFY3WZshxyJTGs173tCUN8cEdZAcmefVTqZWdBoT7JycAe6qyu8LMqJH
h0QO303QsiNshb+eozLv6xHsfErPf1W6nk+GalX3TA9SZx/yTVBXE2X7EQ054vXKjJPxlBlO3ePg
azhykmsncCHzXcDrlrZh0VQVmJF9SSlnT5385drZU6Rq3ONO4z/RcR02EiTLzulm863KrPABnA2E
8TDYkriLObhjZpiloaR9nLr5bkobgCOQyYazpk0+HE3bi+8R9TVHabX+cYhm4sWkhWLOJrnBTYLs
2oauTbzEDIAm7xYl+pTG/rDpnNiDINMV7gGIQA1duos+W7PMkAA1JbZJDchvg0iCwUmWZLiyCazH
oTPTvq0RwPcZwTa9fIsrHXzrqZuZuRTetmv7edMYSxhTa9fxoXdNm5YyOBl7F9oDQtx2wvVYzrxk
Y6BXrslc3ddSEAJmtt5PmwWvjJd5FDxH3nV1Sb3sMQSrcjCm+45ohnTn4Ibs1xmGkHzf2Wlufoc5
9gSjDmiVYC3Cq1J0NKtW+EKIDTdUQwAVp+RNZ4WYkUnX2ACwBbiu8GTMq0m20S3f5l0u4mQvuyoh
VRH1X8qJ8sYqPPzReXZJxXDObKKWQtrhMxjhQtbBkRgCj7RIoKYHZ4nQ9NCAmc43TqlHWcEPA0pI
p3PeqCp6tfziCaHZigeKhjSCoALxM2x0xN8ciVdh0srf5OaBdvaye53lm1YSWTJ2hP1lzIyPCIT6
Lb1xQVyzrPY9dqenvEZ9zUUixhmaMz00eWiTuNq1Vosyqm7NjaK7sRHjaL0IRkeqIhYCBuRu1j7W
BkY42Gat/C2A0b0ysDBxton1iRwcUNRN/kBMzqotaiAMPaFopcJfrxeV1fxQFISSWiAyCR+vJpJo
aPHVZgC8H/GhbUiMPP6DiRxC+DOlVB9W8Q0o1vCxy5p1jUBko2Nom4tcIfKDjnknNpGmbvNnyyZL
Wrc0uoKy3HhpRchG2YzMXsIOmPoEZnAmvvUoF8kMumCHFlBuP3CaB7Fk1+MewQQ9EMN2f6PQs9/s
VCTPPcaFAw99e+D86uOP+snhn5GWC/BQMtOwPj0XRbqVPjpuTShnFZ0GI1gXGNETXDp2g0y/fJI2
y6ZzVzTR1gUB0NnvBLnh2lPWFW0YgUDjNtfZLhXdrZ1hy8AaV9k0lsbAO9go7zh5wh8OdsL6XWYW
7ZBuM8wQ3kLaCBEgBtxB1J0hhIHIudPR44CYTUVqE0XNK1qhb61eCiFOEwkGqwQzfD2G71l2ipvL
oPYGjwlL622krE2OqGci8RC3OZYifcjGYTNk1V3t/zbVWxM5K/JBVPBWT5iHggiSVLnKxvnDtlBm
VerVMj9lfmxK1O22t1GsX6jiH6yZSKsmQa9GCpgVP2SQodeMfzYcJ+71NIBo7LCvpO742tUvtfdm
Mw9IU4wQZMIZIXiPDMDVfJhokAym+T3H752DnhEYICorWT6ghbjpiuixq4wTfOEfpjnbqusvaf67
Ux69snYdTNjYcebZOiW/BWRU/m5oe5fY6bocDfR8+fNQgXMIeKADCwJEUX4RscnQfd57yz1b6Xgz
iSLdUlA9JVZEy1MgsMPe5CXvZAICP9+KcLhT02OJfQ1ReFW81rPCtvsdZhXyHkxbPiBepz+Xsvzm
fnSvWI1gqdiTico6DvddVgQbP5unw0zOCa7wzF7Gn19EPaEgCDJ/m4b9WhDwOJA+3FsvMOB3duye
IN5YTEkTDyVt1H6CBS7vhi4RVwQCSwgMEsdtAsZz5w3R+ww66roYrUkgQZYWbrTm+S2afQnM0J6r
Tc09Gbgtd4OFpHE8khF4Z1Tc1k7q0Y8iUKGZcNSQxUYOJsU+ixuYwFH0MZPAStzqfqj3AkGc1XRY
RhjSlW2BfbdF2cwMbZc06Zc/OmtDjjdOx/3o+fNJtJjkPMvZ2SbptuRXjvRniB1t8VCghlqu/7Dv
ZoKIVV9gQotPGBOY9YwsdjlBKI4oWCIhstZAPOuwezUDDxidz1Pf4UrzWlyVspX5dpqXVEC/+ZXE
2dn3Phg8QkvQGIWp61sTZxMEhSjKtiFyTob1EU6vATW8QtJof8oKcYBXdWLDwZNZPkmka3sqoRW6
1ncd00pVc3NuyCabBHW0IjF8ngZ4LomfaOoHCTFxzFuXdEcGeQTT7OPI3+WJ8zDF3oNLFMkmSmL8
HrMgx7GuDznu/Bzm877R3d41qXsUTrttO7YzEaBoBp12qH4hoeIRGGkTG5JxQynq16wiwm2u3XZf
9c1+nkHegCp6mAVTnI65TeuSujvc6ygnM4QzLfITF/uImqJ6hZL4Iy9zHgffXyJU9K5ZFMsBGnZc
+sh4mi/TI3QU4OkAJ2LWz4HN1lK1u7ivty1KkRvbrh56kkR954nCC8kkM8PkMTLqh4VJktnypoQp
GWXerzozzzL+LfDeekvvMe3PjahXTZTtTaoIS117rsrUtAwMjrawj9nI1aXJF3voHOCRCr/6yGmB
6+rRluOXmByuiuZw7sdove13zH/32iouDGxuw/SdweBKqrtE/EpnRIX+I0ehm4pOLY7VdZ3Mz4V5
RUe38oMaqaN/NAiYWLFFv/VUpwzZQUn8ZCXRswju4+CVpuRGoLWLVIGNvH4AgrA19TGeCoym/Q73
CZkT+PCrbVsEe5PWXm+8ucHER+AKCgzBHRBA0TxiwBbgwKYLeQKrEK9ymeZnwIDbph335AYAMZmQ
o2JdsGkSKh2uAXhcdAK2O5y2eTGecAU9DHA3anrdeTatlHqSihkCHcplfhG6XBQHlnGQvpFvuaaa
QGnQnqWlz3q2Vkbv4NAPbhp/Os4DRUW4tnETk/oKhVHvbT97qBOGMUDwC5gms9xFlJjRBKPGhSsQ
Zj+42fzVYPUfBVxdEnOid0IxNhidE58WLTFkLvoszASkK0bGElmRCHylEAQGWLCufhhD3EPhXCD0
NSAdknhplpx2hsfRUC1MIPUsK/bFoXHfJq/cjvNSTdovHiIj5f7EMGPikBurxY7FQYlMYWfXzeBu
fMxEZvEQVfB92sVS3oof/FyncvBI/An/uOISfVmQMYRrSo/EDZ4uh5bwgOCmLj+XKqNqZlbo7qpJ
9EBqigNWIdZWYIm5b0KDjMgUjSRyFzN6rB30GzH2xN6cXiZpHhA0rrL6oXDNO2L5nk1mjXlMZAXI
SM+F0Rz6e6PiurGQBubAheX3G5DTM5QGJYY7xUR3Sr+agiiNTj1Pc3K2Ej3A9e7VDZyy4chM6p6Q
+GdaVPuwUjsVsfCDv5a4C2nZMC8lD5NDmgDERRSr9h/JuhinmlSp6Zxm5a2EPJLhQlE+wzfm87HF
9N04kpqyIc93pcf0Qtcj0L88K34ZtH7No4wIktS7qKF6zQIWLHYLOKHesSAPgD7ePSrRl1JZBxvL
Lu4gaFJt9TrHa9s18In47iGHEWTMWANEbRHuqCc0IMXd1BRH6P8HXENbV/Ybx3aQ97gbx2CrG4dn
jrgU0m0drXSlGX6PUFYcra5d0N57gXixcDnaMaBcXtrzirtST++z2eJVmh8cK7mtx+S3O5l3wp3X
UWxuXTc6BhKn2IxXZwouNGi3umxosM9MvyjjyLcdFpZCrjCLMAtdVZ2ECjTK2xSRkJk5q9z33uuI
6h971ihYVvmdWGPI/BPEUKwbuLm4qnTHd4Wi3zP9Y+fx6Af3Jn8Qhw7CS4sEszcG6RcT0q0a47vR
LLZ4J3heDcY6ER5phGDrtHK+II4zk/FPfZDtPFvGoAnMd9mJAwX7nW8gAlexrKmzCfuej0zVd83I
Alk50XsXkvaFJuEBVH2wStr8i3TVK0pEY9MqxuGDAp+FAzaOBSYrK70zZ5deDSFg+lGm7kPHBH0d
2cEt0NiWscQAuWrOzOfRByaM+dSYxdrNFcUsRFOTgQv6S2eN2bAfQhqIzJzXeGNuyGYYKrIJUO5Q
2jCMC3zo96B3XMd+iIJdyBwNA/mm50QFJBNNcqSPSF5u8snC6Qx+W0tNKTziIq3j7WDYK6gGnNWx
7vsB22AIAIKQGvIX125Uf2pH3zozSsVhycdOHJ2vaI9sOPMFnnsijvkjR3lGtFiub0UujhbyrSRi
us3R68Yi0MrmcRpIT7MTSILo9PSc3SHb3uZpcQI8eGPn7ZYGBtLCEghnsI+Q1IxUCH5wFrN3dplM
TZn1iS/qAzXJfiLcDXvOe+RxJXuT4JIQuEt1k3WK/QVWCQiKBswZztIrXp73BsAFcN972zO/u3J5
apnUD16JD0a/gPy+5kKuDUte4tGEY2aIdR3Jd7o4jCOV/2N0A/JaA0cqIrSbYCCTFmy2y8GsxGt7
MyMkuDLRStZA7dWqKMxw7429dYe2hFvBJBKXGDysuAVTQb+X9lElCTKXilhWiVc8FuUD+qZhZ+LY
wnRfWQDoil1FMhBAnG4v4a2FUbGJW5Dqg7+Pyhqe9MQdNlA2gnZQJNgok0gh5rdAHuasMg6ToskQ
RrK7JUgVEWKTEavW9R9RlhIfQRHBUO2D9wKaXJfmbp6wbzC41ps8gEnIUDr9wahuG/eGCncyiY+c
fFfj1LorJx1vG6Q3Y0ouoMUR4wBjqF93sN+vI5afvaNZCWD37FTYnA1CimuHnhq2VM/5KSvQbPYS
cfQ8cz7L5uzAnnLjcDgSbFjAmzZ6opPHR2+pwHyqHK/+HTWcv3HTyYxjTbX152Aj0/nFwCOP5vw0
d8ifg98VogabllPl3cOHAwmlbju7/5npRnhXIy1XbfJVWz82qIPQtg/wG24UFuDaP1njuAptjB0O
gQpVdjvGcPk7RZFC+k8EhNyb1tH45nn6fgFC9bLZQSDSMbnl5btOvZWDClqDYiHyfD1E30WnOFaT
/02RU/YPNE2LMVrRz1kTybguCCyPmYLrZQkbbmycDRj6j9JDKMG/J06N9Jr1c2CAj65vJuEyWgAD
xlfVvY89OkCbEkye0uIrN/O3Ji62rcssuSmGhc9m3w8IImIOPb1JHh1tCrsAZUYsHbFUOBuwF2GA
vyuKcD0CMo8Wq3Hkv435eKnhxyhYL1NEjE4ZbUqJCiOxVoH6NrsvyzwRrkVaM9qEbhfk8l7Y3W2P
d2Qcw48hB0pgWO7vOnZ3qqDgTTWOuriqUqRmY/vsJT7CklJuBxKGXPg3ooxWApRPgXg7uVF5Ln+H
M72InAv7HOQl0DXfRnyRafrq7Btoug39VKRGeCOYAryTysC01hRnI2Q/mf2WqtLnJfMaU4fnGp91
lNG9W3pc1Ucp2xesMvNaqmnbRv7E7yZRuCIXsTd+MJohVxX4jrA8vvoi//KYNguZkBhZCuhf3qH3
2sdoIHSMQNMFkPxbsvms6gLJQeDFX5Ht1KeuZqhjWlCgbQ+lOEuqttiZabVCZ0HnvUh1rTrsr90k
j8YgPRJ7qRaN+c2ZM9zfWJDTopwwgJJ0QQhb5Z4S9ILALUEoOhA8qz/YWm3xoHOvZSPSzqNpRGGM
oGiAFm9UZmrdCkKk0K5qVKzbwVHxZ12NLSylsgFu45LIvHGd2LSobyRjsCxzwmBXyOolY5q1Nnp4
/LEdxHdGUlcfvqd685YMIQPgZWsuObO913EIKiogCbuOx4+y37AjmoBBljvvU+errSeI7O0nBAlt
vOQfBpH5DuaWqDgLoZpAXB9uKXafOzNKoXAhTUuFRarBrLPL4JOmhaqHNMIZnRrBBp7CDB5Btinw
GOMQ9PDQRw0RhtPg9QR8ELKAohnOFfAq0hWB1pqvqu3AHc61lZKvC97P9jBE2TWsR66Dg+AnTtpj
M/jkl9eiuISYhFsyaI3sGsdl8lnXsbeL8Mt8ztOcAqhY3BEuhXAoDIxzGibQzqbLTpgO/ufH2JgB
eCpPfTC+mLHWY1UO5kS8GGToHRtkmzcWiUnHscyLy8xZnm6GnTaXmj2Rlsg0PmMCnA7CSCySqo3I
e5o8lRIQPkFH6kZ73Q8l+m7keNtkSp4jixSAmwqJs6YyR0ufu05mImibx01EA/UuxQQLEpThLqyF
7lb5s4ECBQ2Js7WRDtkoy0Xs4fYVRrZsWrSI3Izn3kMcsyrQet9SQVMldsVyWOo48H6ptsZBWIX0
YGiw5hy0tRLmZqSzbnKYSQznXNstrHR+G2GUYwbRJ4khxd1ESvJ4N4kMLw37w6Pin6pFINcfmVEv
cLLoYtiQHqZo3vcNfknEWhebDuEtwxHsVhFIEhRuc95QaYN/M6r7sJbNeUTe3K9i385JxqiDZ52K
XSQUxSYeMOHmV4G/LBGaQfeSB+M0SPNtt9szQ3KfWt9EYku8H1VbE9WnqpaARVrksxmG5o90orlQ
FMxVKgGVw0JzAPMXm0Y4uiP1oYBc2SUOM2r42psAJd9DAK3olGR5+6BEF32DWQrXqqcf2E1LHFEP
2KNmeaOXAU3NYB8keATNvnWeoDBYhr3tbIv0b9UMa1vAIe/DBJJ+IsbkzikmidhGaYLaneRtxuSP
MDcH5RTlXAvI701MJzNHmZlPrfiSE9PklS3D1NyJlA6dDuw7gA/Wd6E7nAR5F9X91k1MFf8aQk2X
2MKHCU/QJh2LQFNYRaxpHKaquohW3QIM87EMH+GgMKNqWxIu1hQ30T6j2sYFaUioWF73jLFvkdjn
2CzC7s2tcYzICXEOmaOPZs8WaFeYPxutn3svv+UZffKAy/t5/zU5/4ej81qSFMmC6BdhhhavqUit
S75gJbrQIoBAff0c5mnNZme3uyqT4IZf9+PdVacQijJcUnBpsu1rgjOu5Vsh7JSifVJTfSInvm0j
fOBNlr2OHDpLTvhuqakjCwu1WU9eaZ0VxvrXJFKSL5doLffoeKBxDzM5t/OB661KzCuho2egoffQ
w/BDlGkyxG7OB3xRrdFArDF3wNmokKepoKjKbT9jtUhmJMJ6SAGvsBVw83Lj0Wf6p1Jl3KHdnRi6
EOwJAQQ5C5XSOPQ2EWy7Tt4SfiPueHGHh6n4upneQfgJ9+mV29q7qxEDK66kQpHoPb5nuDza8mHo
6i/QgIVDCU1ebA00XjP/LPGZts6XDJFGgFy4CiCcG+jKJj+b8VUYe4imqscMxdXyEiKXV6CDtWhp
pU93OinW3PFJCcImsi6dvrcgY2o3Vg5Of3Tja4xiaFBcw9dOdVduVqwytumVPEPlizL4Gfin1BmK
x7sgu8dxtqxbm7ean9tETj1QuPam8j5U1nI5U2GIN/cR5j9J9ZvzLJfYGRV1O7gaerJL0Fr6hHkQ
is4ZiKaiUg9sXOCmMPAOch3kw67sR4pagw+13brlyUCLTeN3r7A3vGtXqWoTibbAx7ApmXjVDsVW
ut90XnIjPCXYlRVlVYNunKlMApZ2bd0ndqNar/szoErJEZ5vLnS73NgP/Y8cAHlvwviezzc7y++5
+WYHNWXm+WrzP53sUZ37WkT5NhTrunxLqmhn1U/qU5ZxtkmE48f2kWHBMr66CNCP92VJNLDk6VW3
JH+tWZCNfuNu3XhnDX8yPCk1u4aV2b+pGl/1Vz15pKTJ7ObdpAtWKZ6uzUzCQtIbH5l6Y026iGQG
dQtCTEzogrMe5q918Pojw1k5viUgfp2vwHogb1CFkhPNCLzzEF3y/Echy1pO+dqubmnPSzaCSmG5
O5s4dVgxC5eCD2InjfpsSjhJBtHJr3k+LQa6xT4SGkVN+yq6F49FVJe8BMQRGO2IGNblKdLjc5Xr
n2BIqQB2tlMtaNP9N4XDxjEJZyYWnEr9k3Mb92NN55sxWo/YSf4CrwhZ4LYn3hi6CO+m/RZTAzkS
RlX5xusAR6yoWnMSYdQcT6WD6q69yvbbiqjNaP5QZrPkbUhfMA3n6QPoZf2/jn+A0KNI4uh9stak
jqZ2GLzLGFrPKg4O/QRP0+RVY67H+DCvkgyLjX5o7W3tt5J/AsAqbYbE9ptNWKibUL4M6SekzHWu
vXosWrmfD8Rn8xLrPHTaUPVL0BLeOo8vNSWbRXmQ3ZNMsS2xokz1Wdjb1Lr0yLo0WyRA/1AjYcq/
YE/aNfG71ZG0XrYg7oqiw7RNI196bIe/wHytg41X/CnqXVXPXvAEDSZGFqV2D1iZ5nHlGHvvE+1V
CgEdQ70p+G8DsGVET9yiOMyB4ahltU4itjM3aDGr3Ih2BaoRqcTBEdtcuHhVgYRkJy15Dyj8YSO9
15kEarNdDyYoiX5YjRm2T/HZBDA1IqwZ4Yls3YII1DJ25zw7owV0eGNLP10jP5Lwq+8+6HxddvRt
e77pQlNxfvljUKq5JinNrTMu+UBaVn0pMz8zniN1dDjfRnqENW3tTMAAKPxyDTSX+gt2EaZtemL7
fxnJNVc5KZw4CQpF33ym+puKJpozWoKKXMXys+hgWvfVQmU/1YFyRpRcqDE2DSP0hfKviUvfQvqy
R2wXIxYE9vyH3iMXk2TqT422MiVnr/3iMCdB8aaIctt5MJ62WoNxvTMAf0pflxec1cwwpIHArsLA
9FkcXLARLDidqPpj+otoW6s+jfxdNcnufGB58Tv7s6CmTLMuU/DOxbtUthkfR3ttuPS6ctmn6Vrx
gD9lDxoMurhZiULlHuYM3Acqfr/ssNaAx4aV4lEZrdSUZVM+1SyamL3tkO2Ela+b1slWVW+cja7O
N1zcgR/ALM7eK34ALoUHC+q85v5CZhnZiomjlytHzcmOGfWig/rQHFpfXAPJG1IbCSTS7wmEr1JS
Awiv7dkYzpvhADoWJZs8RT1TLOPLYriaoy0XHjbgwXDPSYtyPmScX3pGtJNUNW6DpSiplafIOiYW
HQhq3xg0cdH5WB9gV0wUjlNE6QwIqdWia4oNaXEy/8lDjPqxYk2Bi4FHUw84yF1Q5Bmg09547zE6
Lpwx3kTBTySgtUVdu9Cz9E4d3ycO/c/YdRcEo3HYjbS2aLTDwwal9XLlKdktSngm8b5FubkRoCbb
rqViIYWbBBjMYOfJ4HruADl65INiNmgQFjAxeC4JbQpDKUOlLiykUYDVP51ATdoc60CFsRGusL9T
yJUjgzFcJoz4mnmRHVGPsaYaSdrRjzPSz+QIvPzhaGcbq8eWAgIBn0tr/MpBMifUd623rqnNC6CI
WPaRjRgGZU1LCNvd7NS4tQnFLaeQjCb4Q2lxeBGiZl2s1L7wss96qs4NXR0UAQVHK6wVv8bi4ycp
FA8rdc+ER17bKczB/IWrRueCxJXloI7ugRc1F2RmNGtgX92Khx1Eh1rzziKlhYKfUemhU3j5bgZo
OD2BmSH9bZz2gF1oLYv6NIwvwu7ppAZmA+9BjU9eNE5Xnb6Eu51Z1L3reEACIg0q8iY2gsHyp97I
noJgGqZykE4mKfFo2oe6d5SA1lah15awIlU6jfH7NAkkg2Z6Rm29NV3lQUWH5a6SCkQK+nm/xiFk
LhMNybbWMwj2qTyQyeZHnbgKkPcfVqra65dGhhFkyQpEjIrATxYShKlhkM8vO/BrVysrriXjlyeZ
H4P5rC0pHciCNFvinfjSnN4XUKyFu/LQj5z56DJ/SGTdZVeuXW7zjnEf0lObOhuyP5xEn4Huk25A
ES9RRduzZ37XDVxy8ACY3ePrMG1anrBWCISUe2zfdDvHeMaWOKs5kTsYKob1Qs3Pe0tl+sKS+AH7
fwWqbh8x8AWLhP9U1WsQpBBB/gSCCd8XEC1vnUYFZsSNXV+qyKCq5S1Ydx48O0NGdHDJH4X+D6su
4xixawieDr+UtoZ37PzFyZtIDvNaafIuobVyHAZaZe0OF5FeB3EbtHEflvdMbr0AbdiLNxRIpQO1
64HY8FVReurWCCoRgc/OVcmWMPcn9yUyviylXHb031ohZIZiNWUIA3AUIaqUf0BSzyLrN7mGoQ18
Ztezj5GHVqH/M+VxOADoWCSigTp/dXGizRM/4G4bl50W8BeH1L7klTOpdwLVVvlRimPC/Cb6CxvE
lZxuYXgy8IqG4sAvsAeWLfqb6xyUgn3Nz8TidYITNnKPBdzcSjr9eIFeu/Cs2jdHOwfqvjPBRH33
5drO/FL8jdm3YZdQ4tk1E+PGAVdtc209Fe8NF2jvyaBi9WcDdwdtwBhPuWqli1LH7ePaXDggRZMp
GxwDkW2jDD8x20Zqr+sWoIHB6kf6CNus6K96BqedACv5bU1qPGzfDdv+enotIfqY9ME6lEKMa2c4
jtPO8MS2bAxKC5Zp/Bm3wEFnZAt72gLDd+z+JY3AJaYu9HSfI2XW7wVd9WW60+h8prjXYzJv7Ktq
MEYDnbdB27h+jxSbjOnKFADyRUrrYteDg/l01K0e/bbBI+rIDWtXryFXIteagraCxS3dASFYTvq5
NnPquQca9gyxFjNRq944QcSmLqXyi41fxNDClbDRui344GOWEQUNoo1UKdPI7O2gT0uGmBDVLoie
rCiqnm63dD85MeTh7NipfteeRiamTv+L9a0KGSbMFyTStqInLZYeAf8v4exk9nfe31qXhd7FY5TP
4q0pKxYUwMJbM7kElnd3M30lgW5M7ASxkzopT7o5fKJzPhNbnDzvgNxy6quvVnjnMga/fEZkuQVx
7TfZjsXrMm/+lbxj0xgFuACWFu5qjzW87aAs8dVEtvGiA/WxcALjQxAc8uEFA9+iTdVVptI73j2j
8Uxnp56Brmba0KmthXOlmT+kMNcZTyTd8YXcAKVcWHD1GArKkB05xQ8Ac3aRcE45V5/WflBKt0Jf
+pYenUJ65A6nTvNYhA7CjzN2bm38HnoGtXouhqDg7uE0An5I0aRFYUSafAEb3Jadx0VZdeJ9rlhk
JDv1pnf2jezPLtbLe2NyEeqo3RgA44fWi+XVv/gocX9gwuDThYZIbcekyo/W9UZerO09oPARBvvO
HtWtOwt7cSUeY027SKa+gRzCM8WOojDCCy85iBOk6udvdV0fyjo+KDnrqviLlDLj6BB8T3H4azTh
jgnmoPQxv81+RVxzPQUQs6dkJdVqZUrKEYKBGoua/3UbOYBrol2Qt9tkkvd8iDc1yvbCwrFxoLU6
29IderfHqIMDPssO/AIgzRsGp0egETqmQtUyOtD92J+MKf83Fp4vUxWi2oB2Gc2lMP96Td6dsVhH
vTGP7f7Av68Tx08sa0VDB1d/NmOGfgaat9fC2RdqbxnAd0NiHyncxGlIsUZK0aRIVr3T+PVQrlyy
3aY6UtvAz5Sn26yIbhalGHowkShu+Zsl8hK03TpU3LWlBOA9hj+8WSilvLUtB6vbsJxqbImt8VHb
6WcNuSnQ6nOfQFvvvfegD/ZOwFVIC5Zhg2corPpj1gZ3WffnHMqb4K491dGR/bAfsTgBTkEQj469
NiTloLj3UsX7FaK2ZwZE+KQlTSU2cajA8rYRfwHjKnFw1egUnkg8doX2m0rQQlF2ReWfK+bx1GlK
CjMA8Bfv39wfMu8MYORc0WNYxeoBgaXCRdFAlCk/0oKyKrPCsqVLFin5paULqidlzRjCaElscwLD
GdpAw2KPzQRmp5L3ljWcoExyw3VId85uArBuH67CqRXRtrqIsLLEMjg7bOjgFO4D6d3CscCWwkWP
1nv6OGgmBGSEzK5dzFgD7hxCr6joRK1/KOcl2TeBT4dr3ZtQTLvqROXvjT5D3GPWWnNBWiD2Tjhv
SP+hbKvJEwz1h45DxWKY7kIBotVJL6WI1qiPq76uHqEHp5GUrxDGwY0bKLblH/1hFvUU+LQDj0io
yaa1i63H4DjdTTThPQclRKBSp2znRyH/ypFLqjmig9iwPeRSVDFQJJ2z1nWgaV5AiLqjbcm12SDz
3UQrX6e9tR1So9t4ED9CxVy3Fs7VwXwa+mxkc4+iVfBtqbgssL9jkC9mZGq9TSf9YCkeQ1g5L9Zi
vvogYb4NlUdhGv4GOX8MLflqGmBBlm3NtLmMVuzXnnZqYBh6UeWbbbgpG/VQeXjB6+jOouLuYtdx
IKauoAT+5BEtBjV1qItQYekhafzgSLQfnae8QoDMVyGdvImUb2xc+kfWvFRKuIZgaV2kpTa3RAGB
TJYdLix+Vbg317wmGwuTELNvswIx+NKa6T4IWGPIkkHLsnu5wF+BD2eqjjwhN8ftL1FlctJ5e2EX
r3BE6bOON2XMRwFmg7n4phbOFysIeF7exa6rY6q2vtEmRHDiFULqWxgH61Zoq9IOwMAXm8TOVprL
Sp9muJ6zn24Z1gdUhYeIDs1VKYAXwdFYD4gWuk5BQZCTBb3w3i9XwWS/yjw5kwAAJ5yHlEXpvC/6
m1PzknNr521UKGPVccJGhnIYKjsHc9dt8waBDJv7M1eGvcianVXVW+j3m1anoADbXON4W0JVMBM1
/taYGLO8XkeGten6Fq3qhWUPNlaMnrl76VUs5oyM5thcY1XcojQnZNIiMSZfgQuWlDOrZ86LuoGW
jah5qXOdLwCKEspETvrFVSWgZZpQUCBjViL8uOCXGFPDvvMH2tzQBD2MGqaJV5LXptvQYsVzOQw/
I69TPDTrHs6F44VvFBdhCBcn2/Q2ZWfsq5aJjAyuU9B2BH0x6LSza5cbZSpfaJs6ujRSFE6LrSR/
NqHxUL330o523uD+Fam2Jkq1tjWTEG3ONjZTf1F5173uIgQ7vNW9ycdxQ7FQxKa9+6rpZycokH+K
HBNN1cEUsFMXIEC19fivYS/yjgIXEQQ+MAjss2b9ZVnUD0j5T4lRHmyboWberjv2phjStwhHKSZo
tuTubAdKnUOuiE1F5Hhi/V11MYYTdIrYvIf0omqxfch5T9oWxY26fuUOvHWzjlrRlh+CrwMlAMSm
RtRvyhQ38K+3if3Cn7GaH6lIxu8lkMSGNIxp0dFb1yHx/GI7EW1e2q3+HDJA/1PwmuTxV6J6jwHi
kdqbJ6EOrLUjdDd8zECk8qVRgioJ89qPVWXXAPyDRPeVRDaEJ+WuT2GyNPUecG3ju4PhxyLzpWUR
mJc9gyO2wJS0PJ4RDLjx3+gpK5tLmEk/KlCNYAARHGHtU8a9NpkLXoyrDjEB0uZWl96zRyVI3OrF
MHHEmmm/TB1zOZIxT88perRhob5wBNe/Tduv5qRJB3FfTxis+SSOrh1t4yr7VV04l1S1RFbFVxr/
hWuwIS19rPsHzCAc+L3y0Y1dtQC78ig4eE/Em/5ko/iKIHMDAg/H5Zpwxa7srL+iG/M1sFdAtyiW
tHqsKZVehiZt7iNdAP1lUmGHYB8MTC50lOOC3FGX+OxZnvI0LcveOJpKeVQb7VRXfb2wM3MuAlw6
QN3oGsHXpr2xZUSxB3BT2Ni3nQ1r1X+TqzwDxol+/gqUgo4KNEC1gs5MKZMYdwHmMuiB68rGizSF
t9L0EAqU5SiLXZGgEZbilBbBQYu7Z67S3x4CSdKVJ7ujra21LK7dmf9CjcekbWJEGsdSubLluxEX
9mJMyitf/D83gDvkTBBx9YRO+oiTRBrnKFPORixe6PrY0WXwxyZvNu4yNjau+el56cXtxAEFhXyV
24T2Vaml/YtXKNhbLCn5P+TO6FAL7buWo752GbzyNQcsqJVJZOIc5xa9X3mETazo5p1u5LovdWuy
TzeBH5S6Yx91p6P+qgnnLVzjTZTvsNAFI+DG52Aq5q6Fcq7ZsRVYLX157LLMuNSMJy/2mCJn9ljn
FJXhaaw+NToZwAxwOzHhGTmt8UhZNMKR4K065hdd0Wuq3sL21cK0dgqsMjtGmEtXSTKVBENKCzIf
q1xWZRKRqdW5DfFizChkrxLz7g02wnrvIkdVMxA8c4SA8ZAbv0VcP61pFLtWaVmQKkTPiOREUwov
31BYjvf1szVkc7S6kOVg2tIiMnXev2hurhtar9x15Hsumgb0plY4hScoPM/U01SsDI6Cc0Cxt4nw
ykNf1cNOmGr70+osCQM1z4/wBuM3K6aWZwEzD8deSQZm0XkAHDBUu5yHHcbUDKdvtU9schbUEgGl
6HS13fUmnBi83+Y6z8rwCGM9xV4veA+6uOLS+gec9DIChadzsQ3ZYBV4hTzsYaOfVm1Wrave+W46
AmWdY/NCBZtNv9VAyVYO7us3Tqx+E6b5M7Ld0p/URNnBYVUtXkER2AUiM8OMSXXVVQD6k1/UFJ8x
VJP2EFrDqxkzGcsCI1iJqKiORRQ7T4+iUUtjnnIdU30QeMRY4vVfoA+dvWbXCuWVMmWZwk4xzV1o
IxXWXV2LfT2O5AJ6UvcBiyXbSSi3Ph00uEoCfahXgpDUuc3zZx1NiJoFVt0KEPGupBuIFsOKfrKe
7pJMNy+qm9yUpJmWUWNhtionpCNCjkv8FRQShfSwpE7aEBuT3apVVXPL7UJcKJbSlkkPgWqiyVCf
G+3LgOKE8mjwIQZBPR4dEyJwPkz0hk5ujH3PFYehS7k8Kc6NpBK9wGmnHouskZewsPWdi+ViT1MH
hTZxY4JYeS9isJ6NbO6pCuu6dwcPzkh0TfDkHhwdNIbdc3qW9oes6brMJRZh2XivoLS2Hnq7p9Fj
h/tg2Loy+LN7EKLsLqoN1hYGCn4fBA8Ug9uzQ8AFTSOuMIwIvsP2TEKz5EbDk7rJcTKRFIIfZobF
k7Haw0cYrKVi3QmIzVxOl6PS8mNFufIRY8Rvfdej4L6con0yAd1zwxdySu/WOH61ffFa8s8Mz9lB
sh/3zTRdlfHYGlCWgmH8ShL+RAwxfUGow2MmKeGkICB3OV9mzySQryokNPgSB6og8eNle5wavmOh
gTjaLuM54qxaKsI9hu1dlMY2hqXm0J2l5YKyLVrLgbjPmQXt5I5i5IAdFqlU9kKqJv5Kle7Tt9rl
OxjgYHMT/RSpbF9hbYIlsR10bnuedRu5b/Ks3Ugpv+ZUYVdN1D/0Kzl6rGQb9BlW5SNeGYrL9xmn
rgiSudaXUV/Tdi3urlCTR5vCL97Lmt+w6Q+cE0/CDhr1oU/zHZgrjWU6KBjSmSDby+KGuWhL1uYr
QVWzlLkxJrCQrPBPpC3k4IGWG9ojaVJj/cIlZWE6pHorcCsjJ2mYM+0pXpljfRFnGxDMcvB4E0ex
sSOJsexIldWy/gdWpobnmH911cdI7Ylr9bxrqIkj+jvTr4kLYwhRgms0ifdeO3e2twpkuDO9m4NZ
misd5SD6JUfCcdBBcaH5tXLpbHoFOyaIGGo+4LblBOOe4lHfKKh470UvL44cWR24Cn3HqTGop8Eh
EuDgWlklJnsrQ+/f8qDFFF8e+645ks9GAo1q26cXl7Ueuyl2pMw5uTS27hQaeEBZrqVCGiwZ+WyJ
nAQrTyafbj281gAwcV7zeOViUsimUrxQSHUTxRAlHEu/SHhPbSCekVncdQO1LJU9HT+NA6kAGdY0
shivPnJjP0cLUsRAmHTOPSklpkPF8pZRN33k5YS1LXO41/fMJYW0jpWKk4/jCX9OFB05HbWDRjws
bZ0dFtEjhrLn/6FE5Otbm5ePia8teSntu8NbjYkwTG8cLMmtj7Ndr7liDVXQ571+ceNqb9G1zAop
lCwiTaBodpttYxtvZBvm20QOX6VT+yHm66SL/8LSyg6t3iyrxLgW3B46HXVYeMxrCfuxGr/wwIV6
yPVvGN8Pr0i4LcUPrbMeQMorNDzIXmziiZDBwoNRNx3DgPQ1hmuu0gXLDYta81ei14dYZZGnWbth
DHZxhIiB12QzGVl/j7IBNUIDHk1eD+kdqW8RIp9NZXJX0WqNsX+hpeXQOn2/jfVuL1OcFDSHe273
4snsdZq6O0coNvSSHpcxHO6UnqC8usgfQTaWy0RFXU0qSY6whLBUGuWrXjqCJEj9LyTmYpmm7+ku
Sldr7rMAYFYUc/7BcHt19fJa1W4OLKvNOGpIc/U4VXWDoY/vdrMPVIYSK3xmeoARJkOnVgu/KboD
DPGDYcI8NHv9btZiXw/NV2BS6NIZ9Uaa2naogo+kxHutCl6bYUQ7hhPgkdUeVmoD8JHjVWjQ79IU
GiP+UgZ7PEOmtPArDP1rQqEiNF/FC3dxSRlFFuTdsUx7+zBFWXibAb30xTcmlDA7oZbNpPDDcCU0
dE5jGOClZiLnVwrTfBdvQZTiB8J2mujJVWOpILipE0gIy5XoVZw4wbul0QZoZ+WtHNOXgDq1kyzl
PyzU9ucYyN8oHh/TgIthgJa4ABr/cLsxZHwjepRI4hOGFm4VHtsZ6tHHXEkFPl0N3WjXj1w1M1fb
EhCHGxdeU/AaYRxem2h6q4aGuC1JTkPnqSta0O6dKPhLBC/1/KHZ8DpzyYbAbbDo8VOy1pDTqubV
b1Xx3tDNbaGmvqdl2dkcYHCZeYWLuIQ979HrRBtNRDlmtqlT+WbYc0qZJIQ54VuOvU/2guQuxoII
Qs4KOc1uak2yrja1a99N362BMT00wvtoTX99U/xa7IcwP1ifocqgSsHCDLAjsRA5mIkUhw7Y0tWG
rV25CNeSZjsPE/624MYX6goLznmKmqBrTct4yJVNKWL7VNvBNy/NU6m0HpinGV4P/tc661pnvnPc
U0heO85a4bzCHu7WLeDO2sruvUpC0Sl7WkrNjqCibig1Zhr8gbz3x41dQX4qJb4pAmYOlcBu/jWl
Nje8oQAp1Yw0QZUjbRSTMhRf5YjbhZOcxQcx6vQE2k33ta4ct/Y0UmXPmczdkfpF0wqpeLYb0MQU
4fnAEglg8u5c4jolM2GR2BA5DvwmZf+d1sOXtAOispK1Qh1QZUZaBJCc5Eo6WmaCX7CrtnJUXZ5A
u3kqquPu6jR9ZHOYIXHjYBOWXX7Ug3x0sdPXjeXX4MSyXQVNDYJCOHrLsgnzXcNumAqt8jYoCg7A
XNNCgnNj5J6kMKKrI/KAp4mnlh+DEse0S4KnR0kuBvwIRD1hfVSJjHpKIljkRRsl4fWls4Z3A6vg
zqm7tMkJZaUXxR56AtXi4b9i7t5u8RxRdoyzbBi090r2a090fhO7ERFQkuV1W17qvHzn7MfAnp4q
+jYtg+hbP1H5RuOMrhanpEjOnOm8vf8a7JYsNB30Re+SobU4SnPSiE/kSLs5pxRhcVYPSxTHaslt
ucbrYX9YHbNcPlCpxdCMrzlGIXMcQJeojiXhAHP+PaXT0gvfbWDam6khD2gECJn51h2ST89wniLQ
MGeLd5kFzab0OIJLw2WpnbnvdjDcW1eAlCjzdx45lGsVaim7jfdMUx4NliHQGRTDU9Gler+Aevg3
JGdA3AAfFJPY5c7I7Og+PGFsrEJe4iD7tmqlmRUdBv5I3wEgeHdE8c72eW/gRcosddeyZksMbzfv
5+Hv7cCxXfKWhIAaHLLaUHkzBSoDgcAzpGNFuLvFiJEWRO1fOop04yCtbonMBhebRjDslOSIHMFg
zhI/ixIKSsBeLZ04fUkzvD3z4b9R9IBvcxmH8OKB3RfcEFaTq3Famy04TUVQ0GkD3acHlOVYWx2N
2KGD1Kr2Ee8C1g+G9j15oC2tmAJpEabmaYLfWbPHCbnplPE2D/R/RGDz6DAZu0bdlSmcjR6Mir0m
Coi2Rv95tg/taRcB1S9E6fdJ8idz/avm+xB1JO7UBQDEpaFSq0tlOT2sYfot8Igkh6l8i9lVjlyj
Wrus59jpGu3CgoxLPUg24DxpYoM4ldmta72nx4lobt0VG6epfqWd/OT5qq8+E03ZGA2rYFuhZccn
Xr/MwUyAM0e8a8xTTstuABU/iF9Ki1zgjzDGm4zwBQExBai71HlL6OWwqbGXJHCl04wW027cqEhx
Q/s3ivegujED1Gy/eqvZozm5KsO3Gf4TOLdSB0wuXdemBxMrIj2hsP8Iny3VEqroVjbbA7JVtFjJ
FYrbPpc8rWxIgwTXnALUek72kXTNrhnVMd2vnQQbiWI1jQhR9l2nHICu9XoeVXPcP9B4Q+yeqK5z
C1O8wWq85HJQSbiECvtnmvpWeG+XPZTqPNeWrYVHZd6bWKzS2t0wFymwwUX897LqYkPASHYxcaF+
oIyxkYeE+XWqD039Wg/T03RYiOP7zxZpa1IjSIJ+l+rcjkin2Nom87xlkApofD/wIzE1lXMEbs7l
qtXraHLWDRoPry9mYFX1aquvk30L+x1cgmVh6Du6ZWvbXScVJIA0+SwioNBSnXdFxOIU28dha+a2
733XOG+zzNlFmk3Zef6lhQSQgoDO7nIGcWcDjs/kXulfmY0vu8v9Un65TvFhKMoPOZNK5+pCKdpP
YFCpCOJ0MULUtcjZY7boxdF1Vm13LYEPlKOyZhbxY/R4h07BeGzuxoSywWZpwZR46aiKCSe2nzpv
qrngodypotm2RuzbigADip9soqvgbnDhsjAWs6XM3BSo9s1Vb0Nh+Ehji8LlirGkKIU/0EcYn9wv
Cz/bMHK9gWlrSrHWWW+M+j2iECuZw28KV9Fh6eUb3C14jNmMaT7GlsXEcBsknylAY3KKLR44cAWk
lZpI7jOkyjQmzMxOMXjFcYOU86KMwEfacD+W1Rs4bFZknMQWXjbqN9a2Byi84O7N2sHkz4C67ca+
2oi703rrLP/gZVzU72glX14BAano+BFjgm4a1uvR2KZ8SGX2rvLts0Lj1xk46IV8l04VsymwcXn2
t4EZhASVus3NYMWctu1qFg7BkGO2TY+DUzC61ivdYUqKw4PZBnS/0CQXbIcyeaMncCZo7LoZT6t4
W9rldopRbwnXfFupdopsYnoxHsBvB83wWVJHuc9ZMvGc5k2EbjUW4Y9tVpIHb+DRSlRNJ87G+h6z
e/CMarpeFx32nBUiM7Mi1+L+VYnL/lRO3OtjU9DCBqmG6EOd/wvrFHyQQgU9iiKOC/AaT1RxpfrV
vMOk1Zu51qSYRvy1ZP1FvJ0nx6ZKaXf8J/jyUFVdZ//U5l1h8e9MF8PothVLay1k+9buohaHnDz2
ln1tRP+tjkRcsYkYKwYSb63PmJAJ1PxSpN65JheBXQ7qkdDA2lxM3F7BlN1Vr7s3irevWR2iz/zQ
ZGGRLIltEObXia8Bz0ccHoPoqIqPqPzRTO4yZF1siDT4LDoXPsF4N/N73zJ39OVtrNAcJqxy2Gcr
9JV4cLdB+jtwvJtIbdYkNqwrZYDUgWOM2vgezaNsDn35MFFv5n805uc86/9knV07C0cQs0xegLHf
U6pDCOfR0OGNXwJAlaL8wgrlU7iozXAIym9h/+TOWe+Jzrj5kRTRTtONY6KUt7xICcO5p07llZxW
/adZD1eBnVj29YvV3F0LuTWavEWYFBsvS56Ua/yraAJ1A/ETxuew5Cl1vb1KmUXcRP9xdB7brWpb
EP0ixoBN7kqAcrIt2VaH4XBMzpmvv5Pbe43zfG2Fzdq1qmaRJMj4ls3a4itxYgYNKy7vRjBQtCUV
B7WtdkbrO5gHd36AbN2SOF9hoWQsNWwP8+Cq0XEVQwUWsBKgCH2PPDxzIa07+UsUR522nZjnzVc0
0vnp362E54VcoCZiLRqyY6JMSycaa44FCGMHlLf3TKcq5Y7fVdneMsm6mqTRTFzDrWTwAvb0FCdX
ZWS7oGfjnoH6ESnKhda9Vdq+6Rw7mvXhN9arYkunaonrNrxflSbYTCjC0ds5OVWKn2xlJX+24XzD
XstJkPG6JWZZJY5BhfoRqWWTgFnfZCCftmNN8ECj0+1KzyzNVQ2O97k0HuPI0zfumatKi3ySJUQi
Yz/lhqTMU1Y4IjabO3ORzXcgEAY1hUrYHg2mTA7qIschr6MF1ciB6NgR6A9OqaD/V7GG5CMGGul1
NILiZJlFL5xQ6sZDi0PJbWb/Asoa0mtqlauox94KUutQ4zhZmcImPDQkj74ABKKOw9lCb7vqrdQg
2UBVWHVKNHrd6BOEN+S5e0fgeGRpji7dR8GjFMa/oiSCDq29jEL+1tgNWozPmuBNt/zst7UlOG6K
Fq1tnAczRoewUrwpCF90XC1jW59bpdsJll0janBvvcaN/CmlsZuXJZ/AyHQDHDpOx8pAidL9YBgT
n2wi2jVtdlHOjySjuI5HzljdZPTLqYgboKSDdCajMigY33ruXDKUG7MA5cyAiQmt2yc5VkUlxDNT
TfI1SpPPstKhh0i5xQbA3vghRy8G7dwaNwxsazUPPYNWZwiRTs0qAs4ZCVfhwuhZ6+2pZN5huEU6
AQjDMwJ95sCq4UjDWGXegLMRVnmnsTMAUtrtsA1lGbEQdHW5ZhBb8uROGLBdRhnyK3NVpvOq+Api
GusKmnMyOC0K58zO77zO39FvLmH4IZcLRgpaVHWVFYcLqrgBkaCLRc32su3xIRT2p2ocaV2wTC/Q
N0UbcA3ygYwvlhlEsiQ4iH0j4WphWfpI02fJjXKYPmZzI3e/taW5ck/Nh1MAip+0X34PbUI9sB8d
fnKFL88M0bzvDMYNxRGWJ2S3JAfOLhOP8bi1OVOKU6R7mv1SjZvwlaVJoXwQ8DRDCsxf1XatsWrL
vah27MKNMWEekM4goZTaVTwKsVeTrTp9iL3cb4PwpLIBMb9NacPunVfC5701MVuR8OUb+xMkz2hA
XmCjGxa/dK1tGYR+SwO1gcuOEfGym19ysx1bnFONhpLw0pVUIik7g3Q29QibpKGICvNh3pi4+vnW
gjAlD0N2h7JSC08gRDH6dflDA1YZyyZHXI2QqDFhCpRYrSH2kF7olX0J5o0MIgdW0/IGm/HCQsdj
wGN3pF7Lsvx/RGtgxpuljpTEdAeM6xVyz67rwmsPNa7L30qJepF+9shSe6w5V37PNj2/WuJrIGiq
ZtdBfu/tDvdx480aKf+TL82XfBmx40B1TEM6jTOUhkDdaAJ2QloWT+TRBOOhTW0t0rtnZH95oDgh
8Oi8/4uTT128GeGHH50LnF8UdRh0esEeATGwXcQGMO3rkICR1P1mw1cWIGFjHvNnk89jyYXD3JQS
fXIYZnzrQuNQmL5oxS1VPZvNUzJw+ODbjC9x9zKrrVeFshtCxI6Nz17ZqyGQjH2b87GYCBaBs05O
tT5sh2bccss5Fv7sABn/sOZ5l/S88wzlFVtADGnrecSzrPPW8v7TSrHRYpONxZ9CqC6NxvVYsYgn
9pe2EZ+POMZERE4+rjcRoZqYh07Cw9/urfPos0kJK+6PlAnBLpsnEO6zwRXvUFTttk4JCY6mE2OD
WCSyDnRO2ws8V6o7sKqQMcFAIRu9ip4Iv8s8UGBOuQACkcKDYXK6UlkLkboUl+01u/9Lex/j/mLl
KoJzz84iqPIDTg2nLHd1eGEf46MnCdyRVhgfquhYcOBJ+Mnqj0qV9os5rKkxSrRBfTZrsRMSKd1Q
h3Vg7yO1PPoLhkO0bs3CfRHRqGyx8Kem5Ir8zF/VTfeqSRaeV6dLSi5BySVHISs6zAfVsC2b9i/p
sP4epjJdDzq9Ygjg9U5R/euY18cZOgV1EzuYvG5RsXrB+IVnPIEbhpkM+6PTB78952VvcxFegk82
mikckyv4NWISRnnNtM1s3qTwMXV3Sb2oNZUMDemZFPyAhXf+SLdyrpKR3KXaT5qvx+KnyLR1o0EA
bLCAi4iLHlGDf5ZVfYwROx86NqHOhF6c3Bln+uBaYHqUwTIIAWDIlapUYzxg3pLb0RHZ4Fl2cJ9F
Rf0u3L8yupmY1Wp9ycNp+6aDtTfN8h6AKeETQcwtxf9ybaT539irOE/CEStnRIkO7oy4kC52EN9Z
0EDh5DUNE9Z03Q+lsbi4BtWRO+KDUfhkMeWOWJ7YXZxDwY3ZJ64QAt9t8+ElGbMAZGq6qdpgZ0rT
S1Poh1Crlo6AZBunXMtY/a0iCj0swLcrw1bfpXIBKOrxlij/d6aEI7SugnPU2k9YnRD+uMubtJZm
jyI115Nkkb1TGwg3M/2y5BZ6+qCWEt1lE05IiT1jRsrGZwAihOoSgvmnVtWtiCAd9YzbiU4Q3QpZ
qC2eI+XZt8G3roWQdQUri4oY8Czw3Ws1dl+L4l4S2xInXPqZ9GzbRqpxJFnx6aw3z7lC8W8kRaTB
OrA4Na+pYnOtZsv6DGVoHAI7dU+peBR/osTT/o69n5FrDSMfXzZBqhS52TCGHtaYtkno80rFoKJ2
tC/8bBvPLH9JzkrfMaZqHYV0jaC2rcJJfeqhQdd5lRaImSkqOvruapCKBxAAV5Uq8qRwC4p6VqAj
yAoREsKq5pMCogWp9KxhnGVdwk7ePvga6azJoiLdIKxoaG8Nv7ZvY1hgo0bf31Vnou8RYAauP3lh
B+tal9+ixT7O/KtmGBHw3OnF5PYj868CO9ZWPkwBLqQ1R2YOjqWI230e8PrU1JyNZvgQqv0++P4/
/psA11LH7nk8krXF3SIy3BC6zLextiB5LZ2hHdw9JY5HAkrszXGfrrCyQOi1l6V3+2GRLE/nf5B6
nMaXb2Vp3iIVc1JOfSjunHyA5KWSaehgDokZJEjLCm3pkIE9v0kXVBmxcLVgOuBbqmgkQucC1Blm
7NJ4NSlOqru8XDPukcJoX1Nd7HP8njWiQdbrl0yxL3OosfIyz2VwsWv5nmP0MXuO3+gwi4c80kC6
3KptR0g3oyKhVfI1ons+XnPAjC1gZAtrCnqE9eYrnzrz6ehNzHAk/OP+KzRe2ugpzWdh2i4CTsyW
bvjoZmqRYN5qFEfPKzX9XLJSy4ZCGR3C5lN4YfBTtMwp7X1H57r6E4m3Dslw4JmJH3yeX8raq3mA
hApXLcpMUbww+JrEvXPM1eCGbfmYsInMLOQz+bvildW2k/0aTg+/Z1X3Uc+WN4NAnXzClYTq8QQR
w1uPYERNwRBVemX5BqvRgQ12ToK9GT21CBM33DFeHHvp+mnFBgb1uiyF2zFeyoqBjJGedfOtC3C+
fBD24laFy7x6pom0ZS4gdvOba5EjUObi8RhQNtbsZeNjzsEVjJsufkT8OpZ+1gp89w+ttw4yd/3+
a2Qbo7MylXzCUui+PCj41iOyXPva9vLkzfKRXBEqh2DXFNfMfId25eqsIP0IxCYPZRRQ29e2KmT2
KbbXle5k7aZSsEl2gbu4T3vtK8q3dYBJnAzqOLtqu5Glf/Z8s2c2RPCpgpegzi8QKjP51mCQKdS9
xv2QQl67JiT4pRCRN4J/FKKBgSXMt2uzkzJuSBqGMwNncojFXxDvzeF1xEavEYgpPweb7wTYWrzh
c9kfBsx9KxBO0Vi5JQxM01qV4aWOnupwy5Qtc30wXcCBLXEaCBUhgOO4f0hyhUd7X1u7sXyPEXpm
RwGmsR0CMBieSfVwWVFfvDdZ2tpvOduY3sIYdIvzq1F+ZRmGZYJ2Q3nXmmts301ieHTQkUXp+0NV
nqtPOoFG2B2z9NvPx3bpsOPUZ5PHzTBg81ChKENiyi/2BKFA2sdB6ASs8kX2gvumB90ZTdOqx3ye
DgahMwo1/a0dmE4GcGmaSVWYXs1PxXq2EqDZFm5zIC61cRva+xx7w+iRM9GG0yAdVZyM2Aza4jcY
tjJn9fiuMDBL6MC5fMPcMVWwKn+wlUm8f/EmST74yaZY+uQI5GCMbonIwvVyTJYHAoOXrIUulUDo
JVvcMiBauZnhtGjJRBa7RZZKY4/gfiAOEo+VVP1SSnAvxY8RnDQiABam9G7YSJF9Rk+d9UtQ/Irw
p6TglBjxgGGItAQpxr9yehjBL43H5D1JqKypAVu0Be6RuP/JwhYeQLcUXjmQUYVvAESmrz7ms3ka
aiwC+Fz5oAj9Ba9952/14tKNHInBtoULSXneKp+OpbQPA9ruTk36IqSeqNAHcDh/5nX8rrobn4Rx
/uwCuLIQasW7xGK8bD9kUARk8trszeb53gezK6euLHv+TJ0yRM73dMS7OP1I2KrVaFsu/MCHsFEk
Y9JKlyHmZ0/rFiLE9J23R4AQPVEIffoOmALLejMnr2q4X9bSqlJAo+R4hATWu0kZbVCGuDLTo6WN
Z3J31AuNmVvTJoYrtjkkwwHAjkyT3Uy+B3cmSceZAZmjimcNcn7sIpquLcNtL02E/Go4euHQMG31
J70+j9atxY+dK5/md2fB79hU09nv4KFfYAbCqTwbfG7V8EXGwztZu44nByjH8WrFMBlh35LKd+Zg
NzB6sOYZuu0suTl4jWU8pTaWNms2CWzCD1DTqxSPKAOiO0f4M9m7ezl6veIxtsvqOSlRWb8KrD76
ixAbPcTcSU6Sl/aXTDCBGDRHmRK5BESYq0buEJ9pzmrmc1AdZ/4eWsHmXVC9VGxoo4cywrwEnq2y
T2RvE5PaihmvAnTe+qQqP3HGQCHIz2PdcAPanotghUq8GvPcbcnOw4GFR4H4Fm3pCUBRJh83gsiU
Itx035Y+be3mVTT2uh7JjgdrXX8CNSIq6y08iJSuZXpA9lNHbyIbpYLC3bU8OKDNwEe3xWe3UI0R
F0k9U03OAzzsNiRoqzsU5tZ2YpnaOCCG/nstrqJdGYQalczLo3sEfXpive8YNSVugPZ8Yj+rCS2N
IKjEu9AkW8bZDuna3okKUsSfiI4YfTlcjfAzlk54lFtsG8u6hReFXVPkGeYaVYCCcIP5lkoBQREr
TyIdWbXd4bsas1c9oAx3wxoHgYOStbHZlv0WdF9v3YkEtPoP755REVhCldlXFl2d+AswsnUnG3Gi
5B4ow8psDkJ+k0VxIjaS5jyht2Tl/XpfoDtM43MBToA4rfPPbthnBWAsC47MaWRr1SW7CdOeKlO+
SXgkuIf1IUpeY5tMe34w66davAXNpTAceeC1Io47nanhWyeU8iUT4kh/MMzFHLsL5WvBw0bV/gqe
PGwi8q8xdMMIzCeqPS+Ldc3N+yy/ZfZraV/TkGQGb16P8f8jJYekGUeNjQylGPUnT2qeiqT+3qyK
34PYxddofwf0stWTU0EYyg6t9kJ3QwFEcDpHMWyv5kIuYjmVyL26tgmrKkH0AA6oSm9NjQH4ewrv
POnYxOxR1aji7vi3cbjNZtS66he2iUoBd4959ZXvX5efa+nUT3srRI8pHM16FMVhhBhmIHsoB2Ee
7Ghr21+h/gyjO2OQmn+lFoLqnWQrIb9GuzTqgXosUupRe7WrkwyuwTop5c2E6Mix3/DdSPkd2nPV
HjM8B/X3rEJ/5QPTic+y/1HM28D5bDbbqC7BThOwIq4uHgNkbMQn6cVgzNVJ3FfWva9PwAcEY8VM
y5uOyW0XVf865eFbQDXVXxWniP1q5udI2RCRIUgj2C72DIHmtBPzrgkfTdGt25Eo5ps0iE0i1QdT
/Y1mT4PMb+iuWo+bCueRbAXveRxffXFJq73AS6Awi2r/I/B2Kh8fxr38hXNJU7E+sAglDlWS9LU7
2+vHI8vBNQ7zoWpxIXvE6VdExzzV+pzSv3b28I+6FWxOrqtt7XT+y6z8lcNvk2trufyKmmIdyjhU
6484+E0mUmHJSS4O6dDz6WUFzw/QWCKhyIea5gn+gVzeapmP3ptPT1rJFzFWrk18DTSw4dFLYsaO
2oSfHGBmA88u2Kj9KZU9iy7kxtUtjyVimp9A864AMwTlNTWeo7gmGBcVcJrUkKWun3sFguaEVa+i
h5Nq5H2KuiZuifoMk6OINmacrxaMJ+EiUJdR9btUHbJjQU2a8iWinK27gWcjMqLKfJVAt5zwTgKZ
GB8GC5wk/CeDPNSC5FCjKhZW7HJlxZhItalJGSLK4FyaZ6PIvHB+wT1CEcCMsdqgaTgFi25+2/2+
Gl6b8ISm3vsXG1kO0EDoyQ1dbpALAtj3abAS46pRgHJwUVGTTd2ei9KhnlGXiAVfZVAjya2pEGFu
CoTPLHrQM0BEi+fTrmpvzGCbSjo05kPxr6I7IciOcsEffrTBahjdPi8s1443M9Ws+OXNDWdnilo8
4AjrX1OxYbtkc0ubo3VSP337ZFGwSYYM490qIewQKKDYjorkivyIn7XMHzWbu5INRAvYhyNB9xLA
R5AvNpHwIMQ3zVOg0stcUDtrWxK+IVEJf0FeSTzk9GvJyjT99o37ML/o8EMwHlg0CJv7uOQEvFEp
LlneUFaO0nz3cDD5jelPlY51uG2Q3IPvFuMxoQNdYB/0vaniuSxYpt+U8B0prMd5WOb/pHlR3fjs
MyeOR6JVpXVTmcFjveFRozCVIhHryqmSvuTA1Ss37bXvxCfko2JK0doe/MQT6lIFQbvuEQTL/Wx/
9+g7C1+89KeVUWtuGkL1dSEQrirSggDwDawln6POo/g7RVUewDTyPA0ymlJ2cajw76rg1sac5QOm
h0jLWecZ7VHqko3ZgAQs+iuuVHCpmnpILY6GpkX0buLJjYdp087g7dpRdoZs2FU5rrI0vyRVvWeJ
0K21APRcUOz1jgu8If7MZNqw83abITz2YGhThQ/5CHRRGe6B1SIlcwyqLeYzzudp6j214/BWdYJ6
RbNR8JD3OAoAhnEohKMnoXTocvcCJAbucL7DgPPVd/G/xh+OIK9PQzPc+jTBH7Gkh+zYQGSgxNU1
wv4WL5ps1FxSwH6YVYFQzl8aM48WTwzAtrwzFe03Sbq/qWa5mMv1R4LIEtiN7nU9m4e5IB+Pn5PD
Q/uns+quF/IMVLVnB0aKbRofigRNtNHJYbYQRnyE60RlUCaWFSYYSkutBSEG1WHdSZiIw4Dab4oa
zA5got2Lp0Dqo1hT/Up47EQapDaJ7hdIwzIwxMSgJUIM+I2wEs2RvlcgZaxqNXmfE8WxSeOns/3e
DdldU5EComBglz8dOzv8mrDNtFXyDQljjF5DJBUsUySgeH5I07A34wr/Ysljk55sASNKyyZg0BXx
wGK6qRNSJeheJhkvNjtwUwE4lwidBqEN0U8ZGccEXipJPvZ2fDHH+GMytN0gG1t7jM9jRJVzFPSr
DmeZ2loPu0D8si3xZ6eKJ6W4i/QYnx07n1wXuM7zj1yeJyce5jfyOj9Yyg82xUpdPB0HzAfGwBFT
fZGdwTaisnv0Ifi0IW53dgBzqbxW+cB3dsTqzCcdXBx1IreJPzXjAxVTO4RbY22A2eQWO5zlhIrh
nsMkKO9s77ZN37yJXvs3jmxJzeZk9QLZe/yX+d2N7cipk4C/VMCoGjypBl1icRR4sMN3jPMuUZIV
YwiATDdeaPc0HITop+2z1gKqR8vjZBTySmbmm/v2GFgLTYi261CdfshVOCP+kIDDjHVAhakOX9+i
uKPx9j0T4rxhW4qbm/xkUcLCZD2bRdFGK/IFl8oqOj4TUxhRFNlJd1RFM9KGaXdqrfhIPQyhiuBE
uZMbByAxeuUPdqnDI/ciZ2hVvVbuyyr9EnPDIKDCTSV7R9MDm6SEgDImEFYb9Nx8N0MKnV0Mn3gI
8af5YMEqDlcIGCNtWkQU6n0yMhW2KEMaSW1bjve5NllI8YQdc+T3SX7p9ei1N0Kd1Wz1Y1cA6loi
wFRjDAIKsPKRx9Wa7iWnCxigkuZRSEuvebQW9ri3K9qVzfQUySjai3UojD00U3cE8JMu3FkbA18w
3v0WdJGpPWmA2vuStS1K2CBqgWFaMbFUEOoo1dpwlURluV4HbBpskFud0pzCbqmQzy5qah/sfDq3
LDzypnEATlEgxF5qlApIwsMOFwgJwbR9Lad/oV6w9uYihUllHlx/7JyoDF4Nnua1GWxKmo0idpR+
0PEWzt6EymvCh4EiucYeA9PMx32DoqocYlL4ozU5C2g3M+GnStW7IgecUPBIazgunQY/gKvLwo6A
HQyhF52RcL4dZxsc/xua7gGZ1G7dBy+WxF6M/uhaFuzI9I1fUajCe0z92SpLavhPvpOhS4xxu+6j
9A3stSvJrdMw1ynSBNq4PIqcD3AYwfXSMS3WqGJagMcTr+Pr0mYNSHxdF8MGhPhWmcazKeY3Mzcu
nZbuhMUiWwleGuq7JN26DgIPStIiX0/h1QaNkgx4k2sp2oV5uAfPwXiUsOpcXjyyP6b8ZK/NvU5b
OjpczlLs12jNeGA70e5nX1sl2GBGLsN9rWyzmGBCnnrgmrloW5rTWbwaJBVFMe+sUNqXknTQs2rf
CmpulXxXQdrzzXYfg5EsGzQgS131VfXPsmXXtsMnC3xvsmNXHUt35H5HPHit0oxCx707JHxjlIal
rbmngQF5sTuBkTzRD8QHRNm2Se4hGW/1XrwlSs3ITxf6nN6NktV1DxITb5kltVivbVeauI7Z1i6F
eyBlmMohidUSV635hCdMMMMM18VCq1v+doZ1VCnVix6Pt6AxX4tmN0k/ioD9tYmz104Gn/2pwI+U
v6Ri2dC4U2uy+6FZKv0xc/+G8jTzDQBVEz/L5Fmi5JTVZ5xA/mb3Ffy04q8hjFu4Ld0Sdb5JupuS
/oYM+f70kFB6WpAq+4T6ipTGFP8A6TiOfsoZGh98256BSBPfOVqKnyWbPt5jgvGaHmHDLeEXzkn+
qoAXlDY9fClbDNeJmGy5hVKyLoJ6nykPG8aY/26z1e1UNNqeqbOkE4X/s48CUrC9zMf3BHhIfx54
Mavq3uX3KNlBjfD6EEhfwJ2dmdmWz6UfuGb6CAWb3CUG9aEL81jmB8rd1r3PHlP9paApk5M1u8Q5
RvhMQfNhCxE7JYL781l3Rw0ZMVg26IiEQqINnYOaz5dOvfcIAgI428gOsN+Z9U4ylVtfpd4wbCAD
NHASYWuaMNVjZT+022axxiwRXJPtmlilHQsmqNgajYmQbbqvzHJ0/4hZlY2zNmX3ufP4Ycl0ZH1F
qgboNUGOrISc4R+rjgT7bwU9MznmpL/N5mggqYUZJRZvzCPu3GDxIuoOsbW8V9YuUNQ1gcCF1gqB
zKpg8xF+1KAUCJSimpUVubYoeRTZS8PuCAitE2f/Kv1Xr3hlKq7Xg9tyCCjtD1QBpltHFHdVsICc
tosmtBjqZ4AXe6KwGFWpaq42Ythk6HlwBurxBSPc2kJ59lG6IWKKmQTjMLsaoQHRd9sUkJal/MW0
uv1PQywvBY8hBJWWm8xgb5WBy+zMsiAoCZ682NbrzAmRD69BT+0sQYisP2HJos7zOuBzmfR3hfXc
KHjLB/QPwE3Jt1U+U//M3txVgN/UbgcjTcx/tfRRloeGY9V/Zw1JUYXR7oC4oSXz8O/b7AAs4KRi
k6PzGK0ppuIQ+t9Ii+M4Ss9+tA52bTl1Uu7CmgAw91qwVRheQH4EawBkuM+j5JyS+GotAwPCS6OO
FwW1XzIQafBFZdBk5+kkJ+Y9yXcFxirkGeTxwKyu9dCsEjYIjdAJelPrPqJbCM+0QR7toZRA1Vv3
xrDuk5UaurV94l6rAW1MfXAn4CRvcI1XcZ2jhnBh7VNSoLRPLgAbluMJARC7IDgQLRZdMvqFp8zW
ou8bceemiwUJD3Ui4cwVe22OoJk1bAlkXPoGl14G/nymHh3/FUEBnL8iOfYKjpVti8tiGluW6GRP
eLqWJfUdk3zsko84/27L4BdoxjomE6f2xqZSL3IB2hHSIPF9zKR6wSQLOTY+ivARclKU2U7KnKTz
bP1DCdkmEFNDUCTdECGvd9Jdal+xa67N6ZBDiqzk1Mk1DWtNupYlZBfZIT996DrEj8z0EB0v8fS0
1HfNugA5+Awl3Ul5wKbhvpfvel1tarJriXbJxJ8wviKAeNX80tsXHcNaEAfvBUOSMX4GWXq1jPki
sSAycIOInuZ4haAlthtDO4Eg5jG/DUYaNIf5MFkvZJe5BoiDme1ssrEtv7E+fFR8o4RGwbQ8vVks
ZKuodgPlDSqDZoSulP/4ZbUh/sYwWKJKYNetJ+1iieAIJvEf0pJVANkZ3+IFApr8VPil+eYMGGlT
eVynHd7WyXTyGTqkD2RlSuadjurQYbaRZ9YAXMprfz4KI9+JUuyKULoRvCjMZDeKyAPAsClq3Huj
ttKrcatHmddm0Z7YjJ68F1xMibAWfN8JQa6Lcn6fC7YcRssejXQKo0w7sFcvcN2mJe6qM33WLOEp
KJBV/KNiI9T5PHb+ps/K1Si4UDL3FuPEG4fywz9hMyNXv3nOjTxouLZE2A83RLecpClZBFtb8AQ8
jBJug1yf0E4VPEKt8h410l5LP8X0kUQwOt+j6OqbHZWN//LaUXgRBWTKiuIXlsyelf8E/E8/uEwJ
ygb5kYk1Mx0lzH2w+SCEmgNEBY5akjtgTk02WwvtilGXAPZQXSJ8DwCl3A7zhIgEdBeKVVMeo0BP
I4z7HcMpm7GWTRsXXhflbGfZr1VzrQv/L6xZiTSYpcKOuXPYSeQC6p5wJrQj1gvZwzDfhoCN6aLq
E1XhG1H03+b4m/iam5C0MeKNai6wI/i8S4CZONVvl404ZpBN6x2DNqoSxXvi7ktvEzAAxOM+xlSH
kbwaWooh3nRQzVNUbzu0k9hyy2RyDaP2IslaK6HY9IPOp/HVZimf+Sj0fPuwr9Z8dExt0d7idZV9
aPK9YYgJKTw2CIy0DV/DhqipvcKIT43KG4E2UyfnKht4MRgB72N8xzynTKdZeTT1DFxv3xrM2HyJ
VNzY8r0Pbn5z0XAoiPcQ/1lTf0rtJzpn85vzpNfr346kmgacgD9FlN3WV1WnDS3yZrPTKdwIqovS
njWskMPg1ksfJMyq5B6a6daIv2ftTSpAu48n2f+nFw++cNi4l1da52V2s8B2FHYd5hhua+vo85Y0
zOqyfFP/RWW5Ukp9v9xxQj/CMUfnJKvV/DezH0oF+yylS1jFS5ERKOXSOT/L5jUZCaTjf9A+FPnS
0rWawmVLDz39b0C/guiY2spGo7tRq3/LntYa9YmAMUwwzE6JfdDCs957jdHsdepGFq9wzAZP+gCb
uK7Cd6xK8LQeIBa4ysOTBARUm79gO5T2I5KKF3ms1wOWPiTKfsmDs7rAYMswebYopAkBOzXja43E
H0GkjeZNEp3tpHFk86hqHxmbQ4qoV3kDdRmIf/jTEWdMTNkRyu+ijaIrq8RtrXYVLJ5HxkqssGH3
DYzCK1UQQGG4SaZr60srTg6luQ6aIFIXej0tr1FI6Ua9CJMlCbvMaWFddlV9gn2F7uO1w8FmO9i1
lzD6CiTuK9kp8bcAyGgsxiD3N3E0g8fmYfCqaruSQdS3cDTUxEqT3cyWMZPPjb0PubvwKoOjWGew
VTRxDpGQac5hJyqU99zYmKm/bZHTGy5sFClteY8krN1LWhmH7izFO4Pl1VSnmMI/LRakum8AHJBR
lwwwl7gS+M2Xci9LfpbZKVPfEe8Ci6QWSkW5HN7iF4y30v+OyV4ePnugc+2zQw6Y2PAppIHLLzkm
VZ+sbPWmg1Qt2AiLNNpA+i/8J7VfpvVVUe0jAU00xluDLZc5VgIjm7E9JfeAMsPCSFux/mk7FYuM
BRaCBVLxtzj0TbT5ICAJaIJdBpkxT+yVtEPRbAXujGAZjtNjrJ8U8U+H6Buqeymnv+Jm958IfluF
blYlvYzjvI7zz0F9L+fzRC3QAnK0L6BARtbAavABIXqAxMcRLmU3Sb408REjvAJHrYX/eFE6Clxx
IavxvmMX1P3Z/ZNbXV8fNJl7DKCWgoAgKdgqKR0FHdkeoCTZkOJHbEfzrqt2jTGthf6jdOc0+wsG
jzudipHafBnFMuC9piCikBNbTXFBlZX974SGqV/M6EZPccE9FDOQDJizfDeUW+5/2nXiJhJLuvEp
KYeWOkbaG/APEZBQeQXNLyL6MznblCE0bUFP0XuckQtGL1TZ0+jTW0EMMxvGcKUHiFs61OWG0xBl
8McA468srPSnLv4UxSvB7/cWD675MoBtKDY9YjUQwpUccBNmaxgBKUVaa1A6/ZNWczfDwJLfDe1F
mz9HG3ws3JLxqOMPQiXCOa5ybefLTVMEDSg9MANgFFu7uw/lRxFeLRAtNRj3sEWlKHZKSNooDhEE
xXpEPoFh49+wEQGqugcBBqGy3wt6OViHWFRfdMm07pkl5PCTH8qxTjJNHW5h6+l9wLxcYQPdpoaH
+BTIh4h1s12z5rYeNZ3GHSdRo9KbgYANiAoiCyFoqDnVnG0X0z/9LePoFeIn7TPYt2AgYEg3xniW
8r+8qD2VwMmIt+Q/js5juXEkCKJf1BFAN+xVJOidKK8LQiMD7z2+fh/2tKeZHVEgujor82XKorz9
h6F45ZfOkTm36CIvaH6z/CrMcwE9oGe5mcyPtCq46a+FTy0w/+XhR0RG3liOB2zkwFLrWN8iZUIy
cHcspPT5nBTxKgVY29XOqtae/dIrKKW0PmS/77mXj1x+yTsN0N67A/7MlmxnhwFGrwOi2x0FAkCb
uNIN1k+ESbltHRyd/wSIJbfsTVbRw4VyuAdl8ytfYhEJnhOeeQeIDNeWJjmY5O9xsfXJKcKSEZS0
UEAMgC6mR39Ge3Hcbk3sAnPPlyvLnWW3f5Zo9oPKgf0PXA9A9LFIjXnn0LCAJhUcm6LCyeVfep0n
K3I+xPxPb18KZ1wbOQy5S0kVy9BcuNXFxQ++LKN6z42rS3a4Jq4hR0F2ZzkBwBeEFL4OJVkH8g6D
/epmPrJouLMTPPAABSEtWfgRgfhor3rY7HP7oofqbDm+p1l8E8o2O1nc+RP3u5e02rUpOCJuyIlF
pLpa1/P0pnN/MzNzO5pw2IyWVXO8yWd3pav8MSu/W0s+GOGvAZ3Nyu69kLduRmzqQq+N0YIBJTss
NNhgOSo91qnDC5gLVDrQQJSxuDkqdesYMDD+uLQ4pz77E37fgXMz2T9Kxj2bRYzJ4ULQfRcBRCCg
e+paTkq0juYuInbuvH2XZLGqmq2w/2z/x0n+Iqu4JC0EvZz6EHxEFZql2cEwrsyHOv03aWpPeOYx
y1DHQsBZeBug/gDl8otn1f4Z6mcOnwv0nRaasNO3LwFzv3S+7dRE6JLeNL4nOo5SzOit/i/MyEKX
xabr1MmN7c3A9Jtjsp25w8/tR9BVO996Va1LwuBFbw0LqvVhtADfLeT9V00+RcWf7j/bdMSjFWfg
wqC2fYjkk0qKlN+MIX4Gigvd8bdtbjNmgdb469yT8GEQPNNfuZocWlCBZiCVOdO1i7/TMT7ELNfk
+On0XB+wcoWfZRovxXEYenCbOMkxkDPLgesMvXKpBXExwy09CBXH0qztaDHk1su6q3O/WuMcB9Cs
Q7Ft/09Z9be0GXZxfC2CDEDMiFcdAWZ6t7DD5vsl7VwyII0Ha3xDgov4IKoQr8RX7W7N+cNOm42f
OpSo0qmhnyg7XfK+0a6r1k0O/GlbRGdf+0NLVcMJhG8lFe84Hz8ylKpkYaIwj3VcFtgdYKxCVcBZ
pviFTHJjyA9AyGz+Yzxrm7D/KRvILBVJKNIy8yaLvrXZC3Io2yRe3yv/jg/Y5RuOmkbT4NowfhXe
PFinM43bVfGIVQEV8h+kHLYLN3oDCkxIVfieLWUb9q6JLxHzRkn2aflaDYcQwUFlSfYAHWCFFM48
KKxHLXhamKlZGB8SsPmJ1m9b48e0OrDaPl/AG9u43j8rRbCQPcipZn/AzWq6pCgFDUz1c2W8l6Z6
MEZ8YpWA3PM8sQyyOJYp52zOLS5pQx3UvPeHsy/59dy5RCyyjtVeU/uDmkiM9vfFHwluCs9b8Qbt
xyK3Qk11IL77ds+kMIibwnILhCfhI1cEVtjuAjlQC2cVNz1VjBrhmsjjxU6XCIZOD8+6yyKztr2i
/RQG23NwdJr15lq7Fvuxw9TlOu2qNPtXGGY8Bjt4ED7vJQK1ihV+VX84M7IVq9hu9ugge8JpvpGC
GnLYQL3B6RE+dPWnMxicPLsZquCQMI3vWKXpPaJ9d+oUvH517KA9EbMBqrXK+neNwEm4GA3xE81U
XLPH0PDOnS00FondgktHf23J7gjjSSfE9v9UhZjYPMJILrqn3i/gBq19IFzdSxnAy8m3ov8wFMhr
63M5U+rgRx9xMeonaV4dnM/NCzVXD7r5rJSXdm+9JFCDeObibFCQH8Rfi1RWmh+BO2+Q/Aebp05j
kpnbneFUz5KyLgOeWki21c8BeATpY9vdbO3RhtcUN5uGOVyrc89flBu2lCSGZXQ1s78meZ7tcmPN
gkvvpotgrS+qw6nVPtCh4iHxGsk17mD0n2wka/N1wP0Y+JeJeY0L8QR0IaMAz+k/ocLRXfZFC2Xs
2s9p+wkT8rfheIceuLVL7EP2TrSXrsg3hMwrbiaJcg9BGh6j5ZbS/sV+uErc5K8bz1n5Es3ZSzEP
EH1M8ry4Y7EjsCz7kkGPEELTmXD2hYk76Z4lao2/rgQt2gKGDlDNWbY1zyNilM6/0Q8/J/5jwQTt
Bn3jGOXKktvA+ie5HBchrsOpOk2Y6GGZeDXAo85K9iFo8bpG5ItvfQztg2nJBSo5xvvRMDdwOjYp
9+5Z29d8Atb8GurdQ+NHj51xobTjs4uylbV4IhpGzcVTWbuUurLN8ls2CFDqCK3omunF+vygIRjb
FhpD+CCYr8xFKUlOIaKSHjiHzMn3KekTLv089NYqRn40S+LqQAy1VrvotOuGLLAL6aMsZ3uqnhcx
6yWbnxczZ4YBuJViN6PQOoCQFn+ubj8XOcmI7mDU8X7CBdkH24H8V7n0k9YZS6HVkq0MBMckeRgk
nAbLC25+RgX4WyHM2vdoYK9itDgtBQahDx2dwTyW3FKAr5HzTDeWtanTv4qqHOJhq3RRS1jpSYmV
0zxi98RbFOOj8AlHd/FwTBC3Akd7sO3LqO1JwehcuKKeabao7657dVlNE9N4mPMtnH5iO8mHoiBd
wodbanTHwaAtCai7xSTd8oerg9D5hef53cD0qHw433yRgIoN2TEsR4weF2VTs4VXXVSXwsV5dl1u
G3AQUs4lYAUcwK43841q4mSrI/41/fRFaunJ6nzUWX1Tc4ev3QgnGBbsibEiJ8wzLr1yBS/A+rSY
gbBXrWK0j0p0624kxgDeS+7AkhFR6zBmJ70CVEme0O6/JBcnmDNkTN+k6e5y962duHSIG9tNg5IQ
vPdgqJx5OPn6scieWqRVXFHiiaZ3SLc0WGzs7iJHhm+uM8Z1wSRP0DvxXlJ6k8Wfs7jq42Vsn6g8
WScK9LN5d5j7UwiKfnsseEmE3F5L9j8wMcH0Rl4fS7RB4mwcNUO3Ts1TZ950E2t4d3bMTeD/TOpI
SfvahjBPVr0HqQ19Uu8pCIqAayTbTOQMa/OmSV8DhGDe6sxTw460xIqaYzqllg862JvNiFOeHJ7z
RlEiTzxuNi9S3619TRS1ZaQRjE1BxVcQ3OvplXBVScKXGkzdOCbYl0ruv63NCxLxpDmy08JEHel7
A6+GS4JxxmMcsw0JtF0jPi2e06BGvQ4PerSfm6e8uFbGW9U9l0yccfrrkCd1pz0cBy4nqfaR8rcb
xTPYFZyjvvuDL3IKWC3Zx7zZTh089xERwXjoMIQ19FkV/A9yhx1wYEFjir32J5O/0nU3ncOLOGST
0CxWg5OVNTuwZ2n11HBvqOHKYX5PzzWLLQsT+ujpevg4RgJpHiHnXOLiIW/TwQn0WnKIiHZ/0MI9
RJpNgxeCD8ffhGMM9xkAcPZW1zMB315hif4HXvzBHMXawSrSAy5QsPz9/OLjnqwtsSpwxoPiX7m8
MES5n4aaBTnarZNggYA2E+l8VC4gPURRbZ04jhe2DqVAxKIn7SKjcudQm9FHOSho4IfMCV1KBrgx
SmLCBDvgkxg21MWieAob5pyerl2UQKcZWcAjOvR8P2Z8mMaKt9lu4CZXRDCEAKFA+Nlbobi1GvdB
mmmiztzR0Liv/3858HXuoXdUZbbTsubNV1gXXIA3W4DOSE/FZmYq1m2G+tzloqZWXV3flaReJOH2
utRz+H39MtOQYuEdWQeGMxyjgEudLCB5UkG2SRK5S8id6MG3ueRzxE80xufY7Vd9CFXRKnnImDUq
wHQMlwAfKMGQTF/pNqRibAaSMHJe1XgWmlytShj2hkjAcH6mGPcbMOEQaFdSGC9xTQwRwpn8f92I
IXLp8Z5DFGZ24AAXWKoT2uc2W7ENkRUTB1OsVrZ7UKwZxmazJhAbJjsUL42QWTNGx5rJHDjGrSza
TT28tLzraVZ4WEgubkUyjwhiXtcgGKjlU6A4mwgDArfbwJ7fCjE+hW26BmqMpyid3wtN3xAKXsVK
0Pw8rijH9CKyKrZ4rvAvkR/w6pHmLHuEyBadiHXtm/mpHPKXOOIINB3cVSRAJ0JYCdGfMmRGx5ud
SMJho3vQmTEKEOqCG1qV+3/QXt+k7j6PBgRObUY4YD831buMn5aFar8UpjhsESXPTTzIXU3vdxEX
aHydvaJ3+m6I+aGDKMs5j7PO/APx9woGxcTJ7n8rAg3OmL8atCs7U/ZsNNlucrRLOmEAa2r7LIu0
hHkBNZ9KXG6hUN3KtNi6duU1ibiWZYUhCJd+9SMYTUwkUCefhyfQUbdmwGwkqQebdPeXbOCtDHCK
yTl7rOvkCybASmh4PQvrEmo/iUw3hRl+OaM86eUicdN3OvOtqZttmGivbczhj2nuodSi7wwg+sDS
0g4WEdAiVjJu8jB5NXugJsQNIaFYVz+17gL6DQsPdBrMLTWLmbRDZWHMLbFQ1vS4DKVxUMwLQido
R1mY5ddb6czMVN1j69ucy59Jh7sVSFWHPbIx2nOLH2B0m509+VBVMbZr2mush7uczUXE2jdo3EfJ
6lgR3enrmAdSVKtywinLAGCORHZzcytijS01tw8miQom7AhhNsJZF6NPK0rtGkbfmS3NQIlRhKNX
yWMltQizdENeF4qjaewc6kx86R5EBv1sIJ5ivMbMFy1lnhCF2XJYjCa4x/EzKPoj3LjxapAOOYrr
lA3449AeapLROkGtOEw24aKhzdRYVflKqfrWt5Q2lPk1nKmYHmGCFCjbHX6XoDeXNi4vqjC7V6PJ
L4I8WKGou8XRHFnL8fa0oBjkZNNiXFp3IBr/jBCF1IaSMuUwh2Kr8SKdhHlSpodEoxNd9Hx+aH/0
UqztIIUpiCuI8LasrE2SL4WYcAvsBBONosdmHnZ9Z7xAC12xrT6nKsN2be7tSX6b0UCUgSJfApUO
7DKeG+5XGmneaQi+0rr4amWBeup8gwHzzDk61x2l7VX2V2evWcuyD29ixutbUk3J6ED4MYwwa9Y7
mY27abBuuTM/u0l1jdV0zJLuPo3dsWPGEHiMJsUIMWarHCWuGkZPmvVu7Aeu/91jUV/qCHXaCZIt
0dpD3McQmUmRzhVf09IjEvKm2uLgT/R5VcFmKBCtdWM8dznGClNyKGCPI9qdZv9Ukr5CC/5QqWIR
PCHbd5AJe6zHtr0UWcj7mL9Xy5LP6I7CVs9VIhjEm5WLta/nh9Xdhs55PjatBJX8U4/xdnF9BjXE
MD7+QOSrASGeSvc73T5YLgAw54wqUcJFHqeWOYglPQrdf96aTDUUBIxS2y8l6GUFbazVqcwUT6ix
rz2UhRx6uq00rycSiW4Cv2n0IoJvAdsrjUIczdaZvLn1Iw1WFSdx9pXr4iEzdS93lDeWN41/SVBX
xwn1HV3/aUKuLFIqCXA96h0XUVlz9Ov13RilN9Jx09WYHOjLXleFv+3y2kOM2mkuCz+Tx6xx9n2S
vJaNuRIuXzmTJH0GtSqXigsiDWCYXGsz2FFGt65j4zfkktLBZ6zGdNv2fFf7aL7HsMUeeAtsR90k
tRBtYqn2SVB/hpKAKitBEYgtZK6Lksmb3zor+iXWwjY3XBffggBYhJp4/Cs6IhH70BQ3jAobLYXi
n6TnohOYZUkz0M7ixz137BKIQw9QG+PFgLc4M221lu68dgfrYkDHVpmOUK3W9LZQi8L7jo5iFthQ
cyhNsMN8kxDHVCnr2Kk82QJtTudFnTE5akP3yY0JTjnkpTTtT9hXL6YWvlZafQirkoijE+PjcrE4
1cU/S9IpS9aR73qAvpCBO6rJgqVa+4Jy+mdUxVUa2gfLjWNWqJVoK3Yn4bkPxqvbZa886Vu6bnf0
fj9kS/CRvSzrxf5strzJAlaOZj/9xS1SPqonV/WR7hy0x4R8jEib89SrnUluYhI+XycieY0Tfunc
yaaIcryaveNU/SY420iCOL98hVZlPn1FKddU2h84jcwjTT8DddmKCHxFp1P+broNeZD5XSTRS4qs
XrpZvzbdcQ+28abi+eIG7RUo5NKMjGziZu9WsiTB+vFs5kwPCdBJi5BaGW1UrB5bnLBI591rhcoF
UfXZskprZfWYilOn+xp9fUte/80WxqmyuTZpya9FsWypqytT8E9XMWaSS9caS/fMhlh25VN8OU8M
X5lDPMxmLeenTHBxjRHD6fBNR11h3O0cWkoMWYO3LxGhmFY0XBoIRFXQPKm6zo+mmpbqdKbR2dN5
A4QF6Qj8MrWQDL0lToMUcJ7OAhZNdBNx+Ye8ydPp5y9A+7cjaYGgYXM0G0pfj2bAld8iUsqcz9za
l/rv4tWMnNYlRODvgkHgpjCdV42YeUXwTzjqW1BVqpWQduukfcK4v7fw8w9pBFE4YqAJY+1XhPFj
TQ8wu36OPaxAuZrf7Tj5mnXaV9zgbMngQ6+JePJMXuijeJeBVTAsjH+VMEbuqklK6JI/F7Ads0va
Jrl1OI67qfTq0VBYRvnog+wlEEtpIYUTnWnfqPnDCKWMW9eHh1qiH07dryW44oYwEE06nmObUSnQ
PqYo2kP2Y3ktT7PNFrUMXCJQ4txCvuC3yGWsbVMoO/EPHH9SQYZ/7igEWdn46XoLyYHz1W2Bw4h+
axX6yfGD3bhMuqFE9DIr5zsZRvSTLPRSsaRtQ15ChrjrOUWYYYQZbiwBtrg3K8/43ChvMwR0nnKR
efX3RGNBEdANmLcQEin+HpHvZKHfBI9S7NinsEP65WAhRpps5jE6T+S9QqTBxHIfNHo0kqI4WLW/
a0yfpD/+GzakZ82e/vrC3Mb0kiZBcsNzvNxtz8R0dsYI+BJ9aKTrxWZRagVyO9GbXg5kF3uUUwzz
D6rh5VxnzyVvcpskrkyCU2Kb66gGUaQ7e5+Ql+/3LLqIhjGJaBgFKjd5brp8xQ/92E7WuQPNk40c
pFZVAtSjW8Ki7piFzxTTueOWtwDNvx+502bNrcd4EjCSxpp9baiPkmzkeMr48lcN5sDZjFjgCHs7
ltF6JhRfBxNgiCA8aLy7hDXuccQ9zdPMWkUheGblHin7xyW3RV86JkkcmdVNTtQzwBLmm0z1CaFT
4ZeHYqzpt+H6lsNTE+kTfTFAcjqvYCZRNBxAZds4U3MB3nUAl0t2Wc5PUyK82SJjgpfoDMrieSqz
AyWz95JMEh8Mm1mganGcnzQYIK4WXvDy8tN2LY1D9drK5J6dIEVAGQEJrOq15uw0mWOUNP4ZirLg
6cXU29cqd+6YpdD/k2+w62+JYvdH1ESjscyPJ2hbic6FMaLOu9uImiMxhkG/YKCaiq0OPkysgMFV
qOGD7mEcLQqsQ9mA8MSIh2zekGogs4eRYiot9CT/ZLhou9ZYnfBTfU4uf56FuyqCO52EOwEsHZbI
1oaRlgpa5Pn7IRR4pp4w72YgVasn+gvZHLbk3mcRHTK4fwagkVU/NvcSg3vcTGxHhvUwZ8eu7Z+6
sr4q+k2TBAN5Je+tnK60LZXgPrHbEcuOlem5WfceJrOHROPBpV6NmF4tBf9IxhK0qVxZVQgZgkId
4g5uVz70wFLndCaAMnLn76u/QB9efYnmQ8PT1garbDJDJIKSdhU7K0ozMBmkV0tPjyEiJabIMVwV
ennPcP+aJj5LO9sFVrat4cbQLGdO4WtCmSPPxEdhsAOq03E/C+RNmYMZcA2xG+D19RDkDEPdnHTc
LSwBh9VyUmqbmnu/mYN/00MmHv2ENXBtLtAUgtywjz2lE8KU1roG2Jbm/+oq8qpi3vQ1E/JUu6eY
L8ucL0hzbgp9NT3nZBd6a7yhzh2l7GF62BfOaLIx/pNFlsccQLZmC4Q1JJUzGeTdppwuDcAMU/fJ
G4C0h3R/i3EEyli+0/x30LJurw/udwktmVI29qZzdo8mtSLux2+PyJVOoU8SU+UGXWju0vtMW4+h
B+fBIXxKOWosa6/MaaPNSEIFDc088SPd7etiCv50OZ2FwHpLTeMlM2rqWxEAM5BPQYie4XJMJcTz
Mzk/+lRu6obxiRZh6v1XQ81yPhRvs8ppt7SuRa2vB7J3ymbrkuc/7oxXtUINBBb5CU2FF6Ky99WS
9lZ0AkzpFy+9rSQBHpkZ+qIFdquAeNc/ZkFxGcaWVHF0zH2SpoSdAp1npmAJOcgBhFsojs4YXFw6
Tg3DeAGnQ3ESNpiAZZBuY4uJMKMmITDxofk1WtuLBucnkrzPfJN4Dh7DOkRTznOU7OFDL9TnzDCu
RdlhHHnFT9jEDfcNVjaFfTmXZeeADsc22EUsbr9NGbw6ip3+wEnKknzqmn+tTYNtb+0ardym+pMT
1nsYyy8ZmIRiyAlL9YT0mEWjSh2A6dDUZT8ta3ljzHZmqbY5TgdBbp94sjf6UKSlfqzLfyrQVi0t
VZNsnwKy+Kbk2hpHVz43Bh50VhokvbKdtgO7qUwaeyaUNyEMkAWFu678fwOClC5A+BlCnZUZsryD
HBKOT10TsGWxd9UcPc4A2OPQ+aBd5GDYxYuJYTAGAhGMONO67L2aIXaRfUY7YvOVMOTMUDWWzGWq
YzAwfsaJQQH9iKtFMf5aQFZX1P6SplPj29xSWR4Pt9EsxzWXDHIlCP+ho6aNW1iwaEkUGPzmyUJa
C1WaKiz2yTj926HxcjJOeAD/d1fccaodmMgUu6aF8mc8DhoH/Zwb75EODyyC1Dy7CEYzQOXQYSHR
a8Nr1DXv9NV7DYvkytJvCvuZ46LqVnQqukS7dZf+Dwkuzv+YLO0TMR29AUz2MJyjKjs5AyaYqfiM
TcnGy2Qj89lgMiyD+Knl9acRK03lst0JXrDcPNrYu4iHrEVGK3qRv4BGx+bF7tkY/nVtcQwwd7oa
dhOyxUUb0h6NZ0rIgx4D/OITlSgGEDYfYPwcR3s4SQhGZvup9FkjT0HmrAvAiQzUsshhOFDw+jDA
Ow/6+tFqQ4on3Y+YTaWirEDwJbVMGBOTqjH49avWwmTkOmfDsd5h5bwEXX7gDrOadf1jyHkNx9aK
iWzA8BHw/zHwN1VDZaxmq98abuAtxExXc0irKK8I5a+PhbLWUkpsx+CDwe99MLN9b3CYGa7AtdYl
KydShACC6i8UhOsHf+INFOUfpUuqKNU+CwBHQd7fmj4gBNg8asQw11nF7pjpOcBhPx2jCK0JMRP6
Tu4NQHRIMa0bjWRTeIM5+1v10zkXNxhRB+QkXMD+rqTZEUtbcO7HBAAKpu6k2WBiWenEcZKSBtCe
4qchHVZ2nRyKPAc4q+y3rGcqwjwfZe21gG0vRIE1FTlSjUcrdxqgl9EnlDBvCPjBYHAVdANKOqCa
1D2NM4YVTFg+OeheUGRlFON55O0n+2mtyoRdaLlj+GeshldZfKQwsOcUsNR0sZO71IYXI5we9Al7
Rvedzd07C8HlNCXyymmR++qVSsEjWSIvI0BTpUfXUc9OSrAH2l81FOgK/rGn+lhHUJ87tc/i5Ojz
NRQmpyhtD/yUcBQSvLzchDZJu2M+gNFoQ4ZKZ4wKDQTZbQAzmSw2DMdhyELolOTaolSgWk1b18Cg
nRVnU8d2ZcMtouJll0tqxjT5OxeIxCnuiQ7gfy6jS1wZ+3FGrICDnnh6sHTHTR3uOtIVZd7dS8qx
zZqYpIiHR2HC7GppVIDK6o7pp93zcxdKPmmt/QtrjvCtH6hTbzgkWAOAntRMV64Pfgg9NUmdF7Ps
vhUvLd4FAEgH8RfM49Yf3ktpvk+uc9FifTyogFYL0tx92m15AfbrEXF0ZfafrUNcuX2OuO2KfjjF
xvjIz0VGw6pAKRTGM8mfxLPbPmVNATGssyhXQ+jSbfx2hBHypTfGkRaHqNHimulYbesuAUXBRTEe
vh0tetbz/MlKrYaXlLNzCd7PlfZrOdVvmpv8GurfxEgf5xhZxkx4p3XU/PIaW5FZuaZD8xHF9kM9
9Nn/q51cwpWxBhByMBJZAMzbTI+8hr74vSP0cw/1wIT0E0yjcfJZB7WKlQHzKbM7kKHoAX3Ki2v2
BI1OHGbodAFhuXwMrPJ9ANyDB0E/0266U25xsYzwarbdxSTT0Exqk+HRKQyAsC7pJHRuyyFe1CXj
2iZkm9eQr2tIda7x0KTJLrJdIC0upmUT6dKmACv2HZ7E3vOlfkhiZy81+zgN2WsEZ3IkJuZnzs7i
yDSraDP2+SEU6daqtXVoBc8dHoakrZGVsnlvO9HV4DxsyPLeAwnOj+CewPLiGtZtqHSWYH5BFt+v
viicW15kcHgJ0lP6M77IxGBpSkqyiqgik+X8l5W8ZpuenWldi4ObEqnT9D2xUXoPHAwy7SFokQg0
8aw52mutUupj413fmO9ohfQJBv124uswFV0Dut0BuIjBqNAp3aqe44w7v94NDIBglPyCBjuruinB
6mxsnoaURybmXMjYgvm986qIOI9yOixlLficiTRl+zYdbm23mDRjxzNjdRjq4u4Ael0JPaS1AkYj
7inGC2fbVzTjHvCAogUlZaHZWJMm3nCTZGJBSomK40RdJEDXugShk8oR1bWewEk/OHbImYmAjNZX
Qrgb+IwO/CEXpj+AFI5EP/10RXqw9fpRau29VuMOiO5bhvjWDx3DVRedLcbEsBETNMRfDo5EG7bM
OXuZg0G3gcEXdQ+qZflqmZn73lnOIfHjK7/CfWWVQIaJObACjNixRVp9iwLgBqYPQZ8moxeVDaTY
7FWw6Jhl9RRZ1jFe1sUuzc11uulDk77ecjcj+I0pYXgQ5xLjD40r23YKIHAuzuOJEi++uijOg6kz
S7iY8kuSYNN3m0/Hvmo3NOqBLKLnj0pvvVy6s0p8l4n2XZNukKTibPypMTfhCpB9GmXnCeCgEcYP
lU0aMpePegQiYnD3AfVf1DmxzQfBHmJ7IaQdJeG10srPnCqZqkah7s1LkiBIN6cyAhoiunsgulcb
Oa2N6aDwxVsuDHw0jkDnMkkKwxYaSFEE5WTcnX7E/cOR91P5ChMUqHQA+xVdINPO7DDvPgQ9BYu8
WEkf8KEQA6nHNP9VczXA+Yrcil2mZUX/YhaLbUNoJonXDeVtYyDhyzSPJfCPMkmPHGobG0+pnuSX
ibVym4qjDOkmZvKYZ29ItcM8XvSlXweT6igakM7WU+eDnqr5uEerfHao3K2xY+gc2nvImVy3D+Y2
fEwfTfKChsH6KcjijdAbJCP3MxJzyJGF59aha4MN+bLQyd9sOky0BAaBRlXCBFEz6mkJHRh0Asci
SkMuS6TvTvMC6undKmifVr1BRq75hQeMZ2GKdlw877kGyXnoABN3Zbub2vSjn0fPpixxRbb4VhFQ
ng3wzCwnUH9ZwZp8h+J9VVJfNwbEu1BStnU1I9aStiuLL9XzT0DjRKSYb0Zk4MnGLAFa0gUjpWa4
SL6F/TRawHMrypz4NmadZGt67vpHJxessrPXcChuyyGUkBgiUodgPMxIvLGqKPeY8OZoEYSSYp65
RfHD5GbAVs06CrhKwm+piY+2OCfx1Yjsbc6gIkSitB/6OPrs8COtEG3P5txLPlb7266MJx6qbSWQ
pGdnvmh50nvsK3ftWO2J8T+Y9XPHetpO4S9F5XakQGLgGTm3JJE8pJcYxSpDAn8wG6lPu4kySqOm
3HnU91pY4okavGbikj/QyVKdxuY6mtm5QbQwDA97n28e6xlPwrjyjWY/xubV14uVCTsZG6zFszWX
L+y6NP69vI39VPdsbclcETRX3XdinoeMw/jRlK9R+QYmHj9ThokLy5KabqxI8QZylBJ6Xkrp/X09
G5sKsJmeaS8yBo3DG6KrukPpsofKp/cejBnYS53gRW9wsXSDt8AYNq2Z0GXTPROk5bgbvFHgyUdD
yhrfY85FqyDlh/4dPBVMOQOlgzrtMhTNflRVddCT72ZWa47/paIjjaeNsfhHWd3MwU3oX3lwIn1O
2mlk0QAduLeorX9rzcswnSNr28KJXKj8GzzOPTEUXnS9+9fApxGbIDj1OCJmLdkr8TWRUZd+TLnZ
vwTXEiyPrUS1s3H2waFbOxpEDbT5Yjtq+V9GwtKNDxG723zUL3Ybk4swN5pekvIMtR1G9eeeW3LC
MR8NgNnEzVCvghp1Yd8mY+NiJiMj+kCC1o2/FqhfJfxDSTFZAJIY3LznKPlaxRT6VIP1bmkQifDo
FjRtUeODMPZgU91S+CdXDH99kr3rKgSNa2KqqvtvQTxGZRGbcITkQZ1m/IispdfdwKJHi3c1C4qR
n9ElxBE5myW2PebsHMPgRdP/QLESZ3FJ+htbvbmTE3IGCw4hvoiBBwezdAnBU4RvJnb2pvAPtiJ5
P1LqWal7E7VeTw2WP7gf+Mv3GfSIyREkeKwrmqxXDtBjg571dbqVNe3fRto9WDjBMt3e6UpHQGy/
etIoCRGMqR7p7sDaP/1psl4hUuihBc0absB7EW8sHAYj2Gq5bZFKeo6PrDUuDhVAxfgXOlzfJf/e
6AJEdu8XOVVnFH1R/t6FSLIlZOl+mDwe3m+fv7wY/vSEAhK4UMAXNomZPDYKWYGRU/EWMcKTbe1n
+ZwbnpHRA7Qryxc5bZxq0ybbYj4z6839R1z+OhB/tMHZjaA8MpeTLVxHvIGiRjtEpId6omNIdoYl
b4YD55GPn3CnSH6bfFlAS+bxmL3jmb7S0mDoh32L4ly0/3F0Hsux21AQ/SJWMYetJuekvEFJTxIJ
kmDOX+9DL+2y/SwNh7jo231ax7n+3AB4m66dOgdEkR1D381lTHTM+M7OyKy73TkLu50tRbhKafgT
yQSInS+/AAgK98yJ4IjFvIhM1W0Nm6hAULwYWXVRjr7SLPo5YNDS2cfCkTRaXW8H3EYZXpsxlDwp
ycaEEqhP4cLoiTWmcHDb+kcn5eRnv2M0buqOq9cq8zQ+FsYhAWKXQbKE4+Qk5jvki1e/vDfEFWKB
fQd/ZC1p/YBSa+a41h3SQseAm9JEQHWC5FOx1Cibs8XZz4Cxyc0NlbOjF5zDDjmCqgv6OZdW7q99
zEkq1Fathz24B+UxaNZ31DlssWP9UCPlseVfebEPkVuCmeqOyq43rikelUEdOiC4kahjQEsZW+ub
ObLoGY33riGG3LIzyRGcE06sv0nzmmvuEGEk32JY9iLGZP1SqRYDPveCiOe6phhgnJiM6wdi2kVO
OxdXVRKR83RefbHr22tJo54SoEaijccc3WKqrkn75JSHlniOQBhKMrH5Z56BLjnNJccZL66GkuqS
5WxlO/zaAX46Hlw9b2nD9pt4m9rTfQBrO1jl0sPam9nf6RRvaR1gfKAgN5Eb3Qg2FVuMVjPWsdGs
RYO0YNMVk9KeDgI0BVCecJnFytERZi/felMgIWhnj/yoZppvOUuEgt0tOfwttYW4572dnlKU4Pcf
I8NRxPBmoNux14rY2gNXSCUfgUuBPJ+mT3ay18tVBaFNYdjnDasf4Jos9QI5pAl26bijQXVZ6uOT
WfN8MNQmRBiaZRxlt2HQP+wkPlhsBtMWBCXep1HSZkHKWTLquqCi7HHf9gSZSTO0pOaL8mWkGlQ2
3w1obB17JtiQRRAJyDDmTfr5IU/ajeD+FavPnttnyUpGa5Z0+/6NFAw5pvEU9wSYEL1ArgLmfmrI
eEnrO8ie/ezdG2tIghh75Evv3VrsDdPV4Qv8/4GWr4x0IsM4EbQauZIloEi7LXJaFz3z++d+w8oN
vCUAtBzaDwFzBcdxBn7NLkzVevt6/gkxp2ZsOqQ9nhkSl76N8WvgPHOYrXWUaLKqLkAX2xRvmbQf
Nm4tu4TWXcsT9I6NwSU1pKzVxINDr85wiSAJMaw+ZaUErPxdG68FVwqkSWKLJVeL96xdq0+byge8
l7Nd0vG7RVI86/nNDcieQUDBWcbnMkAZbdiFT1j0PHLQLGrGRdGTj0geFMeCtQCLz+/qqc4uqs8W
tMCsRQyJheLfui+4CkJ6T4ladtZuwKaot2wrX5BOyPysNYmBECnEe5rog2ocRj46E4cROEyAXUR6
h6H+7hN6oI88rkBEk2CNVd/0XojRsYx5YulRstOjXtXZM7AznwT+KjeXcQ45w102jGO4o6RDqA73
i3gq/HKZFse8+TaMX3/6lPauCakYO+jWVXpb9Hd+1OG7wNhXJKs5QjMeO/rRBmeZJy909/kOUKW5
N3cRauvC2ZnWoyETY4N7WbC+tMNVTHUs+WBEA6qWW8KzvzodfWLLJK9Bd7c+1dwCTvszPQcsT5gw
8V5kZ0N9+cVdFOgcTEzOHu0l00kxtR3uqlNFUyN1ddRKbXLrw3Gxe9btNvlXdVtV71ufcPkuNk5p
tTXU0nPeddA8NCnB2FX+hXZpnFP+pTRZGfjBU1yisvnHytfXxXzwioEk2rClc5ZJ75tS+V1b/+aA
UbLkmmoPjCn42PYxtNF8MtZjA/cXs3ppYrLzv3qBNbTMfmRfLTtIR03T7Sb/w4ncq9a4BCtHoOH2
psujnVVLUr0OEFi9pgC4eicgHdhQd6zyuRmLb8WJVtpybyZ+d6gDB959S/bC2/POKYsZiZbMGWdr
MGHWpwG4Rh25OHLwAbcbj3dFQoakEKREvWDCekYWEPSwDjuyyZAN4EkNErM9aYZxYg9QvCEbL/rq
2yr7peOe2bsnJU1wLy5QeOLwTzYOpB6kJj4XLqwTLtN5hzx9qfrUqUvVkm8l71rG8A/NbwtCf0Tj
XGyTjqPxAhPPUMA0cO+t8Vdm7FctjOG3nGWgm/+m8BNoWUJChLOpHyITuDfEsaKVNMJw8mCnsy3W
JfR+0q2DWWQzi09MZGqiCNX5aMlUYRZYRYmDWED9JzBvzkD/NOAIaKitaL3wMGqUr+XaLSKXMpnN
3Z091XrBzpiRJIvmLuudSz7bFBE5YG+XeAbK+TEytfMwITx+j23zUNE/rELrHKcc+iLJG86WYFU1
zUsfATpzYcZt3axmf1Iq2e2KoQ/gw2W4fRe17vtg8ScDUWJyDUwoFQEArJrRWJX3OMEai7GWAdlx
QwkdNGl90NnZJHatTX0p5qvM1E/V4MZfqmDbgiUmfzV8a47PtVp8M6wa57uIPZxTdM8TqWrG3GMR
S7yEunO7KG5Gg/j4r9VpdyGaAEBSH/IWhWDCd7O34EUQBKBB9I+VIJv5gXbQZtNO2pw07alOYQKc
V+b069HV0PB0UyQNdI+mhijlC6c4ZFGyXgaJny7gVZ7g48Iqt6VaMsZVAKO2TIGqif6tqCwDiyts
mJiJ88UuADPRxNWTVSGsSO7NDJ/5hsmH5IhwD1wC7J+i0NXSiv6nxZLkxHODXr3MRpgY7aDpf4ZP
HkxhvXWMsacZkQ578CnDr1PR27jhg7CfRRMaL4UGM3hmyvjVqrJTshzCN+Ar+6Opkaux2+FVN3xw
PHHBppgds0TazWDvV6H/jnTyGWvmre5DQA6ufSspDl42FqbJJqzZJNZyX8732MYIDyarMHfQDlkU
8x2tUkJnvvLmK4+9b1KLOUjgY4BektOt1zxwLs0kPKCGXG3PgjXJE0Civey0cxJpn6JOqNxsB/zx
/rgtUMEJb8yvtGGC6d6IcxOZ30Pn7qseIoOFjXfRF+R4fApusUJiN4zQMw37Ta8MHYO/dvLNZCRQ
iNei9HW1rgduwFrlPlICZEkdEDopGIUgcnHhhFEdmDTPRrxuJDdYfcT/CdQQGAH1C6ua9XbC99xD
F/G46dcc0U9dbR8aQ19rGccRhT74hAFt8B0dpaVtzCLCCYzDdW31tDvFYIPcggKvYAYBqS66d3qN
d4tnhDX6D/iPiewPVrN6xI3l5JTepFMd3uKqztCtFAO36IGRw66EbqpercDfO6VHU4N11JRWoiw0
e5epczNNguKNvnsuxuzNHY1dbwfkBbtFYE3yJRqLjGra6chGl9JL3WWK79g/eSKwFh7bk8A3rKVW
9wtmweVQgijquWtk0VASaIHd1EaVgwphJdtGKbGNHEgWtop+sG7gGhjTV+ZM5jq2435s18sx1qoP
SUphyP3L7KzPqftw6KWSVvLrxc6m1G0CYaoiWJ3Z7NcKNtQBBN60/64tylhTxkk7fJFR9O4bUCg0
Y1d55j8uvZu6xABSmHI3xgnIgzlBrtfL0Py2aZ+U5gjTikhxSDRBksaCH4PjkwxS0/CVgnf4RFr2
5lqXWbMlPX5LYwtwQ5/uBtwSxfw6N/1trqX/RP83Yuhyi249Ot3Oir87YLYQljxoxrnk+/uYaMHJ
cMAQ1DsU/sCIGp7NmsjfNLTQ5FjPHn2us9QGtyfh9d/sMl/cnktoyCOMeE/xFDZsrmUzbhlGyBQk
t0qVAfx6+j46KmN4dGuMzmo8x7ogM2AdeeKxuzhL6pn4rBm307ym9dGC9NQ+3AqPhH2o2HMNDn+3
RLKenZodNxTsc67yNqZkHyHkh0e5QFC9Jtq0l8BgWYpqzwUrWryZA7JhTOMEHpMlLxrkFhNBssd4
3V/KMfziHOS3POSfIQOPUZZrRy+AULQyh0XF3angOug4Oh4s8RM5WKxMzESsj+9JQ66Qb2ZGALpk
oyPGYIfEvzALyp0gRWAf7SJzETS0/dku0Ix0aTRw9HH7mLazYr+yKDzrluruobTzRerFq8rMkek7
6IvsakyCeA39oEHI4gsvaMFuh7eFrw8LahLXMaz7uK148djfeUjCXCuhWwVGd8Xsc6XXeB8B8uJt
Oe4HEqw5BLdU9d9Oo5AOncqDkNLgRWp3Tmzuyjzb846l42kszl4GObXOXj0u5yllbDJrVhYOHDsk
k1hnuLrZ4YGjSLnYlomDU5MIbLLR5w7LsSI1CqxlEvnWJw3Uev3NN7kmc721EJPCEDZIhOexkyc/
/Q2gYgEv9UR94AW/dkeuzoQyiVhvxi5YFwi5zIHswQY/+jQxXud0+Nlh9qan9kHQzLyKaczxcmAP
6idw+NLDkwJEoFsJmh1WtBQ5TEY8QVPurs1OvWh9Da003xjEOfA18UpqkJgZCYTIn4Ti3YOVA1io
ztyVA8UURH3Lj4BuvqUVdA/L6Slm+KMHRI9fMl2Rw4I1nEzhr+XgKnJ09sTIkgmWj0k/z6YpL3XZ
bHfvPEcbh/WigNIHWmvhDXSgj78DlYZDCzrK/6bED/9GvGk5nKdi+EMrWAHLZLmFy5V++qUzGQOo
kQQtzIAri9jonYLstdUocVd0J8Z6x3GIeT+fiRnim/0ATb+G/ccB7ZafvdbejMFqFi1SkheL/13w
LdnMZkDL73Ca2RKX09Chd4UfAGnW3H/wOMAEA9AFCkXIf9pAyYZR19mXhvgTOG69dBu8KelwFVH/
KdiHl9E34Jy7KdIT58yL8HEbtY1ZXsJ22qZBdBIpNM+49s2rIStt2Xo8/Gl5jILC27kOfdYdJtcq
z3b+YADsaaaNl8h70+nbfMIvQ/xNtcZHHUbrPvNK+g7A6jd2ugpL62YSfLdy/dzPrKUORKRMa7Go
HB/kGHhJG++PmXfTIqNHhZa9gwdahbBIx2yksN/kiKXuo3Osh64wNIp6O6UOAeVpa4XDh2vMORzU
zizSF7Slcj3Wg6ccucn08/5Ymmn/ZEmuQ11FznmCkMoI1kGpUWh/xZfvdF9+xTGe8Y/ElnhEkfU+
JWIzxSjxITQSZnjWuosEnk+f7nUcpUTrBSgzxJuNC250VNZHhAG0cs5h+OuyHdHbB4bItYro2CLl
F1agmEesNmD+/JoJNBgvpvFbO8wLAZeRqNpENuWT/j/bcleN4y/DSP6pbtPzEAb8C6n2B5M0i0rE
0unuQqjNqpeGRuk6XWUta+p5JDDFB7+HreLEcQElq5kc0rPjtztahR1htsu4brkwY0NO7fqQ1giI
Dn20gET7vtwR51sHlUtr+2vSU1KgxhYUJaoDX/7hZKV4tnOhYUJ1mqciJ39mhskzI7C28EpWzWPr
09FSUB1o1pIjhIVjOoTbsDMhDdUkr7Mci2xh/PlhWENPgY5ikakFz6KtpWt8FyBMloFsGLkbn/3V
xKqn1dBqagVseB4b28Jct1y7XDZARJH8ZJvw/qnZtm6rRt/qdrNvPcI7UW69DmrmuWgl5S8NYhJA
8pa9G03ZdBVzxWGBu4kxWdNvjV3VZGtYegHpEtNSu6HzfyWwQi5dIBbYzrLN5+1JzKZfRSEjUJt2
b71KTzrXSbKX0N24nr7U9U9c4iYeyg3IjgejKw0L0Qfm9j2d0Us7h59oY8RS4KhtWV5bTKXLDp2t
lj6rs/Diml8Ow0oQQnKWEa6L2f/cEoMAq4CLaW2Pr4qgV827nQi/HgfAAGywS1S7AZiEIbDtu1eC
hx2DtSrBRJcNEaejTq1oVQdrVO0F15t15t5lQC1mFRHTIhYPu6MrHsxdrBpGmG0C+i1J/qw7GEP2
R4faWqmf0fic0XJR3XzqA40kDPhU9D65M/cAyikge2l2jGz/mCzp7oJ/0OIv5HIgAcSY6rVJ3VUS
XgwBPM0hR0XtWds8CXtcZtqXqr7NfnzqKe/qi6vvj2s4rFz0c/Ryrz+LmQfT468Y8MfbLXFP2nn6
j9mPY9p8paoVzrIlxTSGcQ/wO5gsTp2w3rbcQ0sGJZv/DaSAhQLvDe+tBKrY6TNzYm07bx4W3bLf
hcZmlB/heHeciBoZ4Ops0tDM2cUsEseCWUK0z9zNDD6/f40wwRZ82p+yusIrIT5HO9ncNChxyFwE
fe/9zYPz21PAY0LrCwU2s/tA1sXrO0YX9JZopdr0OsBnDOhhVWw8DG3diXUo32gumpjprRi70lzq
Rswog5IA2rHN/qwOguQAtJStcNh+BelnnZt31qHrcZJbzqOlMnwInPFnEX9ZRbWPfeDzYSveqfm1
uN8VAxydBhaVzxXXcsHi18Wv0sVSV8Tmsgm0QQftCnW6seA7As1kwxqpZ1APT5KLPZ3C7n30Hin/
yKRA8GHWpei7/jGrx4iPrkS8yEp3M8PrMGOgCr04U7Op5scOGx9w+4WL9hvLHNuUuvR6dncNZzt1
BpEUsa7mk6ihmskblw6O/3kcHbzwlo3sCoP+AHDoQTp37Xg6zCmy2VyrHOkdJZ4TfpusnKpjI+qF
o/1mAXPTnyAXmwgavUptNfL78LzHqH1Zxngw3ejV68VxFHKZEW9iIGHN8lLaw29PcdFI6nsYPvQa
Ro+HSXXGk0HXheyOvy0Ei4s1FdtCaxyyDCAjDxDuK6t7DsyPJPcXTqyRs/+bBUl3EJsGFXbI4mPV
fjnBKmYHkzi8KSVQF7xkCqI7NjvHslA7uIMar07srLWuIBz1nEwPa8BgEWbxKaOup+SRrcZw3wj9
cxrdjYknvsOeb3MTHobfycVHSwvz9Ahd8eaM3rMV7Vj2mBat48FtDHEssXwzYuwARSfgZ2dXcHaX
vmMoo9ewI+tfyrNn1LuGdo4h3QMbenLt7l5ilMq0/urN9E+0dZcaK6ds13E+4fKm0S26puoQlu+V
eQC8DzSH4hbaPyIDnGNSbXOEk9D9N4yPxn9YaGhaVOKZ2cbju90dLHdP2dnUvRWCJGG1IGevQkZU
LgXkUpaWS81gdrE9c2UpF8WKtxHOcfwqPO1MwAHnaVvWBNrhXPC1iRLtnLMnmspmOYl7PqZY1C+G
jSc33eqT2IvQY1NcwtjufiIcFE3RbiCc7WTAdkJUzyaLFDaPzpMOOiB1+0fn68naxoCiO8U7xPFl
zpVJkZFMnQztECpI1hNolPTWxgaHj0UIGQD5hz/LNYOUwaLJijdNjP88G62+MoN/SU77cJzvPDjl
smRStlSNQ9r9nirrXvnimvHllVX26mhginCkVi7VE7rGcEiQhl8CJjBVEeoapiWWlUs/iocuaAbE
M2F7XLMmmNDFqCEUdttkAAJiS5b4yBiW5RNZNfBMYL+OuGDHBh3t3IhovZLaQte9n26iC2GAg1Io
8CQ6Asyo+Xe/YErmXtoRconw1xZBfwsjJAik37Ky71MNwi5h1e5DOfAa+9pV0A1dsGIRRlUVWDxk
SuCR0z5ip3orA3Lbdpf/1APhTIs/MSug5xfWGeD/u6+NHxxUxiIEGGua0XstJpcBJ1/Uk/avrvPy
lUphqNJY7ZZzdyk8aKtbR5rc4kk5up66pgEpJH0MOLXDuxOX7NypAFLNpJ2SAv3cx8ZL+Yy7Cxyo
EiyCe9JzTZvTru58VAlCaiNXoIHvqZdSsimcrQ3ETbO7D8JSL2PdN9cq1rnZZTbMlPwrS/0ZPT58
qQYnPX+xNWQEMbfv3iOEwQW+nAAUhP7oqZIkwrsWoWOTUnTQkDtWemxpN7jpL6Hl+muJo77PSfPb
8NHsjlcwO0MINIrcmBnhG3tyM2Okh6TK5FVXYQm0U8/so+0iZR09QrsAuPCN/OqiNaZlJOq631j6
NMp14IUQ5gAERn+NpTAyVVhKT1qns6AR7NZHP2HvQ+Vx7g6Hrml/4+CHBUvqxkON8Nlr4kkViG70
8dVWsMs7mgr2sUxZ+8MIKuiPyDMuJXWMVAuSO3gpgvDSRelzJWWqcLN3TIpghQsoWBT++WjX3zx1
yBmeZyn9UHi+GW9LmSflFtdX7W87k0AN5XDUdJNkzDmq4qmL3TOysSvXuYUevSUNqrNTSpMkvegZ
pJqCSgugQYGasCAEJnkyPcy0Z60QnvOU65PzQd2J4lZSd0pdOhnga7cdt/pFC6n/GXkwMBeRXqQg
nVcpgwWEDsn9ryOU54VFFexTbqN3DmyiEuzN++deDPVzZTcRXmBbfI2tyIylZ88q5uA1zZdhjlG1
p/NTpqdSdgzFrmBqXmdFq++xFMpoNQIginJ0SHcexep06tkmtV9aqd10J7xNPKjOXEqtKZMXKxHz
WH9KbBYKZ8A3ZX6OmzXIgSE5d+G96E65BBHESXnoqegqbkBkAufm+2s9fkCvIHbN4qJkBUa9zopI
wzp1sGSRQJKNySJGEm1OzXVF7TyA72tsP5woumsFJpAOVyoHPlbtNI0PhRZ8lT3baLM5wOr88ylW
M1zUC6vwsdYH9QaRHzOaARNPjtHSnpjVOnipo0i1f3EHVGdm+5tplFzCght90WvNmuU0ybwQhbVt
mO39GLxGK+t9NPFxlXCnTSusGZBqKt3wG0kQr5kM34zhhfl315HycKcMF3j4wovoxY5H1izOXRZw
rDK6B1x/ugjKYKm9WNm1ge+heDMNbR6NKAevxmRfOynJckh9fLpEagF199F4MCAYok8hrjSW/iAW
YG6HbLg0eLQoXWQmTE35yAyO19w512bfrdMkJE44m/yhgqwmHGW0QBOX/0hduNrU/TTJs8WZrHna
UsXiHKn2aSZiW1R2aTHYJuRG06M5lryQD92fuW7hp/5KTXLDpMkFn9uaYJGHp1GYcP4CZLJEtOfQ
KEhgaY2+QqeeSyKMazbVx9Jirco2t0eziMjLDKuxorswn+jVmdgEAD7zH6qYbnnkbzVpa2AxQSeW
lCq4vLNDvVv1BnHPgPx+nf/ovVhIbXwqBihtjb816WrTUjQszWBG9o9D33+ycjs3ofVL9TSbeIaC
GY/QFGe7c0+FyN6sFh966pknV2fdb5o7UziLKOhqWnI9WjgHHgKPPzvV3AVeyw+VmDtNeZfC0VYO
qM4tWSoq5qL+pMeJBc0C+1LJsRVrm7wsTrFnbr26wndDDipnl6asakOv1Ko0rFMMwlbzogsPxNHV
whciD2+hB2WXhOwiU7hNdJ2VFGQS2GHmnxJdv1V0p+gyPmZ2eO7pENK4dVjUv8dT/dvX028fx6/R
FPDxdToRyGzVUVKkM7IAQVIgUjlGcde6CxqtBxaJ9J0WxJ0N87PMyCASHILaYl4tqJJ2Uu9iFzm3
LomYFww4+LyhLI5V9FnaEP+7PTiSVYGbs4fcVWfjhhwvElgW7t0S8yz/O+exDb7RQVa9Pq4jSGRd
Oy7zyLlGOCzaRH6B/D3ISId9Uh0NOcKVMtOdPhWnpuGMYT4r9Bw9mMs9QL6iwnnL6KEi+HA23SBh
xIBpi27jBQHoIfC9cUjfLgRmz40ubWpAVnTgAmj0yBjGtZYeSyvpvrpIAZgT/uzc2CI2f7JlgHnY
QW+IZwdofR5l+xp5QKLRRU61m99xx3ibMZXOIoDGs1QoneCs9O8m07gXyDVkFLgiyt2mfv+bpWQd
PBfJ1rFB3lTTn5ZA83FtZGmC+2xDYoQGBic4CdWTiIsV888eAKjqhn2TN299FpGCT+4R/DUkDhtp
Bud1MNqo753xoWdkd+i3uea4K5UbIBvYc66atpgeGJ8ZfBtkFtZe1Wz9CD5ZOMnXLia/gIVHi2bn
ktdV3ORhMeIYlcv5B3VqazmNFc4StdKq7t3vmauow4lSh2QGKP982BbBsI9Y3hiahoMOfnAh++OQ
Ckm8KCAx7aPPMUrYYH57jFSAHnZVam04+7dmkH84gIMJZ/DGAKpeeRPCdXyLKZFSo38Z9PF9sODl
+kk5bsM2fMEduDeM8upl+p015aGYqhcJRFNn3FphP9wEpmst4ri7dQOO0TTNNg3vRjPAXyI7DEnV
iv3qsO8CqJmpRXB6igsLurhzbZzgDfP0e+jPNQ59/RMY1n3Qq2PmfhWOfJ0ngydR8ehAWaTEy1WP
spgOyQSIqsXARg8BteytxTfMZ7GfkO0TCYGk+U5sOhbmdaekmzX67OPsXzdzCBPZb8EZjmT3efvR
RwpV1XFPoTPOWz3QnmOTRDtb13dj0MZzOPWG6/uKoPfaOzEpVjem2zR/bkzQLxF6o93o9CDmxc32
s5trS246Eb0ouQ8y27YRu8LcpI0FhmlbkjAEYeJ6qErCp7jKd4ODCLkteVUVU0ZT8vXuqPea3IL6
WOFcEndst4ZGtD/FFUufIVXoshTjvg6icMEcFi7TgP/kVNGEJSwQP1NTYtGXYlfkaX/PB3eEb07K
gXg2MVpKnThHhltqNedMSmBzxtJOk5nk8W7K+EcZDOGhjT00tgxgWukPkYCVWU4foWFuDLKkQuGg
lPqxGMnNQ/xdeZGGEbPJbYI1XJiSdkqplWkguXfSbs9K9/lRAjgoTVQSXke03WgpMoMh7eCfSLPm
nijbR9MYf3qhN09B5Q9PTVGcDYvvhijoNCKIQjwjrLhTTN3ZrckF4G4jKzfSJtSGQb4phgkCW0jA
X5nAAW0/YSiqfSwXA6Z8LyuwP0OLnjTx6Pr8wdQQLYzOh0kpp9dQDS9lwgQSu8WjdwFCEpnbdzrV
bajcsy1JyJrE4gixDvRjnze8AckKeW7yOabpCnNVAb3JgLKHKFKrsby0NcQlIlpQ0PWYMGDYAxBS
OFWLWr1mOHJZvbJm8cDsBvlfj86+6RtU7KB+dnU4RSPUctP/ShisWWjRsGwDbhhGcxnixfLZgloT
ngCDdo26q+bwU4f50X+B73dyHTyEWdHxXLvNyZ3Eyvcm46YZWHW1wnhNmBd7rE5KbzZM0keCPIeM
NpjCd7JtpAOk0vEm1MBbsG8/c198TJV6rqitp6TrJUf9ae3x06AmKe/4khXzZaQ9TSERuhhfDjCs
a2sy6DgBzHlvsiBU6XZ2zJoSpn+eKaK6oNLI8JXvtqCooPTUycy41Y8y7Q5JY55Nz//k48ovPDbB
IioxDUW5snd+1XJWdRAJdbLNxOoNcEL8JtN9HkHXUoV4TnoH2wX698BKZogulMBZcichU9oDQgM7
YbAkSxvsFGTML78dd7kdbeCJvBa0ADP9YHwat1lFmXdWoAqYhxQnohkzUTXmPuuD08znrgbkT78q
tlYmTsomg9qPt9zjtu5AdQabnxOdk/2SHN1Br0IcKtpR5f2TEXdbTYsuHIMrz0W1M2+pfxWkcCoW
wTbj/phAXYohH/CDDRi7RXRE5Gfsr5qPsdQvRerfZPLceoRB8YjkzFAdq71B4DTivSoCidIaLLlG
P8npDy/RMmdKHvr24mhw2YhhS2qSEQ6C6lO24jCD06zIvRkBvYb0fHMi2oK0BypAWAyHHEVZldUl
jeTKqKPNRMoqzUnfzOEIhb2u7d6iGbmvgQPDAFgPe6MFsNzQMsPOCIUZq+Sn03KfZ7gd2nXiUbqm
Ji19SsYJFAIPB3tU1/ZXPe7WnrCPzULQbA1aSa/KXBDeGKx/GL8Y+5st1wliSkyAmFDn/nSTjgY6
BpJ6wVXMBspYXq185WY6Lid6OTD+asYlIrQRsfrCX4iMa2+Ghp6Jmudmwi9ZzBgnMlmujyjT/uB2
2uVCPygFhg2SN/7ipl1F7XrgjU3new6OPAdP/yiJEeHYD9SxISgmS95YuAzweit3rzX3pjimHquo
Ol8DtOEytiyNCDfgQTBtSayQKf/WhLJSzh6bHWHRQtD4y0y6s9SmhuYvThlWi2gbe0RhWVqI+JPa
JkTYCtZ4s1QQOvgDpLqFXAacU2eSuzlJ8T3lv7jmeOiIFuFeqfdG3y8r+ToB2MzBQVG2BM+2oJXn
GHWnSF+J6cOhq1wOR6vZmNpB1OCBVbKtfSrqJzK5pCl4fwWnmqCdvswpdZv3Mm2TkYoYIbdsYl5R
eOvbFWi8stwwmJbpSSPTTuzCZDhD5jP2osK9TyWu9obptuYIjfZ0zNv2NRw+w+HAxxOzuc63Yl5Y
wPAzKCKqHj7rs7io/8n6RFuDnYQH4T+bzQp+JovCcDrCvMztXdgvxnwb1ks7oj5CokW2PCT4wTHh
k0uvsdhfs4qjpTtlCkDstUCwT2f0zCkj/SDyN50vivFM/LrwQIWggrBBNoNdNfdwBpuhhU/FfP5W
1uD+0VJsQIayeA3ZU9f7It7U2jGvQIWiSj5RgEMI/ISAL6Gl2X+qRUVyEG4JYlP7SY3yt4mZfjgC
VaRBWPEsEzEUz3m+7ABlmTuyj4YPhxh7wkKKz6FiMUaMaQsgJVWYy7OVZv4ruSNymhQnZ16oDjeU
b19qwM+QiMOr4K+mO+FQC4iZ/ZJpO2KlPO3yH+p5EV99919jayRFyaGLj8QCaFIcLO+5Hw9ieM84
/tN4pex9qSG8y4U9HKOIiBnN8rV7McAF4suVPmZV9B7ts+moMSPzVyNl8rIxSfnPqy4T5xYTvjts
6ilfztvP2fdudSCdE6qTpm99OHj4FGrnh5yDlG8mNbaCbM+soBhPgYNwSkTSwWQxmT9MfhoxRSWc
tcO304MwnPDD1nyjlde/R8J5ETPXyH0uwu3cXpcQDSHbnjF+6Hm1yOaYv33yiPD4p8q46Vwse48D
b44BjFyGhuijhjbkUh8/xlW47ozhjYveV8q+oVh7vLr7+s/yfNpuvga3PWLp97mmGO6JjA8gXpCc
qX8uQQivS4d3R08Iw0pRdpRYigEzvj8aMVhJEpaKUbzf56QeVI4X708MuIrdEvIPm4bYfI+tuztd
K91gH8FjkGvfRTicZKsdI+eZuD9C3LjK+IhmSI5RDh8aDMXUOv1H2ZksWYqkWfpVUnJdSAMKqFLS
1Ys7T2Z2bXazDWJuA/M8KPD0/ZGbqogsiZRcxCbCw+8Eiur5z/mON+C2uDjqxcWiYEZfQwjKwaXg
VbBdA77b3wd0msTHtovvE0SVpMMqMxBHaZzPSOkrm6Fd4jIIRDHbjt3PojmW5jmJvwOyRWWBycQL
c2/DUwp/GXmRrrSTjSKAJRwLfgWPs0i+OnaOUy5imj82zEdcjis9BPXMnMHLBZgWhm6Gx4eCQTf0
yfAgwaXZr9So8Q043bvtwsMcZqrCu2kdGeZ738kjNrD7vlj+A0W0vlPQnuPUe9llt1EQEQa4cZz6
03P8ncT1krmMpfs6i0iQBxNHNsm8srvPbXGNiDenNcZ+LOMqHSAyxXjMGdmSlmb1iQHy2RTLIegR
Q43bJ0hD3iqtsdb6dcrYzvHpAQ2jRzkJZkJMO6fy09cdD28akXTbPgQqfBsbCg6tmfNC2rDhC+kK
5zjtMryMx3VHf8wwMtxyy5qg3oy+3ZrFgWn1RsmviHNTAwq9mfP3oGe8VbQSVShVlIz1EL5tmN5J
znuqOg2YQD+xazZQ6cjBZtcB5wVtB7sgWsbz8WlumU3V0QNu7LU2oxuZt1urGiCriJAj1PhhZzzC
c9hTTt9tswJfV56+JpVzMPGjFYyH3LBEpgZxTTXOyRwnICZJ/5xSGIJYPtyR6PkAh3md2uZkZ9P3
3FHQQlAcJBKANl+jkmXgUC362Ua2uAyl/ddUmC++m3NuqNobSqMR7Uy0ING++N24nqbYfUhH++qT
NIJN61DrGkWvNeSdorEfalefoz67TQfeStoO9d4l/S60wM4i8XnNTGm2vcMnM8atwVQ7LcGUUSx6
nSx21bSB4d3F8raEYb3orKjc29uFANpCnufU1ENHX3CxJr56kwdL8qFtfnWCK5mpYkq/c/KAow43
puc5myCTdxBN3uyAJ1jHcDUmCL1HkX9wnJxDVD5+ya749nw2nU6IobxJ+qNty72rnTv6+nIQH8UZ
gvlNWhc3sA4+5klSC+P8ohw237Y53hog0HFhb6Vka2gFUrI6WQqDLghdNucPNPpczEhuw9FC7iD0
3GR7qF/WeYq4u5DgAS7EN/bk09WoefhMjOrNGveJzPHCZvN1Iiq29gkSzuZkrDsGSJEdAuZICXS4
9GqtTNn/krNz8KgiH+bwPoSusbGxulE5cZ6a1iMcQssE2T2d+q+RGy+OFe+U93m9g/txdgP/Ghsj
+RVua5I8gqaeeT8RJqYc+84iTJr6PQnPWe+U8GpmS5QO9aH75En8nXxZVpJfW+MZjBiJFLwzSpFQ
JQRFq4Nmh9xvMbEux9/+qGtFvLLZWZnc9xX69Ewo36nEJbadG2Jmp7wtoSbE3Umm30VH4L/2m4tv
47guTIDtBWWSKrB5JAWgKUgEBEl0CJTxoXM6Mvr0IOL6oep6CfU0wzdpM7/0J4+iKcd7yarJ3ASB
CPce8Y2S0ZRXssZikY2tgNyA2grb+TUl1a5H0Q7xhaxAaWxzSteIya8G4ISxW1CSGL8JHBaxM7ZH
FUF7R4TPArYziZGFP7k9JQcKX6c9cnN47ZywO8CIML/8xiz2zBzVr4KuiJckMLyXahawtGEnFr+n
MW7Znc39YZqNd7L2EfzyujhGECDoMOj7GHa80pyuojGkqrYqbFLWZjRgeZ3grSVUT+u1lYOajQr3
XPeDuvqjuho+jVpB6vX7hJO36ywnTEw47DqIWvhSiJPV+XRlCUElQtirCbBwA2aB7R11UUbpA5Yf
S+MBpLa6hWdq3YxeDHS+gS3Uazf4HdhDWJ0IK3GNEBYnkM3as4rJUt8oxi1vtV+bP62Kw3XgSQ5+
ley29CmkwOjI/tptG24skgtYuwgA3Me6Fb/71JjuKIP5LUTK3UCnpabWb3mQ3+JxO+fqzbIvdt6P
q3x0bmvHSDaag2ReU7ZZlMesyTEKwBMCYZn5m0Y3ZzsLL3Pi7AxZv6Q5MIGqDKvXqk/1xUtoPGuq
zDoWUZtzPDI3k4PdcrBTdonQpKy94dHx2bmMGLwxg+ikKSfzg6RgakTVuGcPEG3NmD27iuNdXuFk
tRdlkI4L3qHwvuaYkgJ2dkFyFQ2W/VIK7x6eTbInREJTxAz9DqZ5UjY4aFUdQNfx3UtTC+/HFT5l
hokahu0cBPpKgwK8TwFfqFbDT893DaTbC049ZjjSxw6shNn1UOsrQuU5RMESe1PcQKVcG3Md0vjn
2hlIkTiwL8JPwJxzm30whXjp+r7EkBuRSeGh5Tz3VbXUqgGBefKCRD/hzwiuiPg+HozKeCSCZoMK
Su3fbDSYBxVgzEt3lm+NagFA1po7Ai8z1Kd1W1fBOppy6yxTEKSuZofj+7jwrFDjSojLaWCfms7i
oRhETrACf/EqaWDRh+5SUhGhGvvmVyCWDY0UVHFRNucngDgAHVBw6GPOtnzEfnUbL+w7t4SM5NXh
uRHUYgXi4APWZ0KxJBqr4WCrwuWsh9uaHWLqz699q84Y8HkeczJo5MkeKUt28uLc9YsBVj9R5MuR
m4RHxNBvCWX/8jXnxB5dGhLsdrBo5CZocBsNaiLjhXYaWdlldpgwhh6c4t4wCXHp1v7wveao6QlI
SZ3p/pfZslckaSDd2Np5VUgYFyut2c13sLIB6BUFxunReldLX6PI+oxs8byZy5ABp3emugHULdp0
6L3msicZ6btP2h0ZRXUTnrjA4p3UE3nOkZxbECu9ZBJxa+Cy0UV25yzdh6G8Zia4S2MmsaMJZpZW
d7ILqrj+seOqx+WLKf2HWVffs0tNReeRGe51h+llEhfS/cCPDGpbx4z+9IqBppyXU68IRlrykN7p
22UGUT8byr4wG9pZhji6ublNK7p4aG5qx/lF9riW0xgqAZ0CmFkd99BEKRA+w05+zGJi1Elq7USF
ozoPzfzdesObKMp732VHlpM3IFsXDNVbYrafLd4S0Xyq4Fevi8sQiITmPhb51q4vFUFEo0m5VN5H
mw4EdmuMkjnrPlvZNQxhnswftjQOQzl/OFKyZ47x+YqB/pZY5d89Ap+dPQwRsgEHZdN1qNhi51WU
MYmrpts5RbAgkDx7G1QtWjGOXkJoFlhT4gKOydiBCf8+m2+6GMtcpYpHxrkh4XNcbXh/InyU9TTs
pIfbyyu5ljgHj6RfM+8lZBrDrh9E2XlC/6NulVkI3VcW5dyQOUzoGd4E/xEGi+HCW0GgYIXBrl8d
3CZ+LRN9Nw8GjUwGljci+3Qyc3wr27Wgh23waW/FkISOYy6EWZ8OLKh2jmveFrSdTjQAMzmcGx4D
zC96SOIBI6pg+BU3+iLq+lKE0YERzgV0HJKEv4eDcoxr91MUatPp8kikiXUqJ2KKxgOAYWSPbyy3
mgmxx4k3mTA3ed7uR+5nUiT0aFwcLDI5FvjRrE51CR8X0OSmA+5VzAotma7zOLtrR/xAU/3SyHET
F0svbUBJeLBqcBMEcD5MUDrrVBJgZ9iWbpvQ/SbIpE9EqTnVlp5X3nSlAg2HII09Yd04Lc6dAJts
s8bSdVOa6iX2YWQXOHCKzlhFxXgQkSt2scvhGjoyy6FFHJbWI6AfRkDO4aazfia066qEetIHG/QB
3NlnS5dwjnBfTGyOo65+1hYrv3rxMCVGYbPOOQ8LTx4YNRzxxuy7Sh1Tv97PfLQMr6xfuxf2T6fe
V/ssFbeNo8DNtK9Gm3zZIdtSr4geyhCY34BxGpFh2wpyhKl9aun6a1TOl0ZmhoT5nLcP3uhz1H7t
PIC9AlWwqji+ZOaiGuXRfVy356YlW0IK2xyCB8G8I83oPZgaj4QB308+7OrOQptzrlDKwH8PyTsD
3n1rmSZGTmbHScty6jHv3YTz0vqXxOdMiE/6XT7JCxwVLEsFvKmeMfo7tbgpAh1Sp6Ogs1lpfJQB
eMC0vxuzmtvbQM6kwn7SDlnfqseteeq6/oAteTopsNBd8NVGlNaoon5LVfdjYTskukUOEFeaYddn
bJvhbH1kVXnVaQlxtbr2GkW01sRsLez+2OWhAb9X2muAlTX70CKVaxgndly7cPaPplEPW2Mx8aqZ
x6hQPl4GPzmDvsQM5+C0bck3ahzoRpnfWIX3yZ6NYoYIREnjwVGbd+BwsSyDxNBgsNeqSWwMvsF7
1YX49oNl5e3ti2HCz5jyeT5hoa/gZQFLGqxuq0cMlqrGRtZQIJPF4jvvf/oAgYpKJtJFJb4GR+qr
nYnvov3yAAu7ZTRfjaoBeUmvUSS1cyzi7NB6eieKqNg4Ya+3Unwl4O3Af9+DxyF0lCJxGZsWc6Wp
R8wz3k2XTi+Jm/2i2Yg6EcSZLkbVenfHJ2oSKKK1SWRGRHFGePUhPYYYDKbcoVJSopIzEiPsF0GX
b9OzFgY1FfWJCejBJGBRV78GP95z6e96bOyFv6A14jM0oegySfMtbPCExktxXvTk8ZfRnMrRLLnR
oNA4kPhbV+PXHRM0Zv1STMmdGtMLrE3zkS092PMZ23sfDVyidIFPMl8m6v6u72+LLjj5Hvi0dj47
rbzPrDHaNAK/lgoZnrmwFH0rxLKBXTmbgvfQYbOsGB5YzY3iq7Fb7zYXxXWOkL0Nj2RA6lz7yX5q
7S8BXNHQ5u3ohCF+QaKPmIqXSEGICbxj4XOYJOIv4SVRSPIP5BBIoeOmNINtT8eNqcuTNY53xLd3
A4+M2MDULFCFy7qjy5sdwKpSPvTZgkqCSsN7GtpRbioBPSbX9FNPBjGZAA0Px8pLLIuTdpaRLyJn
sejJ5CK3Gub/RHFvANO3NeF4hsX9ZIUHMdY7XHrrmae311yByFxkrZKNz+AhbUmCCcqKY36umOn7
bVUiOfWl/TXCHduOs/8xO5KtYF+DhIn3PvyUJhtPFZQIPCz3VabR9xgSsDxTLicKFvuabpCGPBHz
2Hs51P6y+h97oEJt3xNNjK3i1tT+hA1RoGrDBqSvZ1CQqEznSDH4RSac83xbc/TR6SWrfoap/zJi
ksMJx/mqLq9j5edr4gEfjul9uiPzxsycPgtS2DHulKnqqLZTE76q5pLaOIqb7iIpUb2bXdLrsZ8i
+RNwf84iNlKSdG4jl3lcRqQKMtOELN/XzlsRR/JS+KZ1FyfY3uLUOwaietGLw2Ay64ZhR0hx7yAf
cXXj3nGtg59y20YQgnimdCFOaEhwMx0g2vwabXufFYNE74znrQxw0kWAz0RGgnhmbUDIVyfPCslo
wTVZ/aNwBlca1QC3nrKR9Kp1QGWWb8gNZwhKBOjhwg8GWmb58hWYfixgD8hEBB2H0Nsl2qKscxha
TNPOpz1VX9ns4+RLqVLRJaZwk2kA+ZQXaM2ADV32P30JYA+xRm5iK+Tnjm3+CFfQONJFPKL9wbfm
RNzAgTVfyumTQhmrm25I/4CAJuOGk02Ss9UcrH33Hd8a1duA14Ce4alG14GC469m2ARBbo3ga4p3
AGG/y2zaYYZa+eYN1kb2rLA6yY5TN2Me/RnD+8gVu+qxB3FRYV1CKTOYjpVZgZubXkTjJ6BKKUt2
0kHpQIYUY3ZrzojQ0WEpvIsZhyb0F5otP6t32yf3Toe3AbNXD3mtN27MAZfBhxXZmyj/Jj+8Mqxp
16Hb5nm2T4V70OVzAsYuBMwgq/sSEa4aHzDQ7Fq24CNakeFaL5QtgzHNwqe6xhaeqv6C/4xZXXby
Dag6VFtRHhAY6eOo2fFZpzDc1WCiDUDK884028tCjJgwqOEnRT14pZ8bsGqBWlzhpVHeMjSjr2xV
EEyx7LsAcbUz6YnJF2R3l548IXdOa9+QLAMj5eH9Nx6lPPVhvoX4tjxoh47iDE6jS9cqVUpkebdd
eQNAtGNM6/ncN/4PT+dtFPl7Iw8AbZR3bgtbdDSeGQg/ZwNxJay1I4KfSZldFBYHhRuhT36N9SIR
0voerP3wuWR/NmCCrehjTaarPbf5OtBMVSuvExsCBA9mQGud2aMbu3Jgo2UZ87vLUApqnQEoYlV4
lMra+MltcBxD3+Ms6NSlBTK0Fw3JMqNliODoFn8LAj/ks34gz4Z6OaN6cxpn5ibXvQkdImJdZUtL
Y2JLSI+4UbJllNncxXZRnHrcsElfoNxqWICJJRikDAefEGgfHaaBh4a3YEOZ/2XNrclQAQ4wOBDn
0pfYmUd2oEGidtqdH+wcOxOXC0lXJi+M/dpxuq9Sdqyo6I8tFiso7wJbdszAUL/iSKAL2L4UQQCv
5ICj/DREH2B9Vz6CK9UUxqsEUmYkzM/p3HFTdTfNxAIM83FuXYMcVsawlgFjI6iA6I+9QU7ImvVN
ivIwsN0aOUbaRrQd+YSV6NfhiB0+yDuM2BPLAqcy0oD0IU2pAzDQuPbpZxI/l6W7axYWfdk9UQ+y
X7xKDRwszxu2MuTrdHmM6Hq4rcJdA5ezmJvdvJTRYauGmEzZQpo232W/tMKLGQMykc+Eq7OghzHF
PY5C8+zrdyCyWz3AWzPb1UQ0BeDveezkU9NQQPFUu+NmwGefhAP9yooWYmfPvXs72PgYufco9lqq
APZ19jA23lcrHytNDQv0MDfHNePQtd6/ktU91IqMm8bLD9N9PYv0J5uIElfNbZnPL/YIZMdkd+1A
hSXjEGKla9bC+S6nFwtOYz3WBFB9cNRMT1Jb72aSp2Ylvx3fc1Ydw5OGx3heW6fORIps/UuF6s92
bCP96qtvnA215zgi8KsVrCRUEa7Gykkpg7DvS8cAy0ZUJa9vCg0sWs8QFwyQQhVPrf08dWgf9M4M
HGxrORwChgpPPK/SE+QLeTD8ZjwmXeoDpwq3qnXU3vI6/Kv0Srxpx9zYVg/Yhh7qidAmkYydiZrS
kwjoZx+vgM94udJiz35k3BSlvi/FxBSGsZ/sMRAOBhMDu0y4FEispV7w5DIq1/S27gMYlDxA2vU8
UFtQVMaJggzOVKz0sWSIWLuPQ/xTUsiO04UKZC8AOBvRFbJC1JI344xVMxdQ/3uH+42WMHPj4oPf
Ty0rEDc3YKupslZGiew+1j3kn9okh1YMqQ2jQ5Cl9EI8vwof56Zt658sGpCtcZn6v3tF+5fplxiT
ggHeF+EOPBq2qtFHCmTFpZpPIoaE2bDzGWCuy9xKnulfGa+p6MdfNS2CnNGrcODYAwnEHnD4DiKx
PvO2d/aGCaRnSoIEl6+Z7UCHw20Y8TEFiz0+kUZUkdJJs4dqORMpP8R61uLptdpGEbWJiv00YXIP
p4J866gy47s0U4q3WSYY7+d2fzRKNWwjjhRYLeDneY3UW0BZDdYUZ760/TztzNjVIKRRheltwIIQ
2JFfbqTEUISonYJ1SPjbEkFBWph2uLkG1wIPVNn2fDNrPX61qfs61zb1AuWpAIKxzkPMU1MWUVY9
PiggsjudhfadlcN1Lz3bX2dDTD68Y8TZtEznjEPOqRefkH+Jsx4rV43fa8hUxubSBq3kkwJ9Atvm
3pkphUu+mKI7aG6YU9iogHw5+nF+F8ABjGS7b33zCg/lMjHAWZVtfayWB32a+OQ/swbaJmM3u/8W
LNAwJPjxnKo6scvCYpDEW2kVvNnhjaY8/Dc0gBx6SHorgA8LpTj/RBt4r2YNHEiSEy82RZfSOxQa
r3mYEAKDRvxdVwVWiAxSVAYvAy/IOLH6audqCaxBHd4Zkk7jXhk62FuY/RijvOkeJcIDWPNBL4Ek
RoqF3SR4Ic0EAFLDQKOu56PNVCuyo3NO4GMPERlS+0jZfZD3lwmHazjxjBbLYR7hr6LDvY6Y7aqb
sCt+lZk8RyF7Cp60g0kzaRF4VGwNN0nco8tXxpbUS3dwVLjFTI6aQCy6T6f61sKbPSoH91RQGztp
9xFeKs2jIBcOgU/mv4UTM5iYeAD0Gb+kD5E3Vr+GVGqSZkiaVozQJANgxfnkWhyBg5KHdhjR1TT7
JVRUv2hPmR2BU/PAeNobvFkKMyZFwaPNs4UAjj9uxikYb9qMNVQZXnbt8xiXmkwpFsqKipqehKnt
4Ob6xgcmak1OdxwNt3rmoTw9zQ0XZeDL8cMiGD2TlJkdWowz9F63JDtqZCk1031bPtoiIMMWMysc
hwSiKrtodhF30kSZrLyIZ1wuFPC76b6paBEyKJZiiZnY4ye+81v+YyqmM1oHFGN9jcGbcY/u941P
00RqDPmxpedq0wzFI54DZxP3BIRFaH8jDYhr17BAKXPGvIKLwa54FFoFRTBJa/abksDF1s1hGVqa
TVAGFQvSN9TbpHOTNZ6+X5nEdNuMQbYxambtTShBq5U0sABVoSXCosEkU4oF2soepDdS7kveZFOY
cMydCTe27GJYZOVHWHVsEDhgP6Y116qy2O04mHm3/EbsLAGbmEUurpDbs9+istOHeQzurUCgMTVj
C9q2WpJ6kcfpNJ0208RyjJg67Jtoto9qVrQWWTQXNgxhiRS11VMXluapglpMm1SObaxMYbYxkt90
S9Q3Uo63c5wg2Nl2/Vv7LttIRuLUytdPDFDyfWdJSAJ6ahnTisrNX4GjM8YxnR/XLeNTAwIEVdBU
x1EV3U7TFrZBvO53Tl8ySnLH8AmntfE8W9hKeOBTO9oBFOE94qWt7W9VzTECfGfspearUi5mitK0
wNjZ7RvG/noDRYm8oJpADDA6XUWwzIjNdeqELkZpIkSoqG68uxobyialzWaXTq57O6t8uO1BwF/i
GXN9ATVlrZ3ox/OgugUzMPcxIpLN4S5rQJWTrPdyYoGpHLio/K4+RHYHXQ6+y0YVRXzvLwUDQQ1r
tfMjj/l6YJ6mAraYLnIXch6A4iObTzBrgUHnrIQJa1HztpM857C3AwciBuhhWyMs4/N+rzMpnq0c
UbVNAWEZ1v5Ifr+8DzBDMwEOzeIovIok2uRqyuJ6fcwkn3Wie4pVthme0WfA7EcRth5dtAci+3Qz
Kk6dRgvr0ZLEPmc7Hj8aCgixgnREoQoMhittSqymDqZumds0PiSd8asvMTmAe5Jw/IZ3r6DQui5g
xzE8Yo9ecigbrZSZ2aTNXTa2oETgbW84yUGkF2zvLAzG22n0fsJsAng4WOCBFStOXFJ+10GcZgUT
AykX5JykG8IzozmawiKyM2EXx+tSjFMGYBRbjzuZw6NQQ03ulkRwFrPCWH1kXsTEBMt16YopCYY9
uJ5p/IDYSj9ERe0ceDUB1Wo004srW2vZMRUmCorrrwtWvD1Hln08cbhj+PLW5qDp8wihMPc54UoK
mUaIkEkI0wewj3DMHAHaJD4wp8Qbe6EOsS0+mVl52KDU704n46EsOnHEE2LTOkkpEQrw8AhqxX8M
ze4t7QCHEURAynBMddumFIZsB0h6t66ofwk/pTiicaOHsa6iR1O44i5dCmOmKv3qUfAdE6cG1Da+
IxsxdtZs1gR+9lXiWsORnVH1EoUQpW2/Km4FKD+FvV1QEu3USKskbm9yACwXCUDu2cXEck7cyva2
HNAN8IpUr/qcR7o2+VCGuu8q96Fm1Rp993e11JkQxFozhmO7VSBqWIN1mWpdM+GaL9aQ3QnwQga2
DFeQfybX+MiIHNG/bCBV0vs4wDyJizC7iyXNDolAFqI6iUGeWBzmXVdxqC4PfcqJmVpEcgRudpN5
lT7bgs1WmmO+rG186OkoL8lg3Fu9kR5xkyCPQ9ocTesz7IejG03bMZyROottSx7X0famHmhUthQU
idoYUexCoibwCyi9THwId/zSgC/WxgDYKAjo1xoSdv9NlXB0KaiDbslWGt1d1/h3ES205LfpRULo
Ju4+3095fB/54j6kqWzfQChBPMwxv3tVte87Dyu/YT7Hhaw2WQqIRpj1fRONDaGTtHtn9brxupjP
T86RmjdOM42BCS2mUhnOFmSFndewvmKnAWABm/q9scEOVuker3q3DrVm2AlGZd/kTLtaZ9mvFCc7
RvQbY4KAgRNYN0pUIxE3l6OtY9CCUUKZ8LAWMrJAtO+xIpI+v06Vpl7QYqTVt+mj5wMr57Leax9T
fDRQSBY1IsJmhBySqPYOnutBZnR1E76Idm1nPGeZRyFJwGYo4My+ieCZ6yR+ktjIjan7lppay9QZ
j6E0H8NJuY+V0zxYhJHuMmF/F3ZbAM52eay7EmF88ijSUFzIjWPTL1C/1xXWFyR/UlJNwtjCV6/w
CK+Nx2E8cYKnrFc3PBvR0uIU7ziUDSft5ksiAGQ54ho48i0CK+dH/V7gW5V5AjGbQ0U7ZW+103Hh
T/pgjNNPWYh9T25MDynrFH0T/O4XrEPoQSHPSoP16xjCVWAI7YDtH9ckbtnV6OC8JLdio9j6lV5a
pDAKdOsI/2YC1MgIQBBGbftR2U11R53JDmnn3PpAh0c6SO6iYa7PqE8e/4c45yD80Tqixia3EBGz
tNriKXSKfKNdWx4YZdWbmdxWiQ/c0dkh7116y6rLaMFZG6clP+KCyStpIfL3Ew8BFQevDr+EHJKz
NrF3kMgjuIUbiXgUOGgLFIrf+DeMGm97IV4BJotd6OT9a+S0Fc3tZMbbzL9lpTz6lvocKX9MWZTD
IUQy4pbpFKcpR7Bkt9H8SmGBvBWZ3roD3p243DJN3ftMf9oGexmKOn7DjUl/MIbKTVv9+AnVAVH4
FFN+UznDS1LS9Mi5Zm3F93W9JBsrfnLJDW6vq6zZdwKvGinNMyv82YxSeknrZ7sMcIYbu4hq38wP
9H4Oy2vLWGQTM0Jeke0R24bEHxQIeZ/Mb/RLBaupTeXer3tAv73/Gsz9U5uW54Cp1bIUvEzFtG1c
ep4VaabIsjae3z1FpjE+OzbbPJtgGeRIW0w8HzEVdwvGwaIfzo2gKycGHcLdxHPZq4kXFBN6nsVX
5Q473PUNpoMcU67mnDOF3MhxBxzMdmcECY0JeTabHLqh0sVbGJGyp62LSbW0F5E48bAT5XYn39iF
RpSHuIQquf9rhBsbh9ZGBJkNp7XN9N5V0DLKNJw4JuWQEtZFYXgXiZ3v0jmVA7oxGH9nQ5E91kKQ
yDAoD/v0ulQ+UaNIWLFXbgqaYMB21DMd5eTXdUlwLm3ImTsZUqs2p+h0PtS8aueT3ntFxyZgG5km
fdNVwz4k9NKaxxZ5gXfdtdWhberq0667/lRzgihv8qpx7sy+7778zHE/WlmiEdIGlfzEomciMRsD
2PIG59RliFrQaZ4ZZNsyqcZHz60mtSp9MyB50TZ3bcl5OXcxJI1a+tdoHtO9bNnlp85C/G9yJtJF
bRBjIFgbxZV4nwr5ShNVudCp5NVM7fp1KPWG5WzrulV3rsdl/Btg0FlJqM3X3vSQXF16Jh1KA435
geOPcTvRyUipgAAwF/U99irBYOTa5LB5XDWWF1fnMP5jvC/YDJtdO3LFFY7xFukkOuatle3bRi4d
XJ0ZCRr/iP/2ntOcG4o20fpaxpZNravbMsNgV2Vxt8ECa93iwypedZJisAD0cChGjfHBwFWSAVMW
6E88DCxvI4PA2Zn4iEg81cuKIL1d12qfKJslfncTuwAG8QMO/bLP4KT3Vk2NjGlO+luAm2G+6QMI
QS2aK/Nk1FUt6Oh2AoKBE3sgjqd4npF8hF0cq2xgMapw7vABg/SjcotfDpaJRz8pnGrFQU6zI6Tw
g0yxWdDXwtUlUErI44c0H27GfnLQLNPG67g5u55wGZd1iiehVBJOOpMycm1TB9LTaIXmbh9K4JqV
5bV7lTc2CHUhyv1/dNSb0QiOT7eNU9iRhEIbdgc6DN3V3//2f/7f//0c/zP8Lq8MLMKy+BsEsGsJ
D7D9r787f/8bqb/l3x6//uvvyrY8qZR0pG95nqTV1eK/f348sJXhD1v/wcZdOQoYMkzd+dz57m52
3ONfv4T855fwHYueJsHdqhzH/ONLFLPJoRapCOiGXCnxaLTfo36uOHXbt3/9Sv/Lh/EdW1LF5riu
aas/fZgZ4pnmJoE6gR9NiemWGumHf/8lOAXYi3XRVaZy//hhBo1JqU55ici8js2Daxz++u/3/unL
UibJUuE5pkss0hZ//PuzPJgyM2LB6bGsLJp6gOu6p7SIvNq//0quY9lYCaRCq/rTJ5HeoEoVlxzw
MVKY1UeGA7Qf9pF093/9Qv/8+/M92Ta+XDpIpOf/6VfppR/wpJ3Yb4DmhO29Mq1T1J1HOCvT9PXX
r7W86T9ezr7pSsdWtqssz5R/+lAGEwiTmwQO/fToigNclz2tpv/iNxLLj/DnV/FM5fHzWL4vHf+P
PxLTllLXMVoVGe91u/X2dNttjBUMr1W8ZS+wCTaAUPmHSdcazuiGQto1edoVPJK1sdGrYCs37qZf
//sfHlaWazm2JwnM/enDj0AogLbwtoaatijymGhfN3/9EsL+3z46X65tW8q3CHD+8aNjQTa1odDu
6+3y0YfNsGG8s4bQsJpX//3R6aTjg2Pm3xGB/McHTzfFGjDFGljRutr89buyli/8Dz+ItEyx9FV5
BFNd11kuwf+xiqFuZYFikkvA5oh+YJGgAC9Lv+lju7Nug4ORn71Vz4/wHK0ev/7V927/0037p5dX
f3z5gXwvg0ZentlxgAp3r+S6OL7flWtgoGKNkhYfKfU6fA5ryACranU7rX70Klkn/+IK+KdbjTuZ
dckVlkNBDov6H99IyxZJMonyYD2XezpU9o6KsJbr8NkDpB4n8l9cDssH++P3zhLlcrUJG54nyYU/
vp5V5j7C/yxpNmxvywDgmtk9tB1mnalRt3adsE/+/6Sd13IUybaGn6giypvbtrIIIRDmpgI35b2v
pz9fsmPv6c6u6ApxGGCYEKPVmbly5bL/n60YeW1hkVxwFegY1XK55dLts1MPtudQAylKte9EhlIp
E7CcrB8xpcShT28n5iVso37nqOCS5zD47oiQ32d1sqUS8ZRX802tzA9TPK+8DZrY3ovtcA3Lc1Q2
xPpjN07UsG6orOi12I7+x+APt7jYd2C3kn8A+yvKgJceDomWPxm0BzSsbOX0L4yfw2l4lH9cj8dW
d6XTcPRWnWAQpkVUhPUtIAed/gwj9Ir5Wzz0EzGStrttyhhLjhjLP9KXwVTXx8H5MZovGpOtVZb8
P1clHbcKDGk/9ogzbQAFMjqzFNhFFEYzrxuRC+eB3ePqOOgD7xTHd67LyTAD1pUyB9nRgNgAEROC
wP5WEZ4BepVDoYcQnxb0cxGBQ0yltAaFyLD4YhlD8pSStny9LuRSCyC7wN3iXbdNG0/oXEiZGZXS
WlDrKJF61HB/67z7TO/FyjW8tHmI8eh8wSO1Hc0RXz/RddBJdYb4PJIR2ms+vFcr+jIZFCqtleNf
kqNpBnG55uB0yY8acAp4lUwWQN/WwnpQUzlLfWL6kE4z/en61l1aFhxV3eTwNZV/yxcoilw/Yxye
UoxlPgbli90+Ud18MNRo34XO8bqwi3PC+UYJWJPH7nm2dI0Ug+pXHtvOpuo9/aGyE3oXaOjahq26
8jxeLIvXWjcc4VMahme60g1SIr8zyQORy6lp2DHo6Koe6Mva9+ZXk5HuNy9L103IizWPXbLka9RV
WZYEKsKKmIEmN9zP3NqB9uY3iyGSsFBw7qtny4+AyzSXSRcskA/5u6h+neHemvqVm3SheuDHksfm
jEycV9U0zlW8z7OZljMqYvX0ro++lt69k36exy/XV3JhTvFVgVU0VPxIneYpKTzqW2NytRQkWybA
6odizCYaChiHpZHbYvwWbFPdgS4+G5jMvi55QS94ZEwTT05F621hEU+uMFFZ6o2OBlCTbg7Hyp6A
zJp149fgVPVtDAbmxjI6dUUo14hve/ZKuiwTD90BfEdFH6VtrbK56aHXtDe73e5+t3vc3T/yp4P4
eThsDre3mw3/ejwcDvxpc7s5tpvb43Hz4chv//1BxSf/cXvcHPny7eYD//z5u3vxdX7bip9bfuzE
b9vtZrd9fr7ZPe9u7m+QtRO/8WvLzxu+yt8Qf979un99fr3/dQ9jIf91f8/PX/fi/+Bj3q9cykvl
ouDiEEA6zBe6riXtgtkBGD62jPHGTNcZoGEE1NXU+nl23qzFBqDh3BNCfce1VOk9SIzej0HyY14Y
GBAnmJm3m+5twK5TiCquK9SlSeO5EXfGNh0TqdKa9MBNk8xjgr3yzfc1uJqOQvOjqay81MJenSuQ
YWIwdZUl2ZprCL0+0Vu/ZQZyIg9Kd04MQeOPPkwYYaFbBhR1ulon96epr4hcWJllc1a2RQM9T5E4
zRORoZYYpRGHEIz15LWy1Pa2NaW1B6a4+xUDenkrDcv2PEsFcNS28OfORUWNHZgWiV0AYBKbnqnk
M6O0496PKuALur5k2schs3z95P7s2fmemroq3AaMtiEepnOpvRXm6phm1Gg3xebbf4I546ndAeCw
Z9zq2B8Y0d1l29/DoSK1svdf5rv0ONwDmbJ5LXfq5p9f7pa2pd10p6zcFGGG5I9mEN8RbIt7oksK
PEcKUU0DuXg4UmWBsHbiz9eXf2mSRCj/rwjpeNu5HwZY5+jwywqPuhlj02BPDFs/o9dHpZayBZyX
jp6ZSvl1yUuKxa0Uz4wDv4h8O7PKtcfO70iM9XT7JtuJVtMkXwnTllTqVIi0vFJzO5rQes6SSeHn
ssM5dKCg5e6IEb2kCA8u3CYfr69MfNPzY6PY5UEYSfIHb+pP0HxyZbLU90OzR6gWZiDuU29V6H2L
0vpVoEC8XZYLv5FN5swiDJUca7cw6jCYiREiehc05a7RH2bjpqI98LqcpY08laOf3xIv79qx05AD
49XOij7EwVcv43qAJdmsRZOXak8gqelM4BJrifzpuazGZtAv1UiZNnH5PDf+l2j0V0zNgghbxVvz
NJIF4nKdi4B5LfejlEjaZTZokzP3yqBOuXK3LqNixvZPpUjaBxBjZ4Ab6DAjB9pe97v3XmyDBBK0
FpqVbRWmm6Lue9PsLLq5r5+XtrxCiyeW1DaMytIK4y6YKBVQxqySl1Z/r5uqKMMzuP0+8W9harC9
IxjRRgU/zN3kH6vh9foHWHiqWPu/8qW1Qy8W+ZFQGOQHKfOe7+KEEZMGeOwPSuFQNf90XeDigg1b
N3CK0R3ZrdB62yjsmgWXNRiq2VB9pU53uC5DbJp0s22NaNsF55VUk5z1KfSAOcyAaT+/cV6Zo7qh
ZPS1DIKVN1fsjSQGflLbwIbohEemdNmSEugnNWbAJBucj6YTvAtTCN3y9GcSmOOKkl4uiWCC4RXK
E7wwjlwGUQa9ot2Lc+rgA6oq96fBYCMsXl+v79zlkhBDsEwjGUZK06QlTX04l/S2cRXa/iEcs51p
2gBlT3uyEivx+Z9TON8+YTRACVctUkGeKTTlxP56psJgfE/XupumRfvqgHCUf67CuQCQqLFL45nO
2rZ8AgcLFhdjrrV3Vpk7/4BPmn6jFb7ob9OmKkrGTtJ82pqD3d26Wut/aIoYRltqqdqRFk/wliq9
An2LXkoB7jXTZnZQypT5z94M9B+9merjPmlL9TkCi/RJaTK73l/f1T/bJi2VPISG2+Q4hBWyqWR6
jjZDl4keqNRJwOqfMtrO+kq5rXyADWfzZ0ot21AbRlBCZkDbrd6WK0/s5cna1JxMkhSuSp7Ckl4g
r55jyIsBRS+y4iuiH0nv7GLV/gAAwkoEdXnFWadpizIHIRTHe36wQVIyStypoNYxKf2QRZAWluPY
rejP5Y0QSW3iBeJekWyVnOyeEcYi6OlIrQZn37nQQTPhpBjFx+tndynmTwlK9+io0/B/xL6eaGkH
T+WYRJXLDAiNyCHQBWLOAu6562Iu90wkdlwqQrqDMdEkpzr2fAB4Gdyh+E7zvJH/gFrt9bqISw0w
NUdoIZUn0kiu+AgnK2GvkqZqPNxU5lW1FoDe6MBokZtVK4/a0lpcg55VIAJ0EbqfC6J8nFRGzMyF
V92mjITVH68v5NLJMTWyUmSxsTrEIFIU58a0ZDt5LNpIjW3vKFCj1htt/OGV5UE11y7vmjRp22a7
tGYvRRr1610L0FH7C67lXVWCkrAWn17KQqdti2QObin2V1pZUuYG3L2g5qZt/o+uDLtMrb7gogZb
Lax8Zonrm+tbeakTjmZg70khEVzxXp4f1dzlE5xTCUiS+ismdktH0y6MHGDx8xWl+BOBnttA0oim
yOOQqSLXJ1kFrGydQSkZbu+/MPO3CUiJHH9+3u63zyvmZ8GnAszZMUng2FR0kXW+qBCXwAeoP9zq
x3pHmuZ4fKAIsCGFsrJ5YnekJZ0JklRjMPQxmSKA+qGj+lNqrSm3Qi69h+x4B7DXRvwC7ndz/+XL
7tHbPz4dNrejWPjx/U9z80CLyw6Ak721/7l5T2PShlr35vNx/7K9ef716z5Z8SEutet8X6QTsPCI
ei1hXwbaX3dTpAJHjEsBZx6j5U5BBw9cFOX++iYtC3W5pbZNSdaQooQ50OCi0NgjnXGXuW33M20l
phtBpmTelU50vC7u0lxjd8gPGMSrpEJ0SVwJrG8edeBrEgfB/ZTkG3pJ711De/9mORhpXD/PcuhO
MaSLE8WKGYw1vTTwjZCFrCksPoCse13IZSVR1GBOpEiWlM6taUorm+EhQmCbkYUk/T1WT231zQBb
2ddH0F5LhpYfvPGdDXFN2zgC3Qr21xTs3/FI58SKzl/GCx7dOLzr3C9Tu3DfbXVqckDwgETuradQ
MZ5AMvlJ3phBYZqhPe3LTHs/adU32ymhuv9qkdCyk7cr9RWnBRgKLZptQAsYX6vaY55G9LJG5u76
rl+okEeOSeexd3FNNQpi57KsLmXewKTJjLEH27oLEuAM6+/XZfx5z89MhyRE0tOcuKUZc3pJ6+lz
w5AFGDBF/dzMD3AM+sOvtPtAsfq6zIujk0SKr5/sYWEnMQMYrKtRGuBS1SPdZgaYZtE/4OLOBj1c
/YqyXLwuDPzrqu5pJv6mjktwLrHrvDTtQ2Z6tKLk4rv58KI3dbkDK5m2Y3IiKx7O5ckhjx4xAlrh
IbiS4R8Hs2tjQO22uWp2+yS03KORJPZOM8H5ub6ZS0vDG0SYa+PkGuKjnGwm7pXbDA1MtWNFu7YS
PpfTfJgNWuKVgkTZdWGXdoCN5L4B2WirQH3JfsFcTxSoTJtZ7UbTqItFaUkTTWH6zPVPRWRvbbsG
x9OauwD0/8pOv40+Hv8xNfqxeUxyr2mfMmop895SggCOzrILq23SRHG477Q4bmGRr+JuReHE83eu
4yp9HlTa8ARRAjkMN2bq4EbYQLQL4xhkhQwXOPmX61uzcOQYedEkSBROX42kYqrRdlUBfMPWmcDE
BH2Gaa4mXAk1Fg4bIZbGGRDuu3LF2jEAKAwiPd7q5Q8bTK3+UzC+L99enfDoEcJppmpNUMPLcq5T
cdpi5oBHF7BK+nGqac7w+woUgpwTXAkHNWFg5MMRHjTPJBHBhQLHk1UVdMyypnBQX1XmsQTps1v/
NrPa+93qCpR/sT2b3+FLA04AjoMXMF3nJ1zyxnk3UDgD2M5Uc/9g1TCWMv6UKB7QG+r0ERo9gBVK
4OSGFY1aOgiedpIuKl0KFw0kKViLzPXX8TYKUnAOfeW5hpzoOYiZjQE1c1hxJhbFkfnmBabWQRn8
/EDqBOL7zqoQ59g3ZZwzuVhs7ZKa+8/rWrx0U8gjqRhLVaOII0V/fUQdvmUSCUOpCCqEo+oH++si
ltZyKkJai1IA6T46iAih34ZQV4FHOq4ZNgKF57qkpStJ5yGldc3BDv8xZiemkV5mvZxNMHgos1s2
KY84+ifRXLgg7RATdl2YeIwlNUYEriXfitupSia/AQaxhrQeEI0R2LXZd5T7OQx+mPYYbwzmm5i5
9NaqFQsLpJ6PhtMqiospJ/Nbv/anwAlBaI6mfeV81kPA/EFpur6yJSn4pegeCX2RKz1XvrHua/oo
4a9LtOg+jOy72lKO5VSt6PiCmP+E6WSnCNf/JMdPTsuYmTDqTRceekeYm/pxclIAtq0Ve7Ogfmdi
JE+WApaaOzFzMe3wUrqA/YEZ19svTv5wfdcWbtKZHEkfND9xmDJETh1XIKpAnwVO8dtF0HNOfOnB
2XlhhMpRne1AA7cFQ7U3w/6OeYqVB2fpUDwgQG3a0Zk5dCQX1OgJyWImxVCrW7iKYfshxnh58zJE
CdcldiELS/XtXL8sXa2KseggBx7al3ACJqgjP3pdxsI6ROsIncg8MKQdZaNjmEFT28wXQCx4X/Tu
ppqcY9aGt9fFLCiXJWpEmqoK3FTZCOQlDGzgISXAuDDZJIjL3BH0pu+xvRL1LWgXgkyS3rw/pnlx
85l9V8nlJtsY+LgCPDA4UA7X13KZvaBB3MLFwyJyG0nXnZ+LN/swdvGkMjEZ7yfvg+d+sjyG6uG5
iPaVz2T9MSxfQT2r1WOVMWimqSuntrRKRgdolcCLpndOukM2YBtWNABP7YVHa27BiVjznhfCHxZ5
IkJ8hBOr04GyrukNIsqfdGHBToP5jB7y1+HH+HWtJXxJO9BBFEOn7ERq7VyWN4NPkxbIcjsAoNMH
PY1hOt7N3YoWLm0bmPuEjCItTev5uZy0dZzBdAF2Ttv6U5BYtxmsSteVY+k+ia5JoSA6hWTJLgA+
GKDaiCg7YGh6JvIpXwf1X1gGTBuPKqMqRFHSQkZtVMBJG6GSySAbsVxIGleUfGGrKNDhwGnUPM0L
x2rKtRl+cHoJM2Ba4fZmolpfyRgsbBWf3yYPRIXAxgCdn0YzDTNDcyzCSyL40NVDY9No34wrycYl
MaJ1iYOnP8KWyypqw1A6ichkm3cOoJF3dvyDPNvuzcf+pz/qv0JkDTZVaARihEz0ZTP/vNW0jyqQ
h38hheASCgr2i7L++Y6VaqZNLtTlWzjDbhXQScw5PvjtWoZuwWPDexKdEESF5oXHZtS6b7Yt3hNY
DrCuleqWhom7yKO5xQKHCXrhlUuzpGykgclBMC0Nt6P0CAFXmfFqwGHTpeo7FYAlO8tW9HlJC0Q6
zGS8QWQDxddPzFnm1JXVKjkjkMzzZHP4oYy7j45Vr4hZXMmJGGHpTsRUUBxllo2YvgtiGptoKIFK
oKg/XVeEZTGsxeDFxjuQVpMboI5oGmJIsN9SsH+MjPpvzoQj+a8IaSWTBVklhKopI8hRDxoZpCO5
FhYrCxHfRQoOKMv/K0UylzRMRVHrIQUUBsZcH6HfDZOPIO6vrGZJpYU/SM4JC0Dr3/m56Mbo2c5Y
pjA5luAT00QCfkdcZDe1O3/VXIhUrh+QOIDLdf1PniOFi5NrAJ7oFwInMQYyRRBYalb7K/fN39cF
LSQJMAUaSQ/bJuqWPQGQjZrBDuGiAdLq3mu+J+YvX2dk9H1aztt2bbRwySs4EycU80S/7cxVO7dC
HAjvoJaUoMdDRUamOyu/TtNDBrJAAdrMirtz2f/jiQfi31VK+m5qZaAy0piC1KgC0XRTey9WDKPo
QwAkTNFMcO7lh+bN7fWSVOkK2D7dZkGGVCWBkaoB4RfX8zEboVy6foiL1/lkedIt0IFdcaxc7Gpn
bKsmPABIuSJiUSFPRAg9Ojk4qx9gHgIiZ9tXTQkiGVhJuvVbDZz99aWIi3Sh+NQemJvEfaQ9+VyO
PpR+0RkNQLh2/KVNFRWYDf0DJbiPcKDe9MEXSLqgq7oudHFxwFmL8j+ttXKg1Ov0uHVlCxpWM/wc
p+lWEwQwpmmshMhrciSFsDxy5ZXH4ugmPcxAtsLwfrCbN1fnhd4x1UGZDIeFtobzPcwqL3bjEVQ/
yoGuQC36rcFO//Yt42VnwoJG6Msmr6iGwacNB2jjgMrWQvu+h7Q6VcfPfyGG+TrKcCLhLs8iO2Wv
hFrXkyKJ7fyjD8wAzOO0N70CKfY3ooge6IkiHWPJzn2UWonphxO7VkID5Ofbjo74mLj8+oqWFJwQ
wibxw+kwxH1+OIqRZqqhzCkAYVBy5m26D7Sk2qqF1bxP1Hfz+Dx2BVxNgMJfF/ynhHB+teiD1Yif
dfKPhNCS5MoDShM8CAsQNtBrJjhdHqKeXmMoSL6N+qx/qqsuvqF/BHBvwfjq9A4w2qE3HQMFFFq7
gUDm+ke63At2gXY0mt4Mh5BHfP3EqKgu4KgAzQm4ldwlQzHrT+akVzsCdHrG2tTbFCCiCPCN/Jjr
cMtcF39pNikDiqoLxoZKoOzT5XHXZkpEhW4erRsX1sbKNI/XRcg3Xqedmskqg3E+oiy6MM5XWGL/
k3LE4x5AHIy6r6r+6hlvVFwhA9eUPiyRscC9P5dh03YWZdSDASYpN6Gxy733Y/pyfR2yn/UfGUhB
cQFskJsTNcuNAK1L8bOgas6hJPE+uKA8T29fCl4I3dqWLhqZ5DJMG8eJ1le4WTUQxQFI3uP8rexX
tG7hTFiARjaJE6H9Qdov0y/c0rWFTfGG9wLtmebZu2Feu+hrYvTzYykpYvi6hxjbg1Ghc4+K4r9L
grX+HlmJORmbcQmapGi4JZsj3SGoKvVxgPNtCzDdQzsaj14+/sWGwajEIIgubquMNQBurT1xfakk
lD816DUrA7K7lWBeGJ9T4ySWwUSWQS3RFOMt0tOo1ZDM43unWwv3xXKS+9iA0MezP4+UmDpAsa7r
s+z2yuLExzmxPProxHnZwF+szSPMih/m+KMDaKPjvfrB+6z957q0hduDQ0P84BnUfi4GSEOnLlsa
Y4hPVaB3h3I/6t7RH+IPbW2s7KM4bmkfxUSXIVJhBg2HknJ3HqAQWca7rNTVoTKOpX3XQT7jvnjd
P77dQOTz4e1r42Vm4ooojGkoSeCcAGeUlBpry14smIJKkA+K/t3UrBjrpT0U3oYYjqXv25MURAcP
b64K5JSxcusWwUNTd+CVA1Tk9/nh+poW7pTDTDFZcw3LTXb+XDvMvGhg8EY7MkcLv4A4bL5XInNN
5ZdWRMmRQXmy50w/SFIG3W00X0flMxdGSO0RbJxNZ/5Wtf311SypBPquMz/KQ3fRMwFs2IS6gDpY
UgHdzHnwyAyRQBX23g+m99pBxxSlweOUr1XuFxfIhCWLdDWTQtr5NqYZGTq/dLlkbvVLi9NjMFgQ
/ZnQ6lX2inezJksc6cmFLv0WIMwQWa3ufI8gxmSS+laDinQMrF/X93PBsIOI+++yxNdPRCmNqQP/
xn7OU3xowZDVgEYNdn8hRLSCMLjhqRiOcyFgzke2N/gpQFvOHrgFOLesfUi0el3MgtklRPhXjLRt
UdAPhe2zFssJ/8nJCLaT8U4DljBoxoOrrUUmS1tn6MIK/vH65Is1zdPc1smEdTL2oLlpkJrNvf92
207zqZht4B2hf0eySJpSwReqwKXSqva2aeJNW3y0CLZyv3muou9WtdLDt6R6jLYD+URjLzVj6R5r
U0vjS8nzWJUGgG7T3o67OxWSsSD8ev20xGnIxh30Bl55XBe2UFpZ7uRRo4hoqPCKHzmAaH03f74u
YumEcMCMPz28KpPXkt45IX0rwKltp0577oYJwLlkq7rNG5Pq2COWodGc4jiOR5HyXMw8GW0bOSrO
UXYE4QFE89uBev71tSwp96kQcXAnF9U2oyz3AGAl62PX7dECcBmCiNluBvrWSzq77GyvD2vu5dIh
sXvUXRlBVgm2zqWqcaBWSmCmW6ZanjMoHrvcXFnYksYBFILCiQ58wu9zEXpA7/NUI0LzK1jZ43oS
AR0JSv8wGgL3ukiy8vf1zRQfW9Y94nxS32KWDv04l+kDGek3FgY2NT1oVIMWQEIw7m0aY/9CELOw
pniqwDmTFqcGCr0JwpK7RRNsMF6Q4bTZXdkUaw3rSydFHyj75zCgRIfZ+ZIas/bMcQQEfYyzr342
fTGTt9aohJ5bICbjr6Dm7N+5CL0F/lUXXEpm/qsaIBWDEahZq+YtOLOOQDMgecVgCes5F+IWCnQo
MAnBUqn55l0DXXn12KVzWcJwo+nTzdzOYb/D7Y7uoyiib+f6ia3dM3kf47KuGIniMrfxrTrdBVA9
Ahdv5TNcLStu4JIago6Cx0Riy7xoZkn9zitoReDMdDvYQDv7YDWBmFdWDn+xqBNBkr7bIXbLEq+I
D7OzRl66q6FWSraaAfJv/eG6sKUTJHSn5VrE75zi+QnWBj1vuc8Tkpv0mCrZp7DWbkJVO6RJezPB
I9tEa3Hj4kayU6JhX3RwSG9JWJH0iD18XAeSbLMkAQLoTO5aK906S84nZlC8WMji1/nKdCdO4Crg
NvsQxJQlfIYexFcftbkAcYLhuBc3XhlnX7rVJIgIEzSTDps/QG0nVr8Oe8OdhIaYM2h4tflQzN7K
67Vof/8VoUvVGcKGyI0sRECOstM4LYte5ORTvpagWpLD5CSHI4ALLTm2ByVZi/UU76wAaxcAW/eX
xyjctlego4zG5vh2JTy18JJGzPDihHONy2mExZ2fwELiOgUMotMxhkdGn9OvOtzDb37KiLLQP9FM
KJKvku1iRNEaSt7pbanZG4/W3skvdkFrbfJ85Y5dWikkgaQDxJaIg2RJ5Da0fvQqGlH0u9z+5mhf
U+suDe+Kca3cdHm1ziWJYz3RwDCZnSI3kTSLVmVv71HHm4vv109rTYhkdMs56MZULKdTPpczwOui
W3YlmbAkg75YrhGpC/uikB+5fQ3VJX18SVnv7LS/yegcNJTs7WI0jX4XTBE9LxfFVdVKQibEIa4x
MvijVfPo+Chep2Yr1/bSMhAR/CtHLqpmumG3pTGDI9xB5zIDHQlR8vVTWRRBSV1YHgyrDP9q6WM8
KCWjdQMcK9tCCSC6isM1/++ijMrsikaJh6Qc3WjE19Lh65pijfBQAGcJuVTXJxut+1hAF2Qp91X4
fgbSwGfEWFkr3y5cIQbHCa5InkKBJ4OT2VETxj59HNsqiX/MXfPkC+ozVTkW1QA7rXN3fTMvzR8q
Qeevxwpt6rfSq9gbQZx2c1TQuKoeeuNHXvo3ADQfJms4XJe0tLATSbJmjIDS00OGpKr9AAcO9nYf
GM2xmw6N3q5YvMsX8WxVcodhOGljADB5QXfXdtZewGM0nXfxcLD1z5EDSY+rrAhcuMUalTNG05kI
vnxFAJUHwx1U9u1owDAXPo/6tEublSB4cQf/J4TWn3ObVxelWvq2WJVmwKUKR6Ppg8j+xVNf3dVi
9MItYzVAk6CFLEkezUs6EoV2hcFIlbsoTjb2+Pu6PixsGW2zzIZhkSjayPfLnyhENC3XWPUdyH0t
55thw/MNzGi3vy5paSlkNW3g6MS1kqNFijqpkupODg5xSVb91mpXas6XAlRHtK9RT6H5G7N0fjBW
VHaQOhEcMAAyQBOZfnATKGaur+JSp/nmYnSeIITHVcY8hjwlTN0KZ7Kym/eZ136gVYZBbf8LhK0l
bGj0sMK8nMXqiq+3ZAjpnGdEC3NoEBOIgzx5artahWPRxyIBMN/fDc78xYzd/q4phrs57uqdkg53
RT1CM6mYwzZQjX7FclxuL22gYFvYBOK4MKq0vXFm2qEO6ZfgVn+0h/EDacg1i7Egw9bAAyWZJToj
5BR7RS4tbSeYL32iuDz4BK/B8fr5Leg7EgBT1oG4oidMWkWWZlVWgtgOeYZ3N7vwpTY/uvz2uhBD
2IDzFALlAcB6qeNj0i/j7ZR2Q93DRowH66C8+zHusu/NpgaNuWo2x+ln/fkDYAVP+f1D8lRv0tcX
5WN4V34D0GtluZfqKj4IqDgCAuUyKu/iKteMhOUaRbz1zIJ2rna8mat6V9cdPJH1h7bsZ5j1wrdr
C4K9P6JxqeS+u6Jp8xxMEkCZ6xhWKn18MOZgZbJgUVtOZIhX9eRKBKnmpmqHjLoEu9+c3umF+fX6
SS7tH7U6kC9BbmKQVjwGJyISiCJgwuQg7fEJ3p0+/xIZ8HY+eBAHO+8jf8Vvu4yONVEa/J848fUT
cXFcWx301sXWU77r/YEKdF/e1uXP3ngegxWf46I5H9fKJuPONAOujoBWPxeW9CW5wZr+Ju9GaY/u
swqaug5NyMbembvstj8mP39d382ly3cqUVreMMRTOygsr5qHd7qu3BZR+KD740qWZkkMJS2P9lru
OVNo5wvzaQt2rRSqL+pO+wlo6KoGHl3rVwL+CyQcsYGM53PNPTFZIOt46w3JCGMHDWJP4QNsUbfN
lqzJt+LB/An6/Iqyr0qTtJ2BEdgOoTrftod2p9zYx+io3df38zuBSAMw4PWjWrpbBr3TjAXbzIrK
e+hNijmaGvw4Vd1uvCTYFNqKhD9hqGwkT0Xo58fkOKVF5IMIQHLT2/aLvp03AO20G1vbJQ/93bz9
TlFoDbV9aWFA89KQJGAVyNOcS1Xjyq8Lu8HVrj8U8c+uX7tWS3eYwr7+Z4CHpKh0rXyLpvB6HGDP
uY2f3MeP9i/91ns336kvyW7rbprdlrhMiXbXz2tJ50EBFUPVkGVgQM6X5WtWCPloVzAIrVOOMTYR
uINps+aFCCWTz+xUjNjdEwM15cwK1mWPzXgqps2wz38VW/ej3m3gznksHupX+6a6927nX9dX9yct
eE2uWP6JXKtUhrzMWJ5+/Aba1G5+yh8GbNbBeCk2ye/yoQIwsw827Y3+BEXcZ+VuD+NF+h16y411
W91c/zgXFAji5p9ug3QXbSW2AxUayG3b7K0b56XZ9vf2DmLKl7LYNYdx7+3Mm+oheko+b5M1J2nx
qOmC+jNUheMumbdIdVqYCVEwq/rKXA0B8CemlFdu58JB02NFJzH+tEFdStrwxnbiwANJbBtOIJF2
E7S470kFbrxxbaRhSRL95nQ6MCsOLJx4gk+OVnV66KzVESauMf4C6e99FbVAIFkcXbNWO1+4/KIv
gK4rEYdcjE/khlb6YaQWzBwV1h2XuAIr01p7f5bUg7lnwGsp/xK4yaDLQNcGdjZMeA2f3G/OgwB2
bbb+ewAVDpC9brvdfKdrm+IhvgnWUJeWrOqZbOmGwmE6VV2FbHhC/sle64f0PSxx1cZFLyH4nrdG
tSk/qZ+v34iljT1dsaQudUXTTyaIO+P4ITJe9HLlxi3oPJ2cJIGAbzTIBEk6H4e24Q8h399RofyI
XjP/zl9r4lhyiM6ESA9SmSReW5YIUe4hH33QHpz7+d7bK78hm90Bz6LeNyvLEm+BZNYIWUXShzST
QHI/130HOkWjmdDHVI1vTMhv49LdeGW/zyp176bjig+xeEoARjOsBkQWd/tcXDNEQ9P4kOXZWXgM
1eIRctb9dUVYcJgJvtF8qnOUJeQILoqhN24LqwBmINtCkZpGt2bzMFb7yp14jxhkt1fcsCXVOJUo
nRqMcv1Y5bCg6P6s3OlT1d/1lvMKhvSn60tbEyQ9sbAP220jltb02T4E5LCnJlJHay/5kj0UvQLM
RdJHx2TZ+SFNnjpFo4dOtCOcgNCyamOy06KnqigOb1/QiaQ/KYcTywuI4lBCwcBDkrg3jWru4nw+
qKHy5kImZBIoNxOYDBs7coNPNhRjVVHsYDYueALL4EfsZC9uZb1eX82C5gHGRj87fSOAy8j7psa+
Viq+h20ftMfAJ/LO9Xtf0WFltO+gkN1OjfE7DIoVy3ehFTSak3fiVgkvWVMle2sHoTrZBtUJxwlu
Ys3+0obdAf6eFUuxKIbealJ1HJkru61jFcH9aTT51ib5DSk5nOHz1tXWukWXxdBSJNZDmUqys1mV
dF5Xt/m2yX7XzOxbEKPlyu/rJ3VhhsSWATX0XyHSja3DpKk9m7Vk863SR9BJf/j/CZBualTOjDdk
rAKoNIuitqUPm+sS1vZJOvXaC7oEqm7KEvOwb6b8FfirbWzNK7nmC52Wdkp8jJMbqkd11woyxm07
3Lf9lzivtvN4q4A8kqYvEGBvMggqr6/swvwgkn5xQlpmN+C1ksyPpVR6lLkdGgBzZJb9dBtnVyiP
sfnWt+hcjlyICJM68kJoGbaQftxFpvGURcbu+lKW9OxkKXL9IRvT3qQPmSJONhyNMgGpfG2u4zIt
K5aBUwK6hWh7luPkAabNSHV7GtRYzCfNzKxfYiAFZvRgUKdjBMWssU8HeBk2sESb3zrH7O/jOfan
v9DI0w8iXaqhozSqQM4KWW/+bCvZ9yIDyC/oV8SsLli6W1rezOXks6m5SzGu+ahp7S5tH1QHEiwo
E6q7PH8Am+svTpJcKliI5I/ISZzfg6CEqTnUKc8K1qBDXKnWXdUF1lvfQ85SkDOSZaZ4iqxzKU4/
+ooXkn3O53euot92ynOZNStLuXD5hBA6lOkjRxFIsJwLMVw8hwRC7a3pfZ7rZ6v6XFOW96BA78qV
qyy+1Zl3KSAJBGAAyTDR3yNdZR1A6WxqSbBAbhN/t53BzrZFkOtPLegRa0NXi5cNaAK6/kUDtlwx
hXa3VSONI4Ky8M4t4ndxN/zF1v3hzWCkhTKfHFYlVZ7pmUr2JIvsjQ74Shpvivih76iL6Z+ua9zC
3gkNAB9NRKXkic6PSVFww5gAQpaSHMKsOZjxsI/GbkXllrQB14iRJlKVtFBKAcDomX5dRTpwb/G3
aHosgm6rZC/5AGfnylOyuKATSe75gry46FSYjHlK9N8jvAP2XIHz8PX6rolvImkcFGUCB4PuPGyi
pHHKXKdNLpajDDy7zWhuu7a582DZDZp8A4fo+9YJjtdlLi0MkfQ1kqnEFksyo8hyB+AL823degcY
do/gDN8G0Rr269K7SORJ3kDwneLLnu/f7CZeGfk1xqF2dfyi2TmCQwbh8tjVm9DJi5e3L4tmTeY/
yOFA8yOWffL0d4pDA/ZMdj7uMbRZBahm3OjFHlS1f/5CEtiWDNKIlIhc0lRySo6eQrp87Ol52I9T
AsVyYRTleAfycW3u3yxO2CJXIJK6lBKl8+oMbwwVEtlby202ox4wpX7vpX9hy0+lyERfdpVETk/I
tLVdf+s3r7Xlb03Ktm9ei+j0o8YHYhu4U5KVsMce2CkDyJ8xLg4eOPhKU+4KZw1hYkH3CKhx+slZ
E0TJtd/ezpLJmSidG6l1HPQvYi5tnJ1tspYCWRQk+AUF3jRd19J6IuZKvLyzsHr0odgzEEPKfVID
7NobK1qwJInufoDBmU6ErliSZBdxmugBfQdRDMz0wCSVd1e6T+4aJNzCs6TRBkcEyitIhlG6tlUa
JW2rulxbEwtUhjRaj6ZzuK4Gl7UZXlpCT9Lu5N6ZSpOk5L1tKqNN40npfZ/I4ky4RulzUZkgF98q
xSe7uze659p/VMfX66LFd5Ys7plkyawnIOHBkY2ZgNhiU1pHPYfxt31S3Zc0XQlBl1w/hvpE4y45
OPpOpOAwNsMgI1lFxn9s7owcJvixb3dFVW1aV79nGmWvNDUDrdEt009vf1mQTR7Bpi0AKBfJvY26
1uqqEatRe/6LMgC2M0MblQ77RLN/9klzq6T5SvggDJG0taKhRID7MMJBZ++5BXa7/yPtupbc1pXt
F7GKObyCQdJImqDJfmFNJMGc09ffhdn3bksQj3jt4+Nt+5Sr3Gyg0Wh0WCsAaRtQXu2kB0WXVK16
jNZUxYti3hbqja6vAs1cMKSZ3YRIOHaAvQMblD/oaNqTeqPDqTCNl7C/NVPQktfXvfYVSf5Sneqs
R4EFoghFEYKieKnyaZkgDmJ5ShGIaspnGGyqftt2dw1QZ2twCd9WmmgXmK+4bK0zS4orWsVcIwNt
OBuDN/pGwIgAIlLDWveqYluGQPKCmOZXKHd2X8l2BYTqyzJn4gMoCm+GSxS0yXzHR262gBZuULKS
MZzsf+fWoyLQBRmzev0rA123nKkMXQD+FsgAkfytjHJYIgDSvNf3GIy+GicBDbjNZ9QvginPebff
up0NgFVloimNAbmxodlZoF+ZYrhkJ8zMuWPAus9EFSuIkJgHpigTJW4noE7buSnHqTua9RjYSEdR
HIYo0F+kbgwOjL0duDK6CfhtYMBIvRchBNzAG5XC8+X9nDkjGML/STAjPYFuidO1FgZMP/oBu9kV
ej+l6Xtbd4EN7sJN5yeuXi71ZMztLcr8ALTFswb3CPv7o0CMtsiDWTXOZBy8jGHhJKBYrcObslsZ
yqeWraJoITMy62dRyMVPdOUBGI9zPIqYDhbgZnFn1esA+bEy2iT0kFLgFcnIn1/JeU6aP+WZYvh1
aHRFQR7JHxxRtuxHak60CsrQhCkNCg3voriIrqnSFBsLHL0LJjV3IoFBzMCskOSGTZ2KkpQKaPdy
k9spcs6GPt7QoSeiFPxpYQCnHRc/MEHxKMWwCfuMI40QSelDkSORHommKwmpm4Sp0xfVUk185oAg
eGbzzUwaguVTOSZtI980ET+PVusEPXWl5iPQ0QgoCg5octw4K2y0E5OwNh09WmJ8m1nME+ncvgVt
pQ0Fi96B7+HSrrTLLnRafwkolinBeQGIQUiIfm+0lPFpC8xdaZKV4v4dTTwe60C8HePsGpNtu1DW
V5dP+KwsdF8j+chIKfhszyT1KEqDMAsp9ce62zdjgwN3ECbFvixndulQ8WOA7qj18g+f1kz9GscM
MYVZNGAzzBTSm/0+8YcFhebiQ7xG4J8ZKxKShJzPMod0yGQBkgyAlFfJWqK7bpCJ2G8VDcQWd738
GYorOXwol/q953TEgxWiGUUsWr1OjROYGWPfthOqSUq5AUg++B86a69b5cPltTwDHoP/YGU/ANcj
G8qS+6eCRh9ueVRRTArBz0iTmBjTOm5FosRXWr1FxUfonlO1IZhSXbh8Zy7BE8nyqeTOQg9zE6Oq
KdYjketgJVXSgseas0hkBQGtiBoPWmw45QzM9vudb2IVhc7FS9AGqoqjgyddnpYaVOe8P8MwYKkG
RIGYGD5VR2tVrVMbVKH1SoxWvmhkRBhj6aD2neCE1aA/dUlNSRiMgNVFNnbT5en456Ev9hE/0fIL
lBq+sy0dJaOLWmxmrmVAUUraVZ8CnShtHVPNVlY5oh/MKtdB2ywcyVkzYiU8AL2gqIao4VR7Qx0K
E4EI3Nk42n101cYvEQhUFafslAfQH96ok/XYSeN+okuy5+yIDaBhLAdBqsa7gxrWS+MJ94UeKIim
9LpdUXMM3csHZe5Awgf8MIAiYcBjlEsGiMBbFk5Fqrw2pXAd9amrdOaCy5kTg1ohWjsx1IQXBWdF
A5C3Iq1KC9sMZZIFH1+CuQRgN7deJmAb8CAEV8VZ3igbqRY1IFmy6zyoFVeLaBi5Zh8ujnXMRGDw
0AjiAZyFsWw+FdZHXeuDvKAA0stVnrtwZMX0oYU66nqrMlvV6cIgwc9UI3/ZHQvkbnQatXlnxBA4
2pJTPQdEOLzHJYl3Jmm3mPglt1fhl3Db2oazNLk1t2/Hornr3FT7phCjrkCx/JvBBSTWtZwsNXex
f+SSflzSoIMf1sICQuQMTXKSTvKk8VpjJJkQOgirF7zJkjjOFgt16GKxw3Kawr1WVqRIt0MRECt4
jIKvy6frn3r7mW7IBaN6zXrk+Kt2itLIyBQ8D9JRHcuNGiu4bJNhQmNANBlAZRljTUMPkVDTgPjC
0EyrUkwj1dPzrt92mGgEKufQm7cJYHZzoqF/XTgw/hKRZElRC5umw5y002lBKQC5LcrfRkuo2rUU
9kXolprQiZ5g1MAHkus+Hh1Q6xQ9iBbL7HMYZL/YDWNuAduRiqI9hKlYkaoG6tNWljNdJ0PYVr+q
XKbiWimVvnCiMRncMWnEX4UxGBNoTKT+vtJSpdprYSlfgRxOS4iagQn0lrbmKLty5rcD0dUqkEkM
P4BmSVCSdk6pBInvSkGavICACtkSvW7atdGPVnEVWPK4qX0fwBTgalQNkkmwwy16SqvGrgYrSq57
fZDQj9IkXQ3cwEjV7EEESVhbS9l9TvPJJ1MBTUmnjZlxMNtWRl6vGyPEVOq0a6fafEx7sYS9dcpW
D8X0U2wG8w3j37jMIkuliWe2RUG3kl/Uyk5MlMz1DbnRbGo2TXOV1q3/DLBttj2yKOxNcxyeVDMc
v+RqBHcQELQs1Va0MFHtulYa4aaY5OGQ9U1TE18y8sbO0IcSkyqL4nYraJhIU6uBTqQsO2Q6ZSWX
pdseEbTwOsh1CLRUYUhBDB/30hLm7eyBwIgS6gnwaQrPKlJVTVP0aYFwUJjWCn2VxW1rpE6mrkTz
jyEL8FRmyX2QCsFXA6j89EJFstNHyz0u1JZVaX0TxjLoBPw2Xpn4cADdx+UTyN8KyOmiGAOoYnQP
oB7O10l6BfjR6GFSQZh66NtXaamOxYdi/L/P+y5riqMglFQyNXf98NwEBYn8XYJ+yst68I6Yl8M5
rTTKTB9nVCXC8CV0vpuXV6JAl1KqLDY99lZMCvNSQCjHVYruqNPdkeumQ3ZcBnliLBNzeBmrj9F/
0lAR7o1Dab3G/lWvrWL2+rcWFDx7lEA2AnZWUMA4FGb8OQ0z5I2SUsG8h5hvy+kg6e+DthLRgW8a
oavGtWP1j6YSeE1+HWkLPWE/dzanOISDrhNN+MDl581E0HPkijpAdKZNAJflGBIlRYNugrvAfGqV
fWVStKIBgyX3zGJL9bVK12n4lI61nWg1hsy9ZDyIfusMRmuH/eT2JrgXKrCNqgexdsz0u0GY3tG9
ql2zgUMhucLzSsoDkkRbzd9LyqrW9iHyOUZH5HTjy2+9cV+Gv7JMub9sScwiL6nKWWyR+GoeJ1AV
4BdObkrEAp4CTXYG0GUm4d6SooX7duaInKwtv7FpClLXHgJ7XHG5GuxryQKIsWLr8hKbG+/J/rGh
f7fxZxDuKMcSA0i2LwKIGsDD24x4fyVXkwD8rjwhI/1z9GJmsb+lcc8wONJYt7IOFhuqdikBnVmu
iRUtZXPlmVMJOehPwyg2isp8itEfR1+PW8ixwgJZ6WtR3lb+vSo+9eqtpdzKwloGOq/Q9KQQR1tQ
VxivJxgHIj04otLglzZ2mIi/y0wPhFFEEJZq0fKMkz35QPb3R8vup4Gq5RKWXUMDeZ1sVfWl0DdV
mLiaLhArfyoAbFazfpwmJKEU4mRc59ZzpO7GFsx1Y+70aeaoUGDQb4sKWHnVdZXKNkpyb5eN/+xB
92MheDv/H/It5+FqAPsPdY21THHK6ZiQrgxtXcRth8+jQ0Ci6aPLVkIP1ibdWHhOzjjxE9hd7ujJ
rU4T34JwOZJJYOWOIW8H6/tvVMSUlMVK2nifcCoOJtiANBFklJMRoVKfkkb7LrQ3JWhJZHoJOEyD
EgTS6BrOGtG7LPznQXzmXY6Ecyp2STb5tIbwMX/ylSsZ65jF5daUr0IqOGLdO5N6MMVt4uP9FOpO
pDwrhuBKPTpNwofET23LGkiaNPjyZ7RuEIazVbd/t0YokKJ6zWBP2ZE7stipEcQEsaZGYLtk0jZm
ugtVMO3BXCM8CZLCsltzsOtkFwZL6GizVoCtQUIRWSok1E9lB2aH2J5OIEENG580RpKiq6f7VBug
VV3ejSVJ3GZIY4QkQgVJZYPxizS0y4heJf0SluGSGM7BpzKNFSWGmNby7SwvbRncSepQL0QIPyP5
57b178Lx3t0yWxnw2KJGQD3hgFFVMytChVtdTlYYBHOG4iMzb+XyTpTWAd0W3bXZbcEY4hTWZMfm
PjfuCsTkQAS2o9LN5aemuNL1tRQ/XV71+UgGyRTUE5DsQOPy6QbreaXliLWxwZL1PelvkjI6Rizc
J+h/I2nXb4aheKZx/oY2rJXRNIAqUZYu3bO83Y+jO/oIzsq0oVXFFM2LRG/0lZ4gOdB+l+E2y2O7
z1tQxF7V4m2Kq/+y8jO2gCIKXhGo3aBzg29/qiogogUpzn/Z+I4VCXu/S1ByaBeKKXN+HHIw/o8i
GGuzUk7XGJSYgIQ04EoDKlh4liJyQnMhOu98U3RbwX8tlETcGi2g3yIhn0hRArRWx3N6Qd+Zqw/5
QUYuiQ4zRoJz+h2VEaemOsKRDKaxltLYmdJufXlJzwaBsJUncOmcrokCWIwwhYysqt+0OqlIrXdu
kmqY99OdNBQ3ftBvYsm6ykQMdsXdg+Cn14JCPa2L/7QayH8Md9c3uYQOFo1tsCISvTtI/d3UFaTo
d5i2IBHq9C19EMrHy2vAjgx39E+WmfNkYCIdk5Ets1ZqRG3f1fYOgHTAyFqqnvFtCD/qHe0n58uU
PC4bq4Avi2sWQ20zY0WjjyQE/2r5FqRffTmA/HJ1WbvZQ/OvUIOv1ydRmkhNgrOaWOCNBzFdoVvr
TKgWXjlLYrh4dQLFx6gm0K3SDmAtDoZntVvwfZePA5DkT48DkL39LBvYPsEY0gA5tvL5v1sr7jDk
vaVG0APBcE5XBcaezLi6AkuKe1kMMyje4DC7jCZEdHIyTvZTRYJyEECZgy2pK8UVc0rUfJ+Hj2Li
9fmVoC9Nnc7dbbguGMUVXr8KWjpP5WnouwVcEPam0T/VRNpmzbrHpSAOr6F1A8RAMuJ5loKLN4zQ
3A6EJO1g9VcFHpB1ey0qn7350YHtKRttUWq9LtgL4lccBrYx/TkjE0YLjr6Uu90w24vEI7MioU+m
rS9aqV0Pzbtgqp0n+k30PkxxvFRUY8eO2w54V1ws7AkEfkNuO4w2B8BmKGEZUil3g8DInTzUtZ1S
BaNTWeARBvRBYRuFhMA6qauF0GPuNsWcLqpfKCWi4vxzHR3Fi32lp1PbKCz0eKbFSJQCxOCDF4Ad
x9xoOnUG81owZe+yETKtjrVGxzfA/4H0AaNABY6Hm+1E1H9LVEqAprjJMemsA0deCx+n7pDnCyXF
s0sGkBtoZkfHLWqKaMLiK+qA2JG6SchD+8V79zZftx/u9X3gtAvX5Rk3NhODXlt08DByVKABntp5
IBRKG6LPy37SyN7zCNmR1YrY7noBusTibwwmCHV0RAGM0gLJ1lNBsi8nuYxJDdvZO3vvZf/PD8/b
e3sCsfiJH+7//oc/rMiG4Kf3898/f+kSNyO7ne2s7+7W33drZ3v3dPf0+bR0v/PGjU9FQRxdb+yn
eVYcS8tGAzdGS+3erm3P86j982O91O52XkhigtAfjMllEdjjfK+z2OdpnI5YfGfrOJ7jQWmX/MUO
o1UQUysgnwSnxFlEpFhpWtISHNVku33aOvtf3ur5QyXP7sIWn8WAP+t2JIkLCsDlKvlWCEnb/R7b
ZrtLqsxtDFKS6CRgDC+gNzq1IQq076imExPgOC9774usYA722rl8zM+yj0yRYzmcIlKX5mGcQ87+
16/3h4cHPEnJw0AOE34HnAv7fxDt7lx7ff9d2Pff98jt4H/fIxlJyH67u/xF5wAXP1+koCUSPfGs
i+JU8wo4b1lYA6nbYcdlc7PB8hLbge5r215Q/+zu+0f938K4G6U3MmQrSibMgfUT77DCyYQkZ+0s
iPrpCT71qFhpFYBlGMoFsis/uI/cTzA2Vs1E7dkJgDR27pkngH5Q0GE//2Yxj4RyQRGAK4a2LkHX
5aREIfglJnitkCeoG9vU/lo9r253t7udu7CLPy1ll7TlYqW27MCfHkMwXGBOPO9h9WpfL3mVOZd+
sqbqqa0YgSQXFWXqOXuDWFjR2xVM9XHJTs7e1T92crSOnFEieVZJ4o+gF8fbrMj1koSfgYKzBUOf
B5DWgRWJ4v6pKkqUZ0LMiNWwPVsU20jttq7jrW4/CvcDVslsZM2OwcLty19WeHWcxFScXBQ+jE7M
EVOF5ZgBer3B00oJinUjCyNAeaN6wSR5x8bL4xyOLgy+UgmQV2duFqK6kyFVrhbrWPpqIxUcm09C
sQgFMvO0QgyHbj1WY8GdzD7qKIZS80HJ9AEhtdbjBXsVJaZtNp55nRg3IBtDaWBQDpUubC6fvp9M
wPGe/uj6W6zJPutIrB43ma51EDsN923/GtSMFiW0m+hhyraBH4KJCKOVa6W4LlGorquFW4oZ5bn4
35Ert9SdLxtt1EJ8FplkHK8wd2dn0ceCkrMGdBQfc2srJb4fGSOkCI22FjJw9dFXK8a8h/g6gsc6
QwVPEDdURw0qwySc+V4MA5B6Stuq8KRYgkjm49Z/lhz1ViSBgKDDj+1rUR7ogFuFOUe/UvkF6INO
OXri+JmgbeGvNP8ti3OubSDraDqQkYCJfo3GK5VaYrbW3pRMuxl1p0z2GZC7pSwlY7Cq/a3ReJ1M
iT9uB2MhKTWrNsYXkAlCeIXBiVNLM+KilgIBahtox4tGSuq0JVX8oFrvcrX4JGFu9cywjqRxhjVp
IE4QKijeTdXaEK7KvEVtxZuq11aJiKpei82GNh3J0GSAHSBpfcjDJXbS//Aw+q0zZ3hNgTRjE+Er
jOoFDRsbczA8FQMqw7Q3Ylc07sfeQtlhXArNZp3Jb+35eX2ge2gD2j9h8EKDQaMdjSpvrO6QpElV
L8q/wxi4Ht5lW5uP046uB27JY8VP00nC9cDu8Zi8tPbLU+32iNtHu3EAa+0AWsk7EDxpVADHNSTB
H58TMtiNO9gJ0dGrlSGMctaXP8ziV+PnZjz6MG4XzAwlZ1n95wpm7x1n/+8vHv683+O5w4Iq9gt+
xY8dfv+JeXCj4YfDwq3LH6Wzk3dsoNxH8TOPQumXrXjyUT+f5jn/vLLYV7BvwU9E7uzH0hco/BFh
XyCLSKigm1rCe5NbljzHIKdaybjOsRx4+f38QCh7IM/Q/tq+YuGsc+ctPT7P5CIfDPoo8FRgRoUh
Wp46gjLG6EJlQa4oZRIpDboXtXEhU/nTwXyyvJwQLmpuokyIQlPB4yQnN+CNIigj2R35wp8mMuDX
gL2sXehJoO5qd2sfNofVxiVXV/b3990nlmPjsTjn6W67vnPunp62d+uWfAdOTz6XkPl518iyF2wx
8P7UUJTkJxK1GAVeVAtiNL2lJUjXEqMQgOMWTh3R88ByTF+dMneKS+PtshXy1y8EA2AXXA5gG0VB
gN8K0xfKcVJ7AGHKkwgyGAhXfF/eJtO0hOY2K0pH/gSjSSq6+LnURiHmiRRNA3S03jLjy0p8EpgL
vaBn0cyPPsA0QC8tpkhQPjw1rVBF04HKhHTGO032TbmXtC/TvE+tl1qenCF7HiRbmG5M5XqQFkzu
/MHNFvNI+JnJgbM19yGcxkBzNIHO1K+z7HYc7BwEuvU2KXapmDtJsCB4dmWP5HIX60/SJJchF0gV
ProtqFdazX5EAvuysfBRFL+4nH+3aG0ogN2I7Yb2jg/8yCElCUi9F7vgZhVCeR5DRxrGqDVuF0t0
UAq+ieMQDiXApTe6UpOuerqszawQzIkBpRvuD/Bnp6YiFZOR6CWoooYKfETlvVF58vj5NzKAF8cm
EQDuwclIe+D7pTLYeSioFBPF0UCLMBav/50QLsQLq9CfKh3zBQWqe7EbTplQYKQRlbfVOKjJUq75
zArQ1w0Wb8BFICkHfAXu1Sz2laHKeZAi3dqj8zTwMjWwRbTTyNP7ZcXOH+iMexl+3EByCRAVfIIJ
bc865pPBMwMALcffFO/o/ERnt4VYIbjR7GIvHgYg9SzczOdOhBPL2XkkKBEDJQZv1MrwujXy2IRU
WyBBvpT35XYpLD67DTlp3C3cBYEaw/kzfu9Voe4D9AJdXsYzQz8VoHMvPIzAmzJlAkK0INXhE81v
xmHB0M+asJCFP94qftoc4+TDVMoQUpNgNTjoF7ejG+OaopeHpCu/IPJL4BROeLhXrio7iZy+srul
1pHzXAv3FdxRyIe2aPwQBjPd/AL51n5a13Z4b7lf8qb2fFKtihIzAdth4QTOb+FPB5qIRmEeRFgT
G7OURTAUNZOnh5+qunTm/oNJ/pbAmWQ/SajjjVAMzzNHW7fXqS28pTu4YdKt+nW7ZDPnd9nPSv4W
yFllW6F+gEbEBBC+UuL5q+EhuMtfhsmWdKRUrYUjN2uiCnykyQZgzob3E0OMAVKEBh9N/cyCHSbC
dOHhL04BY3MHLw0YZ/n0ypTTSBjRewE+6jd0qtbWQTcX3hmzZvBbBJ9KCVDx85sJIgT6mKgK+hGW
GjiXJHD3SY8hrDFKQZoRZgBSpjuxWsi0zW6EinEuXce/hSjq9FI0YjENwz5K7aZ9Sf2AVC3A8xdf
xfNSkGMGJ6AITHYuYMEDHHSkPs5Law8fDdxCSgwPjp3I93Qz2cUdWssW8kznBTxm0OpvmdwJMjO5
6TADCII+T/2Ot71rOtMq3yXX5aaxA0/bLMX07IScPEA4gdwJAoZApRsdBIqr4JA+0l28GdzCXkJP
ZN99QcxPUesof6cVNNT7CmJql65bJK88Dep0Cx5uSQpneFGGfJVSstX7mJzgzt/JOREcZXP5jC4s
2c8lc6SLGchg4+shJdr5K8ymPtdO51Jv6cY9y8r8XFa/bYEPYTDQ1wQRI9hU7yRc8M22cn0yviSr
/u6yQrPn9UgQ+/sjhdBIi5EXhSnkIxa7Spv7y//+zIIhLEIFDrUaPKd5BC8UEsfKGmlqV8qhEDB1
Y7hde/C1vaV2BKBAqvJ4WeDMyYVAAH/DRSBFzRe+UpFOnRajJTPSfaLpLSBvQ6Iu0ZGcPYdRTke0
h4CZAdegwni6bFLSJrWMWqxtglHGAi5PH1EvHsMQODLNLpjihUBzZptO5HFhg5oHAtCWIU9HV9Nk
ekOzkICeXTY8NBR4PMyN8CDwVesXCTgtUztoU6JKoBwSbqb+z303/vnfQjgthEYwNcGCEM1cmdpt
3F7pSwd0SQ8u9kcPSAzqxxT3j4GAPH9oleuMLpyZJRncmemUFq0kJuv67RUije9WB/isxS5w9qWc
20QemgGIAzZQP2Nd9KmBQQ8JUlTsCMioiC9+RcU6FVa0WWvFr0Fzxmxb05uhfRT+GMqZ2feRcC5R
EAtKFwki7G1IsxVIgD8TRbtRO+Nw+bDOvNROxHDXrFVUFfIh0FFuH2N1m2j7QXqdiqWg5FwMylYG
2mIwWiwDBoU5qSMnp4RdILRopgfMTB0Qama7ALPofYd6mb9gG+f+DlkBFMcwrgYfDsbnU1FN5ecN
MlN4sw/XlvKd+du8PbRTY/fKRmxW0fhweQXPHQN6VpkokXEjgRnpVF4f9HEt5UZsK9FDHB5U8Fle
FnBu7CcCfjLXR2vXiwM1ZCYAbDsrCe2qff0Sq6vLQmZiHyYFyV4gyTMuFfYVR1J8CUj5IYAJwetH
0m+zsNNvixTbWiFNRYxfwl4H20n+x9HwqVDOyAPJEKJ6gNAaePIp0m7+EpbkzKMTIkx0f2FGAYOT
fAqnbJogpKUf26WbPXReYqdetMo21i7ZgIwCnC5rJXsyVoV9B2b1XbSydtrm8tLO2f7xF3A+dyq6
ZuwpvqDqbFleA3ZMrvHEDF7/WAzy8ximwnQTkPr5B2Zp1YrVNRSx5LTWrG0neO14GwoL/uIn4X/q
FNHIAwsB3A8mY1DiP7UTsZatEpxreIaR9BA/SR0J3EhC1lwl9IqufCchSmBH+84NvPTeWny+z5yG
E/nccSuTSa4xbod3wdXkSU7iqa/S9ejJJHk095/G6u3z8rLOPKtPFOaD51acqjQyIdD/pUlANrfj
p26LkT9X27eDJ31H6CJaEHke2wAR3sKQKLry8RrlQRsjEVVJbWAW4wj30W153d1HhqPv9IJ0ZFpZ
vyQ7dkofs9GLT4UZb2aYyKWB50SVGPjv6fZqAhi7Yz9I7NEovkoTvduKLyR/fiJOhHDHXlNGOZQV
IQb3BzAiy/yqStT73BC8WP2Li8eUgQACr4YcMQBzTvWJoiL0yxK7p44Apssec/OxAfRvfXt5y2aW
DdiajPEVQwznSCODNDS5YbWJbbVR/D5NmfyGvmgwjPy5GCRWMfT9w3XDd5gmoiL1etLgiaW5iZKS
CgXryxKkGW+F1uTfIri9UXp/yDGeD018T2uJvB/td7wdDCLfWpmj3JUbuquItVl6o86t4LFcLhDp
tNryaQ+5JcjWra4lwbjQW7AkgfNcdTdWcd1BggGAQhmAzO2Sb5RhTJxvxJHBuQF0igUPyfmmBvdr
njUjfGMuC7+MzjBekzCRK5sqapV6UqzomBMeAllx1EzrPsfBzBBL0no7WaP+LLW1/HV5O+d0Bh0N
Yi9wiDEs01PzD6XKtHKlh/lrW0vAXHT/cVnA+aMfuOeM/RwNqzOvy15vGz1ki1o1q3p6GYaKRHST
dfaIyYWBLjFlSeKcfQLaEuJwzaEKyr37wklIrTDI4P87oURf5xCNWyOzWoph+0p8zyYwA0ygeAzs
vBaVteoHVoPmjQa80j2Gyp4KxVc2uaqOj4aRgyg+C4Z2HdIpzUiamjWmFIzRMt0qGyuMnElCIhA1
NQB4NYIG5yazIv2qtqrJ6+kYXxlBVztxI4AfaczN7YASzmbMkuEhxLz2o1DGQ0jaSilearDMvkV5
nspEUgL6PhTd4Mmp0r4bVQ4ILcCGXFu5nt4pSU8PqFniqFETRTPapuj8KLI2f/eVyATrU+13KyoB
3qXRE38HXAztcagtq3ZauehuwQYk+aTXBW1X+aHxCxNs8QQw4yrfgg9dywlAUIybWjamaZvXVVPd
Yh21O1B/+50dR11FHdOMjP0kjPJ6yAvpG92EaHRCs85ogZU7FzZTIbTXulbqTwXtw3uQrGsHSaVh
7+oCXvxZnUQuLUGjR4I+Ge6aaqhelREo4VVZq+jh8E1wm3WSXg/reLSyrxzeJiUdkMwffGQObiu0
PGDgr6Ve0OvTe5Ilo+gNQK0ESEDj925XjNoLGMGUQ1sG7YsfB8oHHIb8HGdJuEvLRN3HslKvDXBQ
lMA3sbqMaAlAXxZc5ZzpA+wQHMuMbRnN4Kdni+JBEApljvR3OtlAuUJ3VLuy2mFtxNIqkurrSFhK
uZ+NicPiTWBpWQyzF+jofNWzS8syDBrcM8I9Jsay3QsQRyaS7lV0PF93W2rr99p17JZOe5u+h66J
aFcO0Glz+dDPncFjr8K8ztFbgQah2pblAM2n/EmuNDtvSkfx3yu9XshXLPkvfo3NYeoH5MwBHBY7
hXhnYIzoz3XBkBUKlWw9z5BbqEWFVI5FSGAUuupeqXeRcFur68ti5hTBqAbgRTCdgF3k3JYMkoOA
WhrqhdJKNHZJ+ReX2/G/z66moy0BkGOj+xGulyDM1wEyE9aUev+dCtxdYqlakeQCVIjknVXCC75f
/vfnrAoFBQSfQCpnyDanKtBulDucKbzQ4sxLtdyrX/0+codIWHjrLgni1qoIgVVXCqhDWlm26rTN
mNROSt+MaKGesCSHW7AByEZdDHweOx98p8GEUzW80xQozOkScNusJDgGZFYAHozpt9Ol6yLLzDML
S6flIkFeb9ALW+9BZF8vzK4uCeJOfi3F6pghgWiPqU9o51jKC7jlu+TpsinMFGlRy0PlBxV9ZFUA
Z80pZGkV0Lc63PLoHjfW1v1XapcfcHUol8WUKCtx3W+tdfHSW85SUeYHPYAP4xDNIwcLijNE9VwY
V3XCEFENwhvPQhr23kSzFRHB+EqGA1hehFvRtDeUksZNN+GabpBUf5BhTXfxBhQcGGKOMFNyeUGY
n7vwSfwjVNSRwkCgAvSc4T4GLbH81dOHyyLmPNSR1nyiJJ2qqYxHaF1LsrprqrJxQZY8LgSkM09b
DI38u7Z8+QZsjAGNE7ax4mtffvo5gJJEx5Kfk2LJhpbWjDsUUZmaksDeZPTNehCvU51MO91B73qw
M1y0HXTEvDY9uuDFZhW0UKTGA4ABonOWOymCkeatBHOQ0E+o2Wp5K6cIRvXNIC74l3lRKIezJIEM
8LHTQ2IBBqYPchXBAJBMMXGAge5QuVfVVnSAtksowrjLJjInECOBOmMytMBJyukml3KvGD1M3VSQ
y5rYGK9y21hNYPdTrW7asFjoWpsViEo87kxdxeAopyEeF2pdxrhycGnUHakBibtpdaN46TqxDu1k
qqrOo11vvV1WdOYsWGB7BcQa8rnK2UMuRg+mL/YoPmvxtMnER7gK97KEGeMEJilKchi+Q5urymkm
oIRpqi2ryoUNwBcsHfwSQR07KoozC75jThlU/ywdjPCwEn5kUU8S0xqYzy7jftUaq1haRC+a0wb5
QB11OBGofHyxVG+HIEzBbWObnTO66j505I1u+7vRSxzU0G3TCcGSi/wLgDOcbOW8XdmmuxAqzmUm
WVLy349g63AUAlGwj1eqOOJuWkVoGvCkd2vrO/WebvINphlI+Rl/7YCgeFM45uHybs4t8bFotj5H
opteoYJZQv8Jj02QBpJhWEiZnaECIWY80Y7dzEcilLIyO1OCdnhrYzZc/fUr8vTXD+3KvEEHE9Hv
mh39ld7lD8319K5TEqi25Pp/cS6O9eQcwIiGS7NR2BJbo52m/5++j6Wl5LI0QSJmqJBChEGSV8xd
6AMp3tPHXfckfJtr9dDErvHnyTtg3qLBHW8rtHn+tBgeLa02tvBpI54AgfZitJatAl/ysn3MhRQn
Ivjdo1TMhAki8sSRbkoSCV7tCsS4eYgM8iGS8Ft/eK6IYNmVm65KpweFBlIHuJ3063a7+HSdW2Qk
bdCEidF4w+JnOFPLl4MS8C52ACb7+g08LAsK/7TnnAYsrPUTsRNLYZ+D2GgJGMYpC+bzvGidpBVo
5gXIT7mBFba509Ci/5Yyme4TTaP/Q9p1LTeuQ8kvYhVzeGVQtGXL2feFNZ7AnEmQ4Ndvw3f3jgSx
hLK35mEeXKUm0sHBCd3ZGnkNUIUZZT/+jo1SCd9prtWhW3eFYfu6NZuoOZ+SJt5RI+nBqwiWV927
vkaXz3l8K5NNsSGXANePs8ghzaKwbfHFWmbIAR1LyEt1YIfVy7B1aTsRv5VQ9R7PdXy8jryQowLH
EaqccM+pCsgyuGOFMNkwdjUUZ0evfHLuqs3kG4o/5C76n1KQFPdBuMpuorXtI+wb4By8IiUsWLHL
LXH+Ddy5K+G4QLEF3wAX31XD2B2rr0evzyE4vzqtughyVIBI1GNK/oRU4PEJhsCTWxkx6gLUGb8f
Rcqq6/tVMsiCa3sBghUggojYQSkiyjjPrbBeU1rhJV94w5ygUQxx+seOZLbA7bm8TrEV4YAgCcSY
93m3B+y8SlqCr8jLB0JdSymTbVybNkS7IKtxfe8tDQhFaLACcHSYWtz5gNJak6ox7wrozdTWMdHn
jkXfVV2UV1jAgfYDCjcZEwdYp7gb0hrRN6KHWBsJPWVdaR9Ns3i6PpSFTB18jxMMzsiSvs3LXgJG
A2GQIL0vnu0beatGgbJz1rGr1O78jek7g+T2Q5dYMSIZgIQr6pbDc5IINtySIT1D4M5lBD4XBF2A
0N5Yj7Gntq7uGQ+6D26g1eij+M2z76wdRDoFL/2FJ/j5bHI7Q8qtBLp+kEe0j/k98fGisd+NvXqf
ePbWCnLAOy/KC7l1UJt5fSEXLDEqoBCOg8+Pu4PPchk9XHwISkMZO37Vwh+N9jDPfmu8dWRdieoe
2AJx9xQ6LyBXB/VRnDmH25cwyU7+KY9dKXeUIJmNHomoBHPs7QA5hOvjWjwDKEYwkI1E0JhPxlAt
J4NUQtA3dX4ONoIEimCzXNJAgCwP//5DYF9w4skgEdREUEmEJOhbc4Ar2qOLLdvgjS095Kt+Y7rt
JnebbQ6ZX7e4k1K3xRu4vZ0fuyAUXKcLBZQo0ka4GjlRhKTUz9N68i2d0YOiSZ9KL3yWd/XjrAQ/
1VVju3AeBe9gtkbcGp4hcaNuum62wIldehRyuEX8mLJuKmcWWMrlAWFj4lkPWhydr5BJCkIlk1BM
br8eA0gI/HCI/wotBs8QHIBPj/NiRCdQnCWTwIitxi2gIA1fHIpb+1e8Mv1hpa7UOw/8r7fyh/zP
9c25UACE9TrB5EyZUjVUHRVgVkH8JK8rt3Njn5FraLfxoXd3tiiZIRwlZ9okWYE+6QD1X2tw55/y
SxZ5vUu31AVRdRA+Kl6+G7aWYG7Z1F2bWs6szRoSF86EYUrzveMca5SjaSlKokVlkEu30el88t5I
VRDD7D+BQOgbyBiVZ3n6Y7lP/Xvr2IEZ6voCLp4Cpm6ICnZUj/I+fRg1KgIpMnTLrdEDyaenaO+V
KgqOsrN0Nn2GbIAKCvlepiyGtDL+fnKq4b614yAniN9ZshtGDyMRPOMXDDKuNATOwI+GNAlf15sb
xDE7MhRend3E8oMU7u3ouam3BGyl1yfsYiiQvdQtA1ElcEaxJufzoYD1oLHKjKDCsleDTiuPSTE/
XIdYaJE5w/i0KSfTFdZ6Jc89MOSpcuOYegTBgbk+jNLvGWRrClrf8zaQs8htktV17MXhgYYdhdhY
qYuwz9BBkSiqAT0mjleE2r00iyRpLulk2BQiGIaiZTTTYjbPp3BIHGmMclp4SbNqywc726fZC96U
hu47yoca31PZJ+ldR2LB2n1Go8/2IZARR0ZPNIR9WGH7ObLZG1YWh3rhWY/S4IL+9cbeBtk6W8Nq
gdJp5RwlhH1Gdx7cZ2ktutyW5taGihJOAkJeKPg5R0f16dRNKUoKZNDRxooFRYzt11cPigtou3fQ
m2vwPlAWJw6EiIGgNU+29kun/vXfXzL3kHOAsbARhzQvsm060m1moeDCbIx9NvqOW66IOx1Br/+I
IohGWv1QNyIHSF0wvjKIsyHCjqoR1LVxKb65Nqoe9KO4pXG7DLu3LuhTN09c2P8BVEF3xFfXzqHe
aIdw09LA3uJd4llgqEW7iuhjlhzcs49Rzxcxm4u2zjt8DMqcFDBsEDf0IEXi9vfpCiEY+c16SLwo
RD2Ld/h1ffaXXvxn2FywYbDLRMlKYJO37A/d+UoUNK5+P7z/tH/N6wktiSCvvDEtNz1aa4hDKp7I
yV66fc8+ge3xE9M0NCABbdlaVIHzqL0Rt8FNb6xxlr0pkG6P6rEWpA+WPCgFhgihaOxr7aK/DlKq
9hi1qJhQ+jWNPRp0t+We3nVdkN1PArCF65BFtpBFZMW/YHE+H16pTtAWbmusbh/EeeNJkHojqcAM
LdgBJF5Q+A37h6ct7+PaRtUktQ01GYMqUJKDoKjI0iwtE6oSmHQBFNbRVcOZmjAEiVxZWWAIPXTr
+FUfXTRWDa78eJ+9xUGUblDbJQpXLh2NM1DO/1SluCjtAqCgU1xHG8WF3Ha76d7rV+tW3ah3Bl4O
q/i22CsQFhd48wtxfIfRQeNiZpVleICdr5zl4GYMCxv9hX64bm7Trb2LdHf6UO8jbzqWL4lvbJP3
7DV5TNf9+/WDuWCgQBeKKhC4ULhg+Fp7owiNRgvjEjIeq7K8pcpjY2/rQvSWWNg3aItHhxRML+Kj
F7lWK8GbHmUOHsmek/atsgURxYXNj6gRVIIQ0UYVLx9AGoosgdtT4qVpP7flSi3vslBwQS090tHh
hZ3PSgtxEZ6vkorWGHNk8cLZ/A0WgRD5cKvt3Xa8o8MhEZUZXjpSGAeOGBMStBAX4B2paSJmUQwh
JL8q5XWUkwBB2k1TRPeFFe2hbh6gTg4y6fUKWdEHM1HXX9wXDB7rhY4zFY0EvKMTtygVCDuUNGZh
A6HEtzmEAkX0MYqu5YuFYzhMmxjUV6AAc7gL0lRQWmVXSY08QQfRiTXNf8j50/WxXGw+DoO793IF
fJ9TGKPNFMzuU6J7si2K9l0GIjgMzvoiuTDJkAGDQMVjCza+++of7SHbFbftKwWxFpIbP+e7dF2s
2pW0t0ZXv8snT13V6yhHHb+oiEw0qWxCTm66tmmRtUZyGgTHu1zbjhrqDR6vz+kyBMhnUYIDkh4+
x1qMSjk60NH1HHpvt+gMe8vnt/8XBM8F1WW2WVctIMx8Z4cPJDoWVPBcubB+bNXwGIIvj/A2qHHO
J2pAQ+eUQEfQw6XzAI1QF+xTjWd0dE/V9BszBgpjaMxCQJfxDJ9jWRPipnoBIeVIqf2wyx6iDvHZ
Xnm+PmtLmx3cxbhK8PgFEwkH04/t5NglJC1HeYRQn7SO5j/XERYmzQETswlOaxVxdJ6XKR67QYUO
VOWFSp37M81QZd2qCKJMg30/tY5+vI53udVUUGNBBxu5dih781rKWqh2YWxATXYub0f1UVJuCWpP
r2NcPMLx+9AYxtPDsmD2+KdxEqL8tqsgMVcPb0q5SRDcjoaXuL9RBsE1sjiav0i8Xbd6pyIyYbq0
6Uay3cz4oJlgwthNdPZUxGDwhvokJAVfAR+3s1QZ1q43K0/NNnRc185Gil/baNOM+zLeWN371+fu
FI7tl1Nr00MdMWRwyTh5VN5qBXrPrMbrons1bQQLtTR94IjWoFUuI1TO10x2oxqzt1blZVK+j5vi
gY7dWtZDgTN9eYpYXQX8IQ1tNPife+d3uj0oNpPOAhu4S/vG1UQKHUsDwb2Omw/uCiidOHeiU6R2
Ssas9ob2p0EfzOp9TJ+uL8ziICwIFkHSHa0KPP1MO1sOMU1A1M5WM98lUFdcB1g6NTgu+GWWUEML
1/nK53oKEZEmrT3NWZv1s+38GgbUCm41UEheR7q0OSq0j/4icZFTlCxLdp2zu0BS3NjZQorCMCDi
Pq6v4yytiqV+do/A9bp4sMW11KlyjCkL6T9dfUOzyu0rUX3SIggaOhBI+uzR5KbNKls0pM057s7p
oBMkluR9CQrSb4zkBISbsTbs5ajUATJHhxyC5br0NMSCtO3SBkMllwYfkbU48xUEZQ3tjiwBRteq
w7YrkxdJpsrmGwMxoLKooOVARmDvfJNVThoOXYh7U4bnNhvgKMSipEMreNkuLsp/MAh1ncOQrEHt
Z1lhLOabLP3Mor1hCkrWRRDc1QzO2WYYRkAoNsQaXxVjVScv1ydr8ZyY2r9CCRZiaeejUCjp7LiE
ZnYcP4/xW2/siupOFYWsFwcCnn4ZL0Yc/U/O0xOLH+thPWoFBjJ26FmBrPqcl4+F0frXByOC4S4W
m45g48wAU46vJbnPyewOIlW3xS18MhTuLFZan0pWCgxIHGxUY3yJp06wgUUQ3EmcDI1kwwAIubov
0g/HEFRziaaJW/PWyKJYRtWRF7a2H5KPNI9WTivIji9vrP+WnHfGUSY0do0OEGUwH6MRKoFjFtZB
R2ymwyeIiAhmjL/kKZVUY5Zw5A3oNWXlTT3+uL6zRADq+TGR7YKirIlNGamCCpqmzuBfRxAsCt+g
kGZEB48iEEh7S+yVoe7UcvsNCAsxbWSoQPvAtwygAUvOcnSseVkZuwaYomxEqRJxZdviUE5wuP0b
K2MyQWgXUutrZTXskkN1qJ67Fdq+ZvTAgyU8u4cI99N3Boe6AQVFRyrcvfMVCtusyWSrhmsRP2so
byl+DyIuhsUtjYrA/4Ngm+TEilnxbMlziHF11csQPzJ59Cp9zg1NcLMshHLgvJwAsQk+AaqHquuL
BmNBGSs0gtX3cg+GiVuwqvjOOvq4PnFsNXjn/xSMM5qdZiYWSNrhudq+Ev7UksGXIAPVUegWbptJ
5I9f5qXw2DjF4wxo1k+d0cXAk+mmCGQvedG9CN0GZNdusq3zDC3XgAT9Tlpr6/Yh8WsRQQIDuDZg
bntKQzeZMODYKW0aGPHLCLoiA8+etkXryiAwg8tn4e+e4WztaNWxNGkAmzUEw+rhT+fU67EuBTnh
y8TB+azyuXTJsIjSOJhVGj+iNbbOQT4R+UV9O9iJa5CNjtbmWfQIFgzuIlmlTLFRmwC18vK+Vh10
dCR3TT9vru9QwYJpnPHVcOeWRgoYJZa2nRR7rXyrdu9jUbmlI3qiLFr6v2ePL0GSQQ/9rx2ZNepK
df6QS5bguS2aNs6OqEOixFWBPYEOnyLfwPF26+TLwaOzU8azVIz5SC0UCAMj2Vr9oaqeCvv9+rKI
hsEZjsTs52FkEFW5N4zbENx8otMjsE0aZysmO4zMlADCnvqXmUoPaL92JQvsZTkNJi3eoljg7fqo
RJDs7ye2N5q73rRjQBJNf47T9qmG0Lpl0V2uJ7vYSPZ2HW2uQy7fKxaiE3iusHTHOWQZDsWg9exe
luqnQZWDRJ5WFq1uk17/jjmCAwBxFDxWL6SJYqjS1NDNAncRUX2zGYPOpK4izPotbo0TGO7E6gOY
6VOKSZx0sNgiB0Ck7KB10cP1ibuk4mBWD91PCCeDXgrkPuczBzNeJXrRwy37R4pd1t2BK+u23USI
MG5xgezSyVXe063IQ19csRNcbnygx1DlJgYu8ihuj/BV5wQzsHJ8xfUhLpqjEyTOrekqgh6psIOJ
xU4cnlNZsN0XbevJ73O2yBoUSLk2+H1H/Y2aY9Jp4CRwh+wxVARezfKe+LtW7O8nBysbIZFbZJgz
OvyQyJ8se+4qgYPLLtOLm/1kMJxFYqqgSlICoohu5QiUEmhLvanKm0nd9ZFvjIIRLe0C5LwYyxPo
ngydMxWOjOqarMGrQ1PzX6murPpRytwc9NppKUp7La0Ti8/rTPKFyT6czx7VnVnSCbBms94nir2y
IbHe2QlCmfmHU5uiaJAIjxubAnmfSmbRjUnN1nHko9bNB9MD2hgfElFUSITF+UhF05aFGmNsNu5D
ey8NfyLnITILn5pRcP04sc/mdwiLQDCtDkNFBvF8GruxJZmMFlvPrPZj+VKqXs/KtsEU0TYrYjX+
dbhFt+wUjzMUw2REitMCL0JzgqVvnXB0NeeJ2ndTfZjq5xrK8I2lC2CXjtopKmc09DjvrVpjiyfd
2tOaVJlrxSKVTREIZzlGO5zNEhE9Ly3eM9mLtINUf+O2YkkJFdLUqFLhS7zQn5/Bq8VtFSfJjjYg
/cyNgz4pArPBvvRiU5zAcGbDMMIYxrzFSLJpUyVon7NrgX++aCrAtwgxXxlpOz4mqZAqHEF9g5Eo
aLOw3Ul5zinY0lbf2W//4SD8eb6/y1BBinWCBdSj9p+5f4pYrH1MXFlr3Tkz3BqcMUkKXjSnERjD
xUnUkZ8APwUau03OvFMEcmOlY2uVPrfO/aQKhrY8g39/n/395PpoUPQaVRa2m6K0G9CUHJwMRclm
SVZTJbpHlrEgl8foMVElwhkkHJ+IpDLGIiNW6RpG/tZ2iR+r0mYwVMEFv3iMkEn+XyydWzFjIlpr
68Aig+Zn2ezK1VOkChZHMCC+8lnWisFKcoAYOXr6f7A2nFgQgrssSsJFiPIrVKhBCUS/YJ8HO5Fq
kxiniB6N2A2P/vSz2pmpG66KbfkKOYNduaZ+toWoy05Uqbg4vhNszsyWUtdTm8UwaN3icMWS24c6
1Ogk4w78W19fMUVBDwnqr6DRjJzM+U6k0xDjTxZSv2agkyORAif8/fVzjIYQHRNqotnyQtwpo2Vp
FqaDgIQxBDot1ppZryDGtnZaawMxlKMWmuu+a72higWmamFDQgcaurqocgAtIL/5zVkeyzFFHREY
jAa/SqMMvGhJspFjYaRwwWaAb1RnuWfktS7aitVyKGmowESZUf3cG6igo4gTC6ZyaTzYlcg8fPYK
8rkHMhudWQzI0DW6epsjKGJP5Favm52laPFNZMvDFoVmoa/TkazB7FD65lC1rjIocqBGcOiSyIBH
F31jmpEAxaFAfTS75M53UTF2YPJiQf5pGua1BUvjQ0dVDyQ1FbXgLfhXaGyA5iOKVlCxYHOng6R6
jgI7+FdIXHu5fqNXxwGCdnl0bEXEQQv+1RkUdzYgZiPVpgOorLonQ+x2YLgPJ4/Jo4XoBuoLgWFb
WNwzPM4JaceMUNIjfQV3dTdazu827TeaDo7z67tocaci+aqjcwQll3yFRNbGWt9r2Kl5P6363g4y
tVldh1gYCqhp/0IwG3dywQ2V1sq1CYgyttN1LmfvaWXH/jgQUYfKMhJy/IgA4JHOG7C0aEFq3WGR
kmS01oWeo5+eJsZKGhJRyFwExa2PakIvpO2R8K1BeNhoKx1UHoO2uT5zC/sbM/d3POwjTmZuVqOo
j2tsgpGYt6qWIGy3sy3qViDtTiTBPbeww/F+QPErIjXoh+QDa3E/t2o+YURDXJUB1TrypFfJ2o7m
apXkGV1XLUmf5XYoBM7wwiix1W2M09BZkIhzSiAjU0FRFw6QjcJHNXuBylFc/lGSjRO/fHk+T5F4
KqWqL2hlqUCivbQbomw7jEWgD/rR7FFGakvyNwwUGGF1G12mjEyKb33upywphwn155FmVW4CiR6v
A2nOKpbGEh3J0AOa50kUW1zwGUBbj0JqOOSotOfLc5MWZIhthoW0KAg0poch30XGT1ILjvVSMucU
hxcRnatCNxKd3T+pjToE2/DrmeBJTe7NPPEzNXxVTDT1hdOKSNKTpRHBhhWMk3/ytrVM+iHCONEy
BgbPaXLTHAqhPYg2o0TUzrUIhgolDVXViDLyYIXhRLLBKlVinHfZflOSzB+Lf+LUv75Fl04h60n+
PxzuSkNhREdSDTh2OPq3pV+Vkec091K2stXgOtTikNBHBUJJtOSg8p2zLs7UVokBa1nX9KbsjqXs
bPtyN33jfCt4O8HnQusgigq58x0adWEoLDurywRWOezXjAnQlaZOcknVodcvT79RKgO/C/IF6MeC
985XrQ0J9LLzCM/FdNL25RCDe6DboxZRcEsvTiHCsypcHahkfnbwnxjooetaK5vgnpf9GmYaT2zX
drZ2L6hrEMGwTXMCk2alBk4qwEw2SP6crlu1VV2BAnoOwDn2jR0IbUxUmSLZDBU/ztNp9BwVraxk
unTuJMlTk59Zt+nGJ9sq3FAUIWNrz0UosEZ/wbhrVK501alSVLOlme0S+qHj6Wsrr1n6ng1/yv5G
jd+vb/qlexuhTTgIqHfGsnGbvo4TIqcMUFJgfHNzn1IjgBrp6jrM0orZKt44kIdAuyz/Lg2zzIgl
g7lVFOQQpPDRmetr9Q+K+rPrSEsziI5cVqmLo2XwlYeVqXbIsDArCEsh2UlA6B0Zfg3mLrIeSvgM
ZfTrOuLiFGoI9aCDkPVZcee5r/oon0NMYaNlR9rWdyAA2KVaJ9iHSyFGmIz/cPhCG3uKiV5mmEMr
GgO5b/fUUD+0vH+uoyhIymqb2FnqRuCPt+Xo5foYl8wwWmdZUSqjwueLLqpRkqZMZndbZLrD+CQX
W2u+z8CNY0GqMxy+ccBP4bhjECVagiJ2wGnmsypvQaDtR91bqIlK+9jv8MftFId3KLU2Jxqrg83m
u1Z/q0QyaotbAzUBKLlG3gqs4OeGKoZM0kBt/H5pq8cxKR6nUfeNRBTsXhwGyBgQRoCnCkKecxgg
Fyky2AiZ6VswMbt62QsM+6creDFTfyF4V7Gs5ULOM9h0665KvPpm2mZret+86Svz0XR/1H/AsBZU
QRfYawmR7+317bc4QMjCM2IyCywanJVSpypSVPaQMRQ0F2oUZKsCp3txg58gcH5GS3LNbkcgaM5z
Y22L3FdnG/kezcvbt0zzr49ncV+coHF3itrrTdkjpu5RpBXL/PdgbRpREdjinEFhGFXqBjoy+K6S
ZigtO2IZiZLkYBZNw8TTyZc5YwwoSjjghoTlg4vG+9boXBlpzOy6RuvANO/xxHQ7/acM7i76dn3O
lsYD4wNaXw00KtAEOd/kcxb1KZiSYNiz57L8VacCE3f9920+ok6b2S5yG7+vJD/aKkURzfP1ASwt
+t8BIE5zPoDY1KuuTAFAzZWTHsvcN/WvNycopxDcLtazRk5oB4g2OsyOP5mCUyIaArdvawJVnVDF
79dZtTLrbEV7xy3q9BveAjRK4IujehxvcPYZJ/5dAn2Kf3OgrR67UbQt9MIvpD3JH66vyJJXcorD
/n6Ckycagp46jqGMmFz3J8p3RWh6QyYohr/khsApOcVhL/4TnEalGa1HTNs4OHdF2wVlrPhhqz1R
ydqPhIJGhwRQHutRBFiv8jw9tM0k+oiFsMLZR3BOcy7nXamzXOGwk+6cR3oEkZULgjtQNjhreRtu
qF8G6bP9agvuDhEwd3CpbnQqTTHL8ai84oQdpDDdUuoEdZVuB1Iery+qAI6XlY3tehyguI1MbHI7
TR/zQ5TfUOLPyuN1nEV78XeT8h2Cc9HlJo2AQ2N9oxTjXi9EWWURBHecTaWkc2Vh5qp6rcsRQtWy
e30Ql5xq51uT5waYM2eOIrYrjLvikN/1q8bN/fsSmo7uHLkWK+HtPsht27iGiGZRcPpsNvqzU6FD
ZIRB48pVyXHWdDdutzJ5uT7ERZt1sk6cMWlmY6yKDjDWqO3BvblHuPRYOF9WD/ycSPD1gz4ND3ve
1QNHeEUbVjNsqUW47e0Q5KltrrrO2DQ3ECrJBWmFhdk7e9Fzx1kbZ+ffBHCd/WP3q6lV3USLXEMR
RWAWNiGAoJuDjlikFfgrnpZyEs7dgFobCKJUkD+ZK//6Cn2+Hjjn8hSCj5zl6K0qJwkQxkrbjCDD
0D2o0eyl54N8N75HN5qnPrWudluvwyBr3eyj+JOJ2CUEw+QDWrNjEyVJ8Q3ZiPKDMEHwTHB5Lq/Y
fxNpcac5zLQeOtRAQFofJFvHyHE8uT2WoeBW+4xMX5tO7pYmtVVA2AFATe4afrsqDhA81+5oUK7k
teEPnnm09tPGPs6uqbn39GcEOglwq/jvCZK3qd+ANIiC9Aw0BrtEqFq8cB7PFps79qFBLSV28HUa
cVy5xR0EEZ9QEAsVgXCHPqpjw6kKgERV5IL8BJ0Qngl+s+sbV7Rn2IqfWDCjG009n4GimA92p7iN
8uM6wCU1EZpNwa8KbiU87FBUwi1lE6tznehy5tm628a6G4L3NtwPzmva3zrJVsu3Uv9Dkm9N6zYx
vFb56jR+wiM/ygiS8VDmXFbTiCybFICfEd6Y49wlXb2SieBgXLy9OBTuYMTqWOhSrWSeCpc4uZ/s
H4O5ahC+kZ1N5fw/h8TNqKnIdKgbDGm0D3n2YEALzyLB9WW7OOncgLgtrvWKlEUtMDKQFo6q5HbV
UwoKeFPETnOxATkgbpujuQGdXSVmzoyGhzhXgh4Ur9fHcuFOcRDcHgfXB2mygS2OhAUZt7Nuu1Hl
W85hGFbXodjXntktDop9yslxolrUzh2btjorXSLdWMVjaAkwLh0eDoS7NxvJNNIBasII57rzW/in
c7UNlLU+InCkpQ8oD1xnT9QfP0RElktLhbIwFcUPNijo+Ki/VllhM6NpEW6piV6sVQW3/+vTd4LA
8wdIY1ZNHQGCBekxKy7cEe4bDUOB0Vva3KcwnE1oytip+4YNxLQftVkPph7abHb6FlOBJ79kF8B+
BOI+FncESfv5fmgsqKbrMbQxaf2rR0Qh2RSgioU7PBj75Mv93dgXp2DcmQUZpmRFOLdelKpgIIy9
FERzVvfyjTU6GRJ3YMOpxOt5AsrQW65FXxIndGVRk+Tle5ONBZesBpIsBGb4eGCclIU89ipuDQRn
JzJCsXslEcuDVnvbqIENXliHbIY26LVD/mXx9nNwPlI4lrQy5RrgZUHcVg0cZgPN9fV5XDpNIBox
WM4CJS18847eYeLUjAnOTc+OfUjmrzZkYxAorIWuC9joUTnBvVlrOSzVDi88lA+nrtY9gosTcoGC
KLezdJTsT9kByKpjENxuoKOSyg5DgTxj7oa6M70NZhrv6s6eN7AiRe1qA3IxqV6Hq1krFbeLSRxk
Sd0FjlpL4DwYGogutk2QOFF/26AdflVmcaXgFdKkEBLsyc2MOvo1LVHTlWnh5EPVVFHRrlGkXprH
h1EtLFRjmSnwrXB2qYUg0h6dCNGa5A6o/yY1vAEdm7Mq9ImuawUiDXSApHhZZpYbJvmHpUBXSJbb
2rWmHGT8Y/5i6o25w74MV1qfdesqGxWvyuh8iFRkpB2LqEGmlHbmEjUqZbcxRmU/9aQaUdAx2KAl
6aAKGhuT3zXIK7u6kam3XTfEgdWNwyGbJbwUMsv2qmLKDpbedjcQrrP8IlbqbaQo6M9HB1wkj7JL
kSV0zV6D5HlRkHttNH6ghr/eY6imZ5uZ6kq5HrmtZCpPU5PA/1CbCiSQlRk4ST8eydC027Yi8z6t
rdZrVCW70SqI/3ih6UyPZS6bN6SVIXZY9eO2LRLIShbQD9+GkIFs3QbapntZL4ZKYIQviw3QDwPH
EDxciIgbaLY/t41ZNIVESqA/RBEP9CwLASSJNnEQlkhLkjr+hYKsMtCNEjUcTRT/oX1YBpWptYKD
uHRno6hNVTV8BEhquTt7cFCk0nUQYimbdmeVZkCSeq/KYXD9vC+elBMY7tYOUZJKaxMnxZ7s2oVY
KSh9W3ci9n4sLMHLWjQk7uzbIdjXbAIsbWhQlJLAFbk3w/fvDAjV0+BlZCR7HAjKjWmnyczAGOnv
oUs9BaGDIm7vx1n/ui2DKBZYOFjQHJoa3Fbp5JTMWozuB4N1gYNltMbhRle4YImWTDLKglHkiaIG
ENewaT313kiD0tUEO8GJRj+3waOaCuzlMgKj8AUZLMhuub1W1wq7pDFnTRsNqzq1/uS1oQtOFvsR
3gmFRQTfHLIMyLZyTsfQ4IKWZTvzyJxBYAjyFvQJ/O2+RnqXTE/f2AVQWQGHCesr4rPvJomHZp5B
Ie2MRIM0b7qNi6H3EgrNBhSwXgdbmj7GFAx5C5QxgD3wfIFSG721I4XvgeiAW9qHsBD4a4sACiSf
USoNkS0+wZHVmZY7YH3xlEJ2M2mr0OfrI1haGwftPJBcgyIIOnvOR9DE1MlrNL14hbHXnezVydGO
EiUvoWEGg6g3YMn7hO0EYz+2g4FGAw6sVuM4TlNofI79doIKN9XedF3xJ+Vmlgc3/3LfA1yOUzw2
uyfnh9QRVLnzDJJWTv3DHIIRrqEemrs0F7yAl2zpKRB3ULvSbMkcY2AzivZLOfblKvWVFgX8zfob
6wVZNzBNgXEGVebnQ2poPjNKbKjyxRXxxtyCzCg9OFNkQiZX2kBsSjA09un84UUBBh7xsD+o/uAA
CRlQREgAWJE29coOq1XMH7Yhauxm1vkCB14hIqImYy/ljpKj520ClQCm+ouAaHiThsgXTiA0yLeD
/KLPh7ASXEqLiwanHs6oLutovDifSj2pKNx9jCwK7XsLYmBjtEuGdZqKHuGLh9hEqQIuClQu8GtW
6SS2YANzr1Z0KE1VySaM4Bxe3xiL63QCop6PJpWtUq3Yxmhy6VB1P2StfLIKEcriUGDxPpVLFY33
kSRqOdMswR5RafidScMxpqJuzcWBnEBwA9HkqpHHCmdpUCCog8jCRnU6aGx3heAoLa6/g9ZxLD10
RHi9SdTcSUUiAcgqQhUcTvNrZefb0kxqN4uaX99YnhMwzttqIMauRw1MUToafllvdPw3Z/6XQVAD
yYpHYR8QFOHOKojB5qYIsQcsauANA2WIVoMclkgudmHizmC4FcrZLU+LEtYOjEHpQLzU6kB7J7uK
qMN6YS9YrGlXV/6liuRcOjPpkoqMeAxpnb0Bdahrqi9NOH9n2lgbCbxh1FzwEWFYmsqGoAbuQDtF
P2vpVkyGZRY9MJg94SwcnBKI4kFzGIXofLjKLgbZmUNYuNJ6NrtiqwZbywlMORY4p4s42AQQnmB8
ijxtuCyZbSTX8Bq1QYvB6KS95Kbk5oMCV7WlB1NPBFGyBaMAXUN0LoKfFs1CPKV2ZFmNhT57vCSq
+h7V+xvFEVXqLW2EEwieObvt1NroJUDgpY0ajx0a1VdFvbl+fC7LAdkLEAk5FG+C1V3/fCGe+AuN
Ywx9PUMPnqZzum+IET/3pdrsaa4f1SzqjlJKxp8SLkq/iyme9i1igg/XP2JpMk+fFtzh6mqjjDoL
Wo5zQY549j5opYgffGkyESpA2ReYa6FNz7lhugTxa53goWtV70q8is191X/da0Af418INsqTmZSc
AiWcTMtXiw0v6iQ/Kb1s+P2NqToBYeM8Ackjovd4dMA5nvMgxsboa8FREs0Us4QnCAlEDJwkwzAS
rXKr4S4OX7PyqwVG2HQghdcVBGUNFBtybohGZWgAMB13BEteJSUPuq7u3a/PFKp38Sg2VZZ35i6G
EE2Xs25JWA6tjnb9MBde1Cvp83WURcPzWWoNuwOLzaEQOy2bgi16AeGP0rrNZ9xAzSpBHTkRtQCK
sLhjMndhk6AwGe5iBfGOGXwYN5q2lnITDr6oDVKExZ2XDjOX5Db2mYYU+WgMPoqcDnO5qpp7ffpz
fQ6Xdty/5er/ziF3cCarH00HMT2vG/GkLKrmMc602/8h7bt6Jcd5KH+RAefw6lT55vxi3L7d7ZyT
7F+/R3cX0y6Vt4TurwcTgAHqmBRFURR5ONZazDGJdWe3WC1m92gBCZS2UBCVyr/K+qgWu0REw3b4
npW/ai2zzW6vCbvr0q1FDrj/gb0UGQeMp2ZsXTSrFqQf0KRQPAnttsCg2iYE+Yzxfh1nbcVkkQ4O
woAi3J6ZuMFoVTJ8zy5PRrABadVBTTZJ65tCujEJL45ce/8CzfN/aGx6vkwUtIHEmCMuFbe9VNhm
LWmY+dK6nZL6qkKOdeRXkjtt9PipSo6B4osYvXJXuVKyuS732uEBd4KmWDh2ED8wloqxL0E04QHd
0YzWT6p0r2U8uvu1JZRllMBiKDyalFiuAgsF6o1AiT90MbNkJyMyGn4nY9xpuiDobpIp2et1odYQ
FWRzcF6BHEFjX8yHWphUs8C49FpOlZtexmwXyaqsQx1bqhuE3T+8AKN1w0BjCho8dXSVnjt9MGeY
SVnDWY54riowBKoL/esSrZnnEoHZ5CqZW3GMgBAmeuQVqeVHRN+Ajsk1o/ZWj0Ne6Lm62ZeIzGY3
kyarSAZEM8w3Rvciiyd13BXl6IPGdI6eU2TsCx4Fr7yS7znTJF3ZxfFZY7+NgoyVMzPX0LcCeIS+
Bl/3Ol+9n78wC3YyncgpHfGulFz9UVD9BK0Qlh0+GR/K3rjPn4RTYkecTbKqfTSP4+IvGzhcGecg
BKiUKdsJTghDHUXDK8ljNv9s8BafpxbHy65hLXcLowG171IZ91nErX2Mm/nX0D+r4ylHDhTtve51
q1rd/HRYGR4w6JxaZo3BcJ4SrcbOFOceP2/5FhparkOsnU7gHke+hHLQo6H/fEG7KJnLxgCENr1a
yVPWP5T6x3WIVY0ha6chUkHhNVuobKKVu9ZLuLBcUe9U3TzUo3FnmJGXydHNpHb/ojR0GGHoCxrI
4TPPJRIRpXa5Bd89j3N/kCTB8otSeL4u05oHg8v8D4SxggEpId3oAZIVravIn8X3CNHdqHJ0t4pD
I3oUNlGWcGZ5KpOEaD3TM6ephFvBsJDUSB+lbgaFkRh9XZdpdZ3gkHHywdZQn3muuEQUE6uLLQRF
qo7XQd0LG38oWoy37d4GIm2uo606MGSdMIwA/8TIoYt1SoyiH5FzSMTgvRvD7dAYtkh6pwXbhhVP
t4GV+/lgYdZZzDH6tX2FHgmQoaNNRkOz3bmkSqWPeHPKodW5U+0iHohtZDzWkjV1LkHoRyxcpRZG
44iRSnBKiuAUvR9kuxHOMMxFr8bYmuvaXLOTJRijzC5rTcyjx1N/I7d+3P1Qg22WWiit4k0SoK6U
TXksgRjDnxVSKLMEqYw0j+xEnHaJFvaoA+09s3+rY9NHI6gnhLwmtNW33CUwsxNMVejChqozx5Px
2Dkhxt33wnY2H8vit2l+1tUB8/nsovm8rtm1Ew8T4fDKhWwvXu0YzSIvFqWqAtxISrahYdlWiYFq
ySNeuxL9RzJwvNf6Qv6BY/SbYKJTJauAG/sUPVaDW0fzPsibZ6HnMfes7gJMTjNwf0TTMxtaqsmo
D2pbQaNZ5w7Bpmp43f6rWwARpYKHSMxuZvNWUTyXvRoDoc4fG3RRlOqDnBQYgHkivMhkFQrD4kUF
f2PAJnNTFZNAHYakht6C0NERuyZ+1ftd/RJp939vEPRNAzM7dKQy2RfC2azwCo1HKKct3Nzys/lm
SG/DucZLyt7g8aCvrdESjEkyo7CjCiMDYMWUxpsKb3gnA42LHKO7VB4mlKEBE7MI8KB7MUMXl4Ik
ShvM5utI6U6FYSPyt+OpdOXwpRB4lewXJo4SWcQauBNjYhNoLphora9SvapTQ7Cb+HmQfBIe8M4B
dirv+jpd0qGe47AF843aC8kYAieDtwrdj/h+Pg5bBKlO9Ls4ZLbu5371XP/t2UIHPEpog6eKBIEB
I91gBpFSNpR1c9bdsTSdIjM4zv7CJX1DqHgaQnYJN0PGJWX1mFg6rcKfMmnTmt1G1Tqw44JUqBs9
IgnPeGXkseRcGCKDyfilrItjdLdCrBF5s6QCMdP79eW6sMFvADzaYGQlHsfZyohCr4KYCOAETOr7
pHd7mwS+kINSvuBoj2rn7ASjQPAQCshOMDKPrYoD/7g+gwYNLZ+tJ0/7qHyZhZ/XZbmwcAaCKnNx
9OtEbTUpBoRuOZl+nFoEGdkuzjieiCcJYwdTp07JWGJNxGw3VR+Kct8PvEzZxXlPRcF0IpR90ims
bPFFlgtDK6cz1h3k+4NtOcUnZiceZcy+va6zy3pMIIHbErEnAlDr4hKXxrqelShOc9TTtA8fppt4
M30JOzQ2Ao1b/blmzws0liHeKK1KjAQRXAvHaJMcq2PkxyfzKPrhZt5om4Y7KXQVEJMgUZSBgesX
xZKSOgqlqUO8KXgsYyzW43X9Xf/9C67LVI4tIvX4fVG4G8ixbDhv6+vr858AF3UKpjAbYzBQAe5n
d7pBjaL+s/EmP3iNPgRfcK+Ls2bbsDyTFkSoGgb/nW8hJHNkFGTV6DRCYOZEdQd/XaIYMgxVXiqF
A8WeEySLlEigtOp19SUNd0XyKqScQ2HNYy+kYfPocibFxkSnPMyGbqO4qCSHLPH79KMkx2rieNI1
S0C9LN4JLQyx09hsCKiQGxAxg3pS7drQnXKp84zZ1DhudM3HoYkPFK4AAVU7E3BNPUpyLXrO9cip
EeybKPUzVbXndvT+3hTQbojshKGimoSlDsn1RtGRLKS0Gt3eoKOZM+XdmHmUnWsH0JIXkBEoDkJF
EGgLZGQ8d0ONNstXVcVsOcHWgp/XJVrT3YK8jB0ymValBJ4XmEOXifasfI6gnRfiUwqKwOtAl7cm
ONUlkny+jSyECtkswbatsXuLJLWxRfCAo8z4aFTEAxslGPXCfSrNTlT1qBIeed1fa5sLxKAm6m5w
qKtsctlMKkRKdPDROIlunAcu0nQ/I3H422c9KietQ0MJ53eW6VzOPgiEaRRg86X5mEyPfbKZQTF9
XZmrotAzSlJR8ngxDxBsOpOVzrB4OcEM3LFCjXbi5N3v6yirtkGrpugEb+mCa6iLrEmOVKCkmvar
z6yjbDZum8R7FCRyjtxVi19AMcYxlzPuZz3ClA4TsOwaXVGaNOwxa/4mMaRbU/rr+mS6SAs8Ju0S
wQlqKu1gNfr6hOGKN6OK8b1y7vYJb63WfOASiv7/RQQWRY069SbV4rTrBnROv1xfpdXfp8U/uDUh
c8oeTxUZcXUuBkSrleTE7UaIeA+861v3DwR7LIHII5PHDNqKJ0/yQ69FscezeKcFXuYJx6rgGMOq
dS/gGPdnRXoQ1xkkyrW3Xtm3M0FZ9z94cppg/H9aY5t700Ab1KGmIs27Mdpn7YPII0XiLIzB2Fiu
iXqoxRDDAOWejDnwI489eg3BElGRRScE4w2LiUwwRmQC2wAQFGubG15AOKa1tivBkgVfhicyC8Na
z003DFsyyQSRqRHPNi7/NtESp5Y6F0mnXOGZmbwqzgKOfs5ip/Rzp4C4DXDTBn0vr8NBfTJExypd
6WDe5aNjPAzeM5pEhLu2s9utcHDC22Lw6h/K0/UttWKA//dNEGMXUSzK5oNr0A2m4QAXXgTNa4ta
WFuK5q9k7njx3orEaPv6Q/PHWLoQZWj0oZELBj1uE7AKRW3JifdWZVlAMJ41GDujEEZAKMW7oN0b
867+61pXVJgspWAMXRasGGXwuC/HlIZHfi5SEHkImAmQchzDij2eAVF1LgxkNusyNGYAZUrzJLWC
j8o6jB1ShvtySJAHkP7+mD3Do7pd4OWBknQFzTRkys8x+BmKdzHhRAs8C2C2mFF1iWbWEKmaZbRL
1njalzk1QOta+8NjwGyrqpjB5E39kGyiXfu1KT46SbXz/q1Lvq7vm3Vh/iAxKUKQSQ+hqMKpNtZn
1X0W6d87bazHn99n/J1UYwiyRvD7nRV9Israinnx2lWaf12MlSvSEoZlpElzq856yseACldbMH1V
PI2S4Kj1ppD3NY+S65Iz4Hv7/CcVW1gbNzrJex1WRkLP3MWeWNnStjjEYPe1Vdmpb4UnooGh070u
5epiybS/CFWJl1kAERQBXS1Tx9DUrl71u0SNOet1HeIiEaCrYWLEqHp0iPJbb0pbH/4hplcQBf8/
IS4yAaQ0a7GjYzW6+BkldPF4MAdOF9Pq9llAMA4005tRCGRYAxleJXRngwrMRKO2ZT0aPEqzVV8t
IxENBgfE9Ww2tdTTtJWbEccBOj0GktgyGGKI8vovC/8HhXE5WgCOgFaBPyjMnWXcdzXHpa2Fi1iU
PwCMwwmGQGvyEWKIZNpOmVeboY0O1LIZbTHyZOMJQ+zxZkX63f8mGON+YtxWjKiDYFXwScitxYsZ
V/3CQi7W/WR90gpUrqB7bqq3Vrgz9aM8+33WYnaByjns6DIwyeGlFtmqZMHUBXQ0QZqxbkDm8FhK
jwJST6bBOR54OEwMYjZxipwKNToJE7kHtyEflpyjbI73yMexbovZSFYNAh2kZJCKxuu6XtutEQGM
F1Ktblc0Z6NlzgT9JPtISsQg1kJ6V0mqE4l9i3zF0lG17uf+/rq1rYqzAGK2kagKeJCd4Hqy8ikW
vWE8mg1naVb95wKC2UhCUodVRWM3cz5FHfju/kcRmA3TjGh1VFCw5MiYpiOmoTuL23j4dV1Pq/a1
EILZNd3QFkVNcxUSbU5RcsdK3HHy+pnj1jg47KktTZUwmXQ9ougB7fcgbkA5xT6OObx8nDVhT2vU
TXR9QTMV0/Ac6yh+6TmLLtN9cLHx/yiMnQoiGWadfSd3DMm2tmC30m4/5Lvk1ryTbmo3eRV3rZt1
tuq2x+ews4varg+Cf33ROLuILcAZe/ATzzSSS8QOjsFutcRrymMFIg+uX7gsv6EB0EJgqvJFmF1P
c4RaZICZo2nPs+SK0uzKQ7lrwQOYhqmvW7FX1yjBmbLP63JylU13+QI7CspCSr4TT750lPwgtWdf
9sbfOXqpXH03b8pjcGi84kX078Mf7f7lOj7HiZjUqBfwXSfp2TdZGwqQblqtyuwZVQKzguHS/xsQ
40pk9IdlNV3QYvbL4HfabbkFYjxZGG9C1NhKOko8VybboUYXzUNketel4G0+xpdIAV5Txwp7vEFF
K4pZQ97g5O++zCubjz11J8WoSotShCXH1ik30gPIUDxyh+eeZnbD0+SbmlO9yn7wkLzqr6I9buWb
3rHcZ2UDzlPeSyRHpWx1MhrTSKoLkHcubyvpOQj2c//+LypFYSedQoRAmjEMIxmkHKlX5HhC8OMb
myjh+LP1NfsDwJhFn47hOJgA6IfxA6R6I3rZC45drLorvM1hwjyoDC5KbupGa+RcQWjRtig9UO8n
FN8qZBcloNd2r+trPbrFSxPKQ8HogXKl8y2b60Wbk3xCdvKhfUGZcYGs6xETLjDX+069+TfOugUc
EzVNaInLJAOiCeJvddpXIq8I4bI4hbrfBQKTvgFHRGGOJQQSQDE4eeIp3iulm71WHxi2tUNvwz69
0xxeBn7VtBeojNMnWlfUcQXUPtnP7W7OD7q14SyViKW42My6hi4udGmguJN+w8K7otCXRJ2AioGu
fpJSTzZfW+PQhpt+eAqL26l96yPOublq7AtExp83vSykigCpMjTlHiPFqI9FVuUcZ85DYfZs0TZ1
n8yQKx2Mm1wXTuD85kCsLs9CEGbXpnWfhWYLiFg+jerdXN+FHedivfaMj9KkP8vDeHOxSLSysICR
lWSrRzdD6afCJo89Mz7042MeHAak5WNX/utKc2rxtAeDtv8i08voL9NVUmgaEs11cGdNR2U+zbxh
faseaQHB6C/HcL2OhChREIvQzvMfZifZxHoIJn9IOBlealMXVr6AYtTYRHGgpQGkIdJLEb8P00eZ
78L8Xyzb0Cl/Fyrz0GR8vpdIG6CcjC5WHI6OrP1IhX85JxYAjMZ6M4nHyABAZ/5Izeex4jhuqgZW
TUjjKBjVjMMOD6fnAmDglBCZIRxpOufJBgOHJ7ee5dSLyNjuIzCUHXIharzBmN47Ileb675oZT/p
Cn1HxcJjJjXbFiuE09AoBK0ZaOEmdjfinMI4MsrtQ1pO4mAFSgHFGiUqAyU7mHfOBQUPSpPmJUGa
Qn8zDLQVvzYlJ2xegwD5HmqQddpyzrbAdXo2mUaoIJpUZ7dvmh36KNwACdnrSlvxc6gcwWs6cr7I
hrEvaK1myEJsorWhE3Iw3o5C7mDQ2l8TG6B6dolCv2JxSsxiDh40HSgkqO/apDwlwngv6OI/CINl
QVsQxmJgwCRjf/owt4lMDFo13qNHj7xmjcZp0Vg7ykG7CMIRlB6DtpK9nFrTrOUxoe2+2VE39obk
xqJ0n1mPM/lVzR9B+FHJnqa8I+2CeZOPffueRR64364v24p1UK4DEJ3B+mCEjAEasZ5r4IHMnAHT
ejdFGzaNHU7i9DttNY1j7Gsmgs4Nk75OgvdPZ6KxOMSQwU4scidowLFifmoTZ+OueFddVUUU0pqo
iRPZqhFkLgy1FqocI4edttxr029TJLYi/Lqus8s+T1jhEoeJHPJa0KzZAs6U7nv1pFSuJWyC6jPM
TuijUOavONhpwluNrsixt+XWDeJNre2GjtdWsbp6qF2hI0nR4M4Sag2DXLdDHSFPA/oxjCQpXNRc
ql6it/+gWdpHamJgI+z1O9Be7LtAFsEmI+a5k9Y/RzneS+Wn3IFDKXm6rtoVx68vcZgIOlM0oZVV
4FCe1TzaKi2dgmQng2HH5U2l3KSddx1xfR8uRGP3Oih4ypZ6+zFP6WDnYLBOQZyTT2IJ4W0UG0UN
XllwRfjaMFrgL6/UEMTaCbqBbHGIDXyZVcbgCRyUUAPrRdlobkDSpvQkKeJ6Dfo1zMkI06MNBChB
NkC1ce4A07BQ5cmA6WV4cRLnp6p+NNI7vbnVqz3ei3HX7ntPIk/RsJH+xcWjuEjFQQVeUJzM59hS
kAuNIrWgbRvIAB5XgnIp6Ijjkb5f7FkRFRGuF4MsMTWNLZKZp2TQlD7MHcUXVCfYSS7GKNvE+5Lc
ECUt/X3ooScUpW+ZLcM09skusWsv34JFdEcOYGLf9HbvPcrH+rFweInxNQNdfBxbXlMVoREiO547
M8an1Mpjb+3wkaLgVyY4gU+ZyuHvXtvhSzzGZ44h9r5AlZFEjSTbUTXoL0LThg+9nOV/zd+C0hRZ
k1CmIqK/B3dmZoFbcTbkdMLA16TTnEwsGkfsG85tZe0NFeww/60vW85T5ahmzakK9fsm8qQDSHPd
welju/Qnv7gJPNH9fX2Prx08S0RmixutqSdxShHbh1nbSP3D9d//buy/YrIGE5aoWqlX7QgA4/Et
9uYdUqEfYJK6PUrO3by9o67MVo+xr3i8DnKuNqkBLTyzNltNixo8bMrfxtP8Ntz+ILa0MW1tf5dv
iJPysm7ruqRFwihJB7MLY5ByqwZp0OPIUcAXrRV3UsVRJr07XOiS9leCuQCsFN+H70KgpItyIW0Q
kbSg9rG0nSr8FNWvSvwQtWc9q3nWuJJ3QLUkWMMpHxtqQRnbGEmbtRG1DXGU3USJX41QcAuz3nSY
4DnUdYxk24Bp8YlfDPHuut2s5afQIQFHjhgTNIhs9JVmYic1CsCRJAh9JdEfJQUPYWOAcuW5sjov
So3at1KdvDX18JhLve5JEyZlXv+OizU10QCH3jRctClby7eNLVQe460vrgMRSdQA/F1VcRskhOPH
qOs4W1UKgbGlKMTGbR0EDudmGkZzVOAhsHUi6MOOzGh01TaUkS8YlBNqN0a/UME//A9ygUSQcnWD
b0tn1lbMImPA0d3ClCY7U+ZjmwX31yEuQk4qF248Km2IxGWRkStRiCi3RG8do/VmA5V3ueKo1V5u
CCdOuTgIzoHYJ7N6Kseo0gEEZltpRC9Vmz8KJEYkIAcqiHWui8VDY3Y53gFBIViCzW2O2q1JFMTr
WuX11czj2LgsJIRciFyx13ENlkDBeG4YTZHqUy52HTKa/WR3sm2eup3qWY58Wx2Ik7uZnTqSN2/2
5m308Jw4z5g2wtHt2iIuv4GJ582xzaaqazssYu0nBsodQhksT96EbXhdr6s7DRU8IC9BR8LFLVkp
pEAiMZjjFbHYYaT1Pix5wxDWdhqyPmCvQ/M/RgUzRm9YPVG7QmgdURvBkt1XoSNL5exLRHlPhlcS
1W/XZVqzlSUgc/gFHbrySA3AOs5dvM89a8ZgK2rFuTCvqU4FPS3IlillLJvHCAalE+cevJmVnm5y
U/cxE+wfrB7nABI/oHPGoGpmM1uGUBSgBW8dHAku+LaLpPNk9fO6ur4baVhXiCMH/XEIpHFPZfaW
2FZJlrWw+Ghnbbs3+aS4qKwgb+NN6mDoq/xl7kZ/vtHt5+Kk30530+1740xba2vYit05Jcf41/S6
/Bz5fAOCBklGQT8+J57pXbW0leIHR2Iq0TWJGZOMy1yRgw4Qiq/dBKdyI951rrFFPnzfvwvusK9O
up1tBkiZHwuvCzjpnLUtsRSRsdBRzMKo/fYx0s8MnXvJU9PoLs5lO5c5UJcP5PBneL4QwYeBLiqs
8Lk6k8yyxHYcOgd7803IwHY3oeF7VrYY9rnLcn0b1WBwHgZ9K436v7htpKyADRo5THBgAvgskOYa
2dEOI677vVwLm3oc/MnklUGu7fglDA3hFvFCVofG1EqACbLfVr1H9xPmCHBqN1Yx4CglJMlQ08SG
RnpoUrqNBOcC8aP8ydR/zNHP63a5ZhYGHSmHsI8OEGaWSinzZBxnQJhB94Uyu6061Ts9UR6HerwT
TJmzDdY2Gjh5MPAJDQDIzTPeRRBkWRDmrHMGDPAYNHTFjpy0/KrO/iCwl9NY0Xu5TTCgWFCCxzAZ
WzvFsN1JiTk4a4pDtRGYzug1DvNvz9dfnfNskEjVOegSrP1OaVHYP4iDPWcExSClEODEkXmV62vC
mbhyqBjVhTZsNicbtlEX6qSE20w+kvFuyH/J4sPfGwTSKhZK0dBJDAbTc7k0VNWWRIafItl71e6S
5F0K34fuRy9+XQf6prBgPSIG+4J6CmGPgX+fI0WKaob12GAHFZHdDz44jcV4X+D8VHcSJvUpO6N9
kMmh6Z80XmX25ZURLmoJzrhDkuLZUxwQ7oiq/5M498K2bXzz40F4MRsvbr3m5R82Gp4EQNoG7kn8
xbilMpZjSZJAvi+gbLGydjl5LbK3wbpRCs7hurbHlkiMZ5q0aiQTRbImjLoSP/uQc6VYX7mFLIyN
hMRQiCkDoeg87UGiWSe72Cv3XWi3bn1XB472dN1YODJ9nzgLbxuAAltKKGITZm7cJF44vlxHuExo
U4vQJVBFa2CNwiPOuTnOrVEOakk6R93ojrSVnnyk3BTbvJU+wsfZSTb1Hd6PRnt+vw68uqcXuEzs
oTdaUQcGaHnU4XnGE3J4UnjpxMuqMUY2ZqsNYqaUKbpqnMHHyFD5pd4HLtmZKMxDR/2TNLooP3FE
DHMMPzPn0NiocrCvS7l2vVhqly7wYgG11GpEM4N2Ba2/s3rBzzuyUStt26Rkdx1K5mmU/v8F1qQZ
3aQTSGs8ouzKk76EW9TJqU54E8WY2ONKLmwII4nN3p4nW30Db8He/BK/ohfT5/HQ/X9UT6NpDRcR
i32e6GIj1OcILhujMf1yE2x2SMFJtuGjONJBY2Lo0cJI5Ze0A7NVsUk2+rPO2a/r+vjzCYzus3hI
WxHUN44a7yzZk/VdGXJq6Ff3J9iQ6JgelTKNnqs8CkCvJxSQ0kpHt8cjq9nLHAtalWIBwbi1AuOQ
h6YGhD52dlCehq6zw1bnoFwWedCtYuAVGlQTuJCzsWs6p2RGlSWuAlXyPvSCN1TKkRjawTAKNwE3
fjNFpzbOPDNIT4pOdiRMn64bMJXk4mBcfAJzFVfbPAgGsUZMphhen7YepiqNGOc311tTvFF6Dtyq
Yk28joP7n44LYrYLvGqZqRKOQgxF31fKHUZkPSZodb8u1Gq8tEBhhEoKs0Tgh9M+nU+Jtcd/bcT2
TUk2nUH861A8gRhjDGRi5m0DKKGo7BEdCVHW2tHAa5RedWkLiRiDHPVKIn0AvWW6Ds7SR1kUtgIB
9x5nfVb3FvIkcCAIGS2WdUfPhhhc8jCHOCR2LNUgxOE4iDVJkMnG7B5wXyCoZRSGeI+Aux2SJMlH
pLgJZguYo2W3JueoW8VZ5LnYI7Ypk7EPsDBirW+0owy246TUT1aoeX9vActkFnOmRtkAZs4IAg2y
bLfWSxHibv0vV6clCHOo9magD2UFkMr6NNtb9AhgkWwMaTcVzl2DpzdqIYsDbU7ByDQqQDJ11ICl
XqWIYJ47lj0vE7m2c5YiMYbQhKOZJCaASEb2lV47FtptnFqweOHAmk1bMn3aRNALrhUGaLBaFWUB
iOeS7CNoazvgFevRH2B96BKA2Zx6V1di1yMFUefaHoyjNkZAkzb3KvOu4KVWvtNu18CYeLio68oI
BkhTTrb520AB3ZviivfKq5ajQ8lG9lF4mVwRpde4KfrBKXy8bu6r2qQv0kh2KiBcZDw4yYfe7AmE
FdIBnWuCnbev/xsCtdCFBQaTGgMECGliOaT/heOCd/CuJcgoqSiGOdGRm+xDRZNrJGtCQOTFHUlN
u53e2mJjkC86kS8QDnqy15JXOefsrVXdLWCZvTWgfXGQZtx31VR1+tZwBfPluu7WjvOlYMzqzHop
NjFSf5gInTjqdIxwARRMm8ydPWujO3IJ51Z38UIkZrGGWlNDq4Qm5elZnt/CFjlvjtZWIDAuHKV0
6GQFCexFgr0l1UwkQGQVZqBrshdmqh3OI6cO4rv2j9lZZzjM6oQpiDyMAqE8QW/Ro4T0yjY+zRvh
pN6hSAtlo850sN4lTqXvir+VUJZvgTUJHIsiS74phwEmBA5IihnjwTLB1tW4pRDZUSG6101jTY1L
IEa8qGgHIUsBpAR7ebwn2kGb365DrF3Wz4RhzM9EE00Ti8CYBDCLO+F4m5TRLkifRfO+GQ54vm7j
26l2Q/FhFDjga7cfgKMSDY+DqoZU5rnfkFpRE+YxxRnphjfKbY9FLD9V5yE+DsduGz30fi7YwTY9
Fsj176NnDKq8Lv76Uv75AGYvdIY5BVOKD2i0bUD8Pnjp55scPRDXYbiCMgdaU4txFmvAUUK3Trai
Zoe2+jPyf6XHr8RPXsHpHu/COzSTHHsbkw82nyPHgVJbYbfKUtXMiRd3A6gr0dHk4FKDNrgnMnCi
t3Vj/aNK9pRDXklFByFOueZo9jtQU9ktfNh1RXKk0GmpwuKgKTKSgV+Cgoinsv5QuDORV7RkUDYt
cH+i4JRleNN6IxVlFQloS/4pqcda8efiMBFXVW6iIXYISK05Aq2oTZZArwt2G3QPiGz/TRRihE2G
50jHkH7pXWSLtTONG9QgZ/Ir5gERVDSVmVeCG7Q1nNDSt3l1CIcTus3H7kFQbsn4qo/36nTKy82U
YoJytxONyOsKbxQPeXQzN7I9qbvEDHBEqnaC+LAULUcZLaclL0NUeU1r2Hh1cXI0tPfdwcjvpD73
ozKzMeb0urQr2w00X5gygvwx6MTYcwGZgRLXPA2ZQfnY1yiKL+ysO0pSwnGcPBzGccYxalbQJITz
p9uk0m4A/VvS3IW8AZMrR7eMPyIqoPEHpLvn1jhKkdzPMmBGMkN1uY95YnYnvQkjgu+buebhrdnK
Eo/xVlmfgyCC4mn6rWjUoMd/ykJhc32NeEIxrkpXuqioNICE4A6ezMgNxtCpTA+V835lmLtE+Gu2
NFpWY9ECHwO3CxDkn6sxhp30IG3qQeqK6m1925a/Box1arJ8N/NaLunXM25QAVcapSPE8GqQ551j
5YVRz1Zo9WjL6OyOHLoEF2bw/ES6Pxac8GRluc6wGCvEvGD0YYhG7xSCT7JTJj3Fw8v1xVrxh2cQ
jAVOdd7OeQ3V5YboxLjHRIQTyq0i4EUfqS44J/27w3ThcedJy3WTKqxsqlc0GYH0TfH/QYgFBHM0
NWbSp/NMIWqwG6Ca2eCkH1cXYgHAHE1yogmWNQEgKt6r2sMYMTceJ44n54CwvLfdXAVCrWEpSu1g
dYdgkpxU512MeSBMikRWql4RCqoqrbzputKbwgDzUjgLspblRI3Zf4uuyOe7xOzpnG0dMAOmoyqp
sSsw82bU+s1oirbRpa48Jl6KEdGNoGGyZe63Und/3ShW3NDZJzAbFWx2BtKrUKdVPpnlY53jFak9
5Ma2B70rLxDlqZXZqZgpN4HyHPIaSrUJavDpV/dW+/O6RJydxKaOKwHHfGhBIjRn3BLR9KPZ4MSZ
PAjmgIjUnJBBBERsPs5o2Oz+miAdrnppGOzhEGNOXdpAUWDs/BoK7d2cQXKgF8mdJiR+Foj+3Gbu
db2t1YucgTL+oe4MSxGHoHfmbmNYhd1Ym8K4b41tq+8JEg51di9WI0eV1CdcHBTIP+FsR9L7Iu09
xf1YS1E8OEGOC0FsBwio1MQ2dRtzwmzpJFfedTHXTiYFg7s0WiV5OZBmmKZxJEE0oAs23+easutL
8V0mGahFMAuKR2W8usWXcIxSx86U8zqFfPFhaNwmtNNj9Wmcgsdn+aH54tH2XbaQwHCWcIwLNgM1
SyTMg3GGL/EmfjEe05vpV23Z1cGYHMVztd2Lds8bOb9qOQtUjbkuVIachS0euBzcK8GCMYB85KTu
osyO7IoXc675kCUW45pjtY6aiABLFENXqTC1Tt0P/3KSLUEYxzzneWags3Rw8qo9qF1/qJvEJd2w
uW6La35kCcM4316KGiXvqCyxCgcMWhid0+W7lndYGoRGP2ERV4Dbxph6CiFsU9vcNG/JU3GU3OJQ
vqmPmObDI7pZe8A/A6TrtwDETGNxSOn6tMVL+AnKpo/ObW3Bi1FU12m28Ks6yE9DY1v3GSdIo16X
dSVLbTJeeRS0OO1qINfkYzTRm5LZifVg8pIMXAkZ5zxMqSSI1Dj0k4KymQ/J7g7xXitc9EFZ9+Xb
vCd3qatVtrwxOU9EPHeiMe6kswQ9wlDWwcksu85t6VZ1QPynV3YZeu8iXq55O2Flb383GFLOBYyK
uaiKBgFIEeWdhGJX0XDl9EbOWzdOHqf6hAx+328iw5tmzkpe+miKieFkKJXHcyh7UzFQKVGMOQps
S/EJLQblmDidbqDq5D7WuWO81MsQ6ByN2SKlGZoxsjWtY9YvuhwjQXxH5P9D2nUtya3r2i9SlXJ4
pVLnycF+Udljj3KgqPz1d2lO3XI3W7dVc649u/ausfegQYIgCCwsnNJyn5eHmr5HwXaUfsnlByvt
rnhh4R9LwUjACU2AaNJnIARnutO0T7oSeiD8d8ApSLvDYL7WsoCp56mrgr9wiERbi18DdN8w5hfo
kWzb+wT5dVqWKIxmToCu7iiKnEwDifXoNSkjWncqkspX5L/J9GGJLyw+1t1TOhz16k1CH0ohwGeA
w3QTgodLF1wMOHas6T5L7or01zgd8a6zkoOVH80OeYmnwHDG2Ad7n1o8Iu7Sx8TGg4AYUuqY9aZq
TmlYOxUSgtWuah/18lCkb3T6Iw4gkw8we/yU5kcwfIziH6F/HZB2ClhvMysiQwiivviDqbasHiXZ
7wzZLZMfNEDbcGh3eQFO86PUPRfJk1D+UkbmGBg2NxqGU5kj+DHVHc1whpApScpf4ngSy11s+VXZ
nOQu2VSUuUn5EtANZT4mfQKr+DgYTjnsZOE5nd5VJpGIHjpaEKp/hC0D+MHVBww5rbZVRw9KOPqa
fJcpwAyJvV/0zwCIoJEFMW6+/aY7twCWA5c2ghkNWSa+AyOjVVcMKGXYZfUnavZZ83H751+f/ksB
fOdFOQCLaKQQIBpl4Bu1GCJKEgKn6Ky3Bu8DDAn/1anRK8ocJ8ka9oZcHkNlbVjlQqENgF4NxJwY
uogikci5+FwLg1qLWhSQQc+2Nba11zitG5PswEgjEvFeORovtVvWzhM+4doDcEn8TNYzj1LAED/0
cF/eMDTTyraeUWjJIXNku7dTu7irRRKQtyf9EDrF7qOx2Rtz1yYjfWEhL28YbO6ZZM5T6OWoGzWu
09n7ssAFrSuZ3kIKVlxbtB8N1zhWLjuMm2gL23YSXxiI6ITOy4oZLDisi4/BrX/UsXmSOT6GbOOF
CtGBo/u4A3qvfH9B3E4sxzik5N36c1vw/HNvqc9dsJHVDFZnoISWlxFpdJ9VQCjk77eFLBSbLheZ
u17FNO+poc0VSJKfVFvZRx5YQG3qdH7jBnu2ae01wqxVmdy1mqMVzGpMrGj+irkZ28LD27R2dYc5
v5rjKfM1u18JzGZTubWWXKDeD6n8H3ho0bqlvumnx5VlvC7kni8j5m9enpK0N+I4ZFBJLVvUazu0
kKjETKR90RbPo/zeCiMoAJlkj+jhahNjpXgnX0djl/K5ON2yMrmy5mo8ws4H3BKKh2neTnoKnN8p
iNqnR1yuBIUYghnYpLN7D+ldB7Vl8nR7Ia4+B3ymCpy7rigYiA22h8t1oFGkN50cdHadAHY5wZCk
T5bdpebzbTlXhwNy0IAHMAVGic8dVZdykihr01SNezvTGAmCj3Lci2vdDtd4aU4IdwLlTgGwnUFI
HROzJhOCQAwY84sNAKRbxS4GUqK4lX/XVjmp3ImEgXQYNJX09ljcJ/KLVvq3l+4q3ON+Pnf6IgBR
mdhCKwEjXLdZSvO3Rgvi+wx5Ug2cBlOEI0+zceWILFkGOmTQ3Q/+b8A1OAsdcokhe5j1tiI8dJ0/
iC+98kc3Vuzi+kn+pd0/MfxbUpU7MJZh9awNUJnS4Ol+uJN/CJYdHsyn4rHaa8d0q9koD91e1uu3
3yxZVtBQjK5TCUwNlyYJ0nurt+IUJrnFgdsaInmrSecqPhoK3LAgrf3/FMhtZBvSNq5B3YeXUXOI
MfvOt2wMD/jZe4Mf7czTarpjdmIXXpTTkPOigjYWvRFBINW8AeQMHZElUpu26hX2KqeeNH/8G9J4
+HtbZGU3ipA2OJgu43cfqN2x0ZXt+QU4+fodQwwU2c0vtK6Nm7VLatHB4B1iABoLd84X8c0wmURx
wkCLIRJccCEaFvx2q60ZzeKpwExGDDsCVhm8Q5dGozemUVlYVsRV7Wfri2hxFQ50V/0O7g23RjP4
Kb8PvWYtD7hsrOA5Qvljjur4cVytObWhbkJua0sf6gPQ4V7gZL/l58nWwGbf/l6x1fnYXW3mmbz5
z8/yFJogZ00UlZgPIgPOAhRzRhQ79pkjAgtEWhEdjrclXoMTZmM9k8jFrUYbZHouQEPzZzgS6nex
V3hCRxJPd6SRsLvRMXwB1Il08znYxs9qJxy+Tas5fwZ9piQCc5kIyvhLrTuj69BzA2dUR3tV+lTX
B3YtHskzCZwPAKasz8MGzpzRqMSswCghOXhhqkh91brc70rVGfKpASNqh+ygEK89D66DdE5Fzid0
qZlSUYaKgr7Vf/a/JlICGPxUbR4rjH8xP3IPzf7iRtkNtqQ7eIg6T9+Gu1x+BJ4ONuqCprXmWCDA
PDlFehJTN5deU0yEuW1Siy4BORlzzpLgIcbtJusa0aQUDikEpk3RMXm8tDzMblwpsC5fYWBKACsF
ejlBvXRpNUNhNCGmSPeoQRFNQljenjxtr+QEpHckfNZ2jQ+AauzV3n+j3z+5cxB9dkaVTJ+KnEEu
7s9NE4/3Q9scQlP4r5bxnxgudOsGbUICG2Ly4A0c0km8ldZqr7PR8d4GMBdgXgBjQBDKxRpGVVui
LKB60orMlYyEWMNjX/hmOAJzwogR2+Z/c9TPRXIOjqGJWh5TioMI59bkAEJR9/vbcy6BMwupD1or
xTBfDDw6jgMoOF/y5tsJTxwly8DcRAlXEiI1TsYYqlTpCqQ80k8JU26cpnQMRsrDCQyzeOA34kqs
u3SkLAwlnnmBQGXGs1pZeRfoIxh0bKqjdzQlyD/YUrryOLoSgqN6PhSbc1Fpit7oXMJQ7El7Ecxn
PXkR9NH+5ubMMjCzHH4BBFmAYFyeHYmZuVgmGF2uMWTdQwBnrM5N6OP/TwpnZKGKEb5jCSkJRtcL
8AiZeKf2f24Lmd3YxeHhVOFsoNY7WgEsg+VS/pbKYxMkRJKeLbkgirHGCTW7lCtZlgqqUh0EMWg9
uly23CjCthgb8C0mMQnNTYZmtf9CmzMJ3AU55h14MTAO1q4b4I9Za+zpUB/iFml1CXnKKFiRdxXQ
4fELgnOQ5c33hMFTESK1YUqJ2UMja/qFPuqJaLV4CNtuWyJpdlu3BcOGLLDqzEEcELvc6tFBTLto
liUGIjE7XEpdRoKsXnE8SyqBfxelToSoImbNXW5SnGjjlJhiZrdKYhsl9Y00lYg5moexotOKTiAr
ubaJeeVQngZjgmmonP2lxSCrk4IdE32DjABZE9FNM+LsneO+dvb7vewn29rJyT7HN9/3+HLenf1x
/46/cMR/HvedUx2ckhwd/H7/+ov4q46Gbzjzt/Db8fAnzk/neMR/efhFPIKvLZm/vv7Bv9z5y/1h
k5NNbHLAr2z+Bn7b+CKu7/o+/s49/pn/5gG/QcFFDh+u/5/vfP2L4Nuue8Cfz//n/IVvz///6euH
kINv4zv2/H/4B4KpndnJemkdxVXuPl++DbWBeYJzFigYC1Tb8PWXewlq+aTJYSZ2ab0J2WEcagyR
WQFXLZnluQzuyEm60DOlgowaxYIyBRmmoGwEqmxuW/+C77hQhTNLhCoFOnxh/RMe90gn5NbaEPvb
imh8Ui9WK0UqJigSY7BXORR23u6yxL+thjwvB+cD0YMGahsEKxjyxYd7oEPGpVuPmR3IgaAQGXM9
elKpOqAu0ihpb1QZY4intFT9YkpZ6opRoJuPAr4VujHGHZm7FpUhtPmi7KKRKldCE1MC8sjyikGv
VHvq6mR0JsDu0cnZl6KxBTUGiNYkWmWGP6RZaB1aJljUM2lUiVu9ifP+2GZjTu10CLrSVUDTrjq3
Fb+Oc4E+AkwelRtLg7c0uDszDqx4GnpDIJZsj48P+SfAfgQchOK+//E2Ovn2xXLy1Rf3VWw4S8UX
ml1B1ILhv5cnoBVbQZxCSJ3TeTvtQ/ZH3zzSz8Z5vk8yMt5FhgOsQ02SF3G/Rjh1Xd/lpMuX0qnF
EIwEukBGDVNE3PIVwWJNhsAVfCCjV0zrunb+JQ1DI0DtCIQyP2epzGMQQGXQNTnQT/oq26AP3etb
yR8ey/dhV5PMpvt07oG/vbWzF7kwacidyc7BbYdfJt+bJWG2mFQP0LKkiOk0p9NJnrzCCkm11mK7
qKOBW1UFMc0cSM6H+OzVwlI0oVUCdMxzt3VFt2jx2C/22mNG+gNGgXjWQ78ZEL6uPTuv/M+s5Jng
+do8E5zLnRbXIgQb6HXTk5LIdOUluCaBd9aSWgT4DALph5csA4oeb/jbGyVf5Q84JThfLRgBvI4K
ERNMgci7ylPvG0LCA0bB68QkL2xT+A/KVrtfOwpXzlVB4d6EcwMJ9cwCxyknD1WkTTXGpVP2IpWu
KTqD9Xpbu6XARddwz6FKjAwbP5mFjQMIHiUVgYscOnm4rTGnqVI3KPp/P/o3zwVxp7qQQGYhzIJm
5jxdeTDLF1SsVw7V1YLNZZUzbbi4yNT60mpHCJGLT2QHSAU4Qd2ssC8tXUaY9gC+RgxNQZaeO01S
qlkxi3RoMsi2aWDsu0wa9jpaT7pwJzQ/bm/QtTv80umfOO4MVUGmDY0BWvcAYEQrK4isu0z92wT7
iKVEVrdiuhv6hxWp80pduCcZzIOoGyH8gcfQefdkSH2JC6nJbSqWR3Hs9u3Pqbhvi2ITNcFBHGvS
ZMciHB+Tqj5qjbaRijUczIJpXnwETvGmNjOhkfARQA8Ah2V0fpxMWzUcW6LWawCfqysP+s4jEUHW
h1Qvjtulpwp0rK6a9+ASzpJHmuZuV0uJbQriKRLSvxZNtuBieapU88/KQi+E8ueCeQSFlktpL0hd
bjOMx9E3ipB3D1ExlMlujIr0rksB+7sTw46KjtzgprL1XEIPfm+G+Ss8fefe/jyL64DSDOaYzZfh
V136zGMn4cSaqBvAmm707VYY5Z+aoGC4BEufszK+1zJ/oqlCwHDweVvwwtEF+BVoLkOUMKSbD/GK
nhbaGIvgmi2MV1bNY5fbU12u9ZFdXbvzPlv/absFnIvn2W+VBkANiuWupxoj53alUNqG7slgVv4+
HzlkYSoLRgfohoiUERdGNX2vFZ0Jymhtuo8Sr4zf4v6uV06VftLoQDLQNojKXRZvO/ZTWusuvl7P
eZosIMWgiYN717lbS8ySSRDFDFdWBEzlsO07i0xrIyeuKXUQemNUFTrMsaQmwMuXx0bIrBw3CKzS
8Y53z/OvR7zc7J39NJJNRDab7ybDMHniK1QTERLL2tfnOTPPwaRFOFA4Q6RfCCgjiJG8FfTXbVO8
iik4IZzj0UWE9VYBISHAcWN1QEvCSkxx7dpmNZAtQIiNyhZf9Jj0uAfjCiRIWeI0YUoAazdDsIut
MXgsqaIgcSgBFyWCuJxzaxG6eFpFBA4rH4TqoaKasY0KkFPfXrBrGBhWDEzNuHxF+E5wPF6agRFq
BhssiNHHF60SvV4PHxI2OJbe/Rhw3xvjPG+4AqBPHwid3mJtDel27bfAkIzQ1sCNhUZN3m/V5SiD
KpfmdsGS0yibnlD/gKsf7aoHTUBcTy9o4XT1aU31a39yKZezlSQUtE5valxSKXMqtXSUQRKJVFR/
Czb+spK1p/DCsVYw1AJ3FG4q+GduQ/s0DnSKyW22nH32wWslgz8iLb4dq0Gpf0K+IuKzUxb3oOWL
YggpgQU1JicNQHmm/7xtNEumiSOgAQ8AW79qCU2ETBAEHde7MAFNZcxkoGu0JQuxExQ5k8G5p6zp
ZXGcZVjKhGmcB7E6TNQg1lSQQAOaS8IcOk9f02zBJpCnQMCO8y3PSIfL04BxJDEz1LLA1IzPpPa7
wfI1HRwSh0bI3NuLuOBIQJA4N4/AH4IyhbtiKkOKK6WpClsDrtGwHgpdBpESI0nyXwnCkDGEBXNf
DKcTK4ShUwda2JO+6bKDlWCWKrgXVpkBlrYMGv0TxB2oiLZdHSAYsMt4m0ZHgImr5KchOHKO/ULg
I2SnaW1U7YLzUBH8geAepBIzp+rlhmHUMqXmwAq7ztD5YCKvkpt2HxdEMp4Khjnc2nvcrVRcFnfu
TCZ3Pw9Cn+mtApkmwNpU8aU82BjKDrijlcO8phznMbSsqzFSsi5Aq/obfAwkLe4L8cToi057J40S
ZxzXkoIruqnzi/rMf5T9WOW9DN36aaOAttxIKy/u/5h0jfj9+imGShKKCYqFAAd9+9zGjYPYYfqY
hEUsY3R3IhVXH4SyJikdPIrmh6FaSw4vne1zidy2aRomCveGWICus/LZ8EvIU8DzdS+OcpjmsLJ3
0AZLdfkOQ7kMeT8FWU+MFuJNc0qbaJLQlgPNEgZGGEMbzcntx4x1RMRnyIHGr8KXoil0xR7ksWaE
VkVE9zqr9BIgtdKwEEoL6W7MRpALgnpX/lloMsryWSCPSOaB5a1w0AipvvQjnWG0GfogHUyLwmj7
XqszjNCM9EL3zUHuMO0HQ2kSN1aDwbpLLTRQw4SmbNoZFCvxFE5Zljsp+PdzV2eJxMAZNrTGp2wG
UuCIiWwcUAYEYV6lhGXrZ3k5JoeZDz53C4XKmY//FIKNqMfWuK/HUkjcSuyNwdXHTJt8i1Gwvwoq
zXyzscrqiHxvAsYwq5voVq56sSFdBPrlx1Cj/YSOxDh7gXsuBSdhBZK/BnokfqS0thIyGfWk21k+
lYZrdvkIVGhJrdEG7E/tba0q5dJTBSWRnajsJMPWysFQvaZJEnYvtlrdbEeMlAanYTuWH3IdpJgx
Venor2AyTY6TiGwyONkSRfJkagFSU9dW/yM3ZczM6IuWdY8iWvrNBx2s1LWXx5Ukn3Ia1NKp0Rk6
M4woi4AXUYMo8GNaRI3XSZQxZ8SjWLHTPKrRkhA1cvERoDr42jIJqXdpUjJg+FjfvNPc6B9idYw7
MsY1/WB5nP01JymlAKaFxl4PhkIgaQr8vpPUWfRL7FTxDgzvBRILUj7zjNPybxlYRrinedm8FmVE
tQ0K92VMpjKLf8eh2Dd+kqVK4ca5AngSAJMtGh1SNVOOObYE1C55oxdEVdp6sitwCnck+Iqrq0QO
SRxJPnj3azRnj5r8A4bZO6h21bVrtWZa7RFDqZZTyn0YgTWiH01nwgjhgIzKgK4tuUxAydHgHESY
fkUxhMESzCp0BEMFDWTLpsHwtTGUYieig9DZhhW1n1E3SX/TvJOqlXN6DfGRL48p5xamPChVM8Zs
Li95yo8VqmGb/cPe+bSczRqfy3zTXngEpCPBjQ9Y7/x8xePu0rmKhWwMViMJJCwC0pYvlVSia3mt
p+wqOpulzJMEkBFBTZMn7BBHuWjDAFJE/b3VAhKFf25HLotp1XMJXGwWRGpDy0QWiO5jKNwm23rT
ZiDpVthVr7H9u8NoCx3NCoXdeNFK9e3q2oBymOUCsmywveB1xOUiJWQipzKe09Jsz8rXJH0WwCxT
TW7SdySKs5Xn0dUNzInjdqxuWIkcIVL9mvqoil6mfZihV7FDnDpTNdlCtBJaLFnIuXrcyuJyaABP
mtWj20ZwAoWRmq0kQddkcPFgUuUgnoggQ29QTw+9ZMR7XPhx20aWjBC8b0hAouoHM+Sud2MIRoPN
+9SX95kyj6j6vC3gurD4tTX/JHDnNpDaTEvKWQ30KdbCbkJfKOyRmI7i9T4mpm+oI7nag2YXe8Fp
nTjGsLUel6QtbgIikrXIaU1jLlhLokCOLIbPMzaaG9U6SeI1vtwVETwUsK06ZoTzoo740VR/6ZvN
7UVdNg2wuoA6dgaYcRF8MMh6Z1kwdzMByX7ppsO7rD/elnENzp03DgUtVbFm4nv+PdLrkS7o3bxx
L7L/jplir9m2733JT7eFzzZ0Raf/oxD7Tx6nFJKTrShXkNd50pP03r3L9iNGkjBHvj/0B/mAgqhv
OCtKzn6Id/XnSnL2n9GuNkYdK1krCehKT8ow2Qw8+NpOz50+Rm0jee9ZTcr6kfYrR2PRTP5VnnVO
NjVUIRhqKIxoIar3+rhCzbL287mTx4AAwqhG/Pw4Qae51rti+/f28i1IQPUMOf0Zl4OGCu5trE+g
XVXpBDcotASzhEkhdiv3/pIIA94Jlg66CNRLLu9iWe8lqy4GAeOPj2L41KzS28+f8cICkLfDHBwN
bSWAG14xJCHo01hU5pG9HxzTDjfWHZjn/cQJPEoaL96nbrPPH0Bh7g52Y0+v972vgTEP/Yckv2d3
qJnvA1c9nSYfD+qtTND6l313DbiPOK/R2WOvxQshrQp0GcjGfaE8gE/1m9uIn4/dw+tuHo8AlqjL
nw/YOLBdXYEXEPPE7LHQVm7L+eTyS4yeUVXHkDf0xPDNm2rd4OndlREqoD+G+q1vdn3k5dOKFldO
cdbiTAq3SqEVoMwbArkklxPpg51peYCLrQQa19cZpHwhRTCoA5Mz+IJxNjEGvE+Ljg9Hfx2I4VaH
1FVOPyvHAGok9NEDswOFxBasaCf1jj5j3IST2ZEvPJeutr29b9ddsSpQdyABRYob8GIk7C83DljC
0sqLPrJrJG9cjbns07qLH+OQTHv6rt91n2BL+wGP9j564HjRvdvyF1b8QjznYLIErARiBPHquNG0
O1WNSZ+uBJILtoNyFWxSm/HupsbZptK0gqY0kFHqocNSL6V3vfBSJyvGc+Vm5pX8J4YnP2xR0iqz
AWJCIExbtuvUFQFLa4VwH3MOwfSN8bnzn5+dYTVlRV81SmQPdCuNbxba9zVrxU9cB/zQ4lzIvJhn
QlqQmtJehxBhk79qxqbqCGZ7BT59fL4fnb+U3AtovgckDjNeMoIO1BUlr6sU3AfgDNIqMHqorFRo
6aHFJmZEdgMH/dGhP8pEgH+d/tw2wesohZPI2WBoDUwC+ROOgODFrwIyMTZFJBkeKKBF6odmgv90
ReSSrZyvMmeSjQBeQnRSwZ3tCuGIEYjU/gvsny2+xyhEjkTKHcFZGy7+xQvGOVEkT3EGkKFCBomv
y2VBXSUt0yI7eta2CqJpwNU+A9987X/V94+ANtkYGrorSGwrPjoLyHig23YTom86doSRJKR+TYiw
EmJcT5NTQV2PsiS48TG+/YqmURH0CfwHemR3Dj0hP07MnXGXP4ItH929yafuhKS0GxAgFadPxe3J
CYBaYp5yAhLW8PfKxswLf71E/z4MZ/5mnTOtKY3IHu3E1ogVOSpmOjrTQbWj3+gj9woyULt0APIn
Os7FSt/Cgqu6WAvO+BUjBhVvCPFdvTXik0ErElYaMdeGAH1t9S09OZtP0lKmbMKijy5myBF2qj3Z
zZ5LO39sNtJm8l86dEOitw0DTpqT5Vu7dlPY1sreLxwDTKvCHN75pY+pb9ybm7EgiKfSwk3IfEu4
72J/ZTuXBCAvi5eHJIGw/isjdObNrJGyvppaGPOx3orH/tRVzmSSyY4YaVXMZEDm4nW943PeJn51
z8XOH+tMbB2ipTxuILb5QBcFavrZNt6HrrmNfk8n8U7zQzuPXNfaSmvX+cIdgUL1P4W5O0IRYirT
DpKZiy7T7l1FL+Z0hwEakq0dhZ/0wGLEEmsQuLVl5k7NpIhqGUqQGtdemd/r+p/b+3j984F0QQUB
ngKZoKvoMo56S2EYHoUk5JjuktCq9llRCt5tKQt33wyoAbwO3QEiPCS3eABQ6YkwRehKOWCOxjZ3
e9dycf7xvCKKn3yGz8axM+2RGM7w0drtGuxlwRVefgBuHWNLz5UAWWU7B++BsJliIh3Mz+bw/sf0
xt3ghPthr37KroqUIin26bMqk8QWd6dmsmmAfMdaIWVx4c9WhPNHaJIOQyWJM1upFVtSt0G8Bnu9
9ngAJRgyOktNRDQoolweFU0Z8wx+ILXHxgCTUkwwANArpp8hfbq9u7NHuzyTEGThkQL8EsCHPPoh
pRiOF2H0N6pQrfUQKkWy17QweVAKTbULmnZg8psCQkHAvxLwLy3iHPIbaEpA3xffSSNYpdkJBhax
RbdjYBSuJaw1By2KwNsE71B00QDlcbmKYUL1rNATQCot8z6t4rc6S1dOx7IIBa3dGq5p6HIpIh8s
tW9bQJXy6ThY2xqAjdsbtHj85jz2/0rgrD/LpiptO0iIFLt30RQGZH/jzJ24ptPkbk1GLyGv6TPA
7aH9R0TdcOUTXF/+EvqsEf8Cyou+D57zQzUHIQWGM7O7GHf+HHSodyGIMVbh7ItreSaI05SqmJ8r
xxCkPWUHA40fhGbgWowxXexN/pA90yJrNABf2Bre/s+V4w5amheTxvR5/0j1LO5EW/3RYj3/mnex
PTOq5L/XACrXtyBKIMjfA51q4cK7shi1mlC3KIDQSgNSge7AugeZmBbcN9Lmtulc33qzpJlAxcAR
N1QuiSTnYdL06AGxu2A3YYBncTesQS4XHsqQoSA/oAGwOTchXNq/0VCh6kSGy/PngCEMcyO+h/wO
aNR8A2TtzuS6vYMgGQO/17zwsmxkyXTYJyyTz2CZej1IsdlkdrpJWjI8FZ5lRzgjGEaPsTHgOLL+
ok46HUMPTOdsv0rQsbi+/+TzY1nBWlgp6gD5IFR5MLZ6jScSKn126U/e42T3kSPZK+76uh0CrgB4
gf/VmcdlxkOXtCDohjcoSbKNSboz3oWS/E5t+jFAeSdyBzd4q45r7RDXXgCFNESkJhhQDHhs7qA0
RT5pdAxTQJ4GEoB/EsAgE28QxKdt6uQALITfbjSbkVVnIrlovGoGqYkViEx1cdvKf1BZxDyBlWLQ
wjv3Usqs+FlU2sSyFBQTpFQH5U/tTe/5Tt0qxxoPHVf1AKRpV47lgke/kMjbTdIweDoREkXkDH6W
m8FJ7sZj+NhtMpIfQaQAjo7iQfTiFxBZGLvKv+0WFmzoUj7nF4pECsRYh/xoK9xZTyHKD/QVYIiD
+TyG7rQxkG626bN8Qv75tujrE3MpWb5c62wy+8gUoxQ9Dq+F+rfvE0+MVjZ0TQZ36ddB3Cesh3Zx
F70zOfwtqD/MRLdva3JdVLk0TmO+zM7MZpCiNA1m4xT97iBiOoqdOPHf0SI4CfJd74BRcY/mJEd5
vi14Ub05nybNY3yA07uUK05xN9UqlpBJz0K5qcvXbvxuX9KsGqpf6NfHLKSrhmCZhp0A4sPUzqUQ
M93BXBkWw7Ai5Aved3nzIrwF9mku1M/zsThFlDRsKKviFG2KWRt6aaeUP1RVYH8FRWOP6P5UjphM
IWFqShOVj4M0AUiEmbnjb11OW2VtO69v5ZlqbB4ZDpJ4PKm42KNLjFSLwOCJF2LrTk/o3vPiXfVW
VG6o2/V+3NIn8Ar0RH1ce5xeRz2XkjnHGuhDHoxig9NoPlYIH+tuxWLWBHButG+rRJxUCKgwz10Q
DdKoK/mZNQmcC5X7yYqYMEvIOtKGOVpd13zmbA28teCtAB5QxTDQuzQfi7PjlgeWPBXNgONm9378
mDmaB/akjf6KicaW3R3199iLdqA699jhBfQ/mxUDmff/Uj5QxegXAGQPpQlgtS/lj1E75QI4q8Bk
kN0zbTz1aGAac21bRbV3+4TP+3ElCtxGM5kaQpsv932matLpeFIYJaJ8pIAK4znqfunTa6luxNzN
vz2+Er3ioDWTUPLGG+OaByuqKVMyxIjgVPE0EAyaoWjDAWyKrv52wWEWBY+CaBFgQZOzkp6mIB/o
wdMRDy0puntRfJXr53ENTX9tjDP+W8aUM0SkMxX+5U6JlRlmZkMztMY0btE0uyEVt7d36NoHX4rg
rrFGSSZDohBRF8zR2slNdYzKfLwtZFkPDGUDOBTvUz7tIkfpEBoW3sdBpX5MRVHf9wnmfN0W8nVd
cMaGErCM9zFaINAJw9k1ZjPhT0eoQvV3Sz8yYSsWpS2JjpQ8zdXtpH1NgZLR612abeowcpQYLTmq
3wYEaOpU9OC7djJjJBbdLtgEtX/7A87yb30+znmJBkCZdQyjocgSWHWIqHpHhZ+l0bim5N6WtVBk
mevh/xaDs1BAPKeMGViMNDzqCghRrIYMWg3A3r0GDn4dPDbyI9rM8JoiGmjpbouff/r/rSqehpeG
m4A+satESJ+6nqRosGLdVlPBCG2+tfXgF1IFhrpwReiCKUNlEDbOjCZot+JU1sZyqpsCQgv6QBs0
aE6FHYy/b2u2IuQrID7zaIY8j5KLIaTPnvDidrrJn9pv03fNUKt/msjcua9ENa3qAUK65IUWL23s
6saKZ14yRhXFfLTbq2hq5kvUFIQKoh5aCFnArJoNEamNzBnSvSg+l2vFsIXjj5o7KLAt0KCiNsVt
DADLJcwdtBGWdD+i9mysxF8rP5/fE1MUkiqm+PlBcJ+FPwJ9xdsv7TkSmGh0Q9JYvmI5m6yy1no0
Cthm7rfZbwNNqNLLbbNaVEEBfAX9KriaNc531U2WjYUBFaRxnw5vbbmyRNf9HDAp40wA53yiFvN2
YzavkXhM0DqveSOz5eYjkP90wyEL4RlWqRsX1w25X4Td4G/BANxLLyCrcm+hXwUy0800fjTSdihW
bpY1EVysW4tNIrMSIgzjWBSnyXK1b89f/1q5f1pwWwOCESOWkLW0k/hnTu8D8bVrV7RY3v1/IrjN
YYwOQylBRAoY9VC9jfJah+iaBO4IhlLUJ8K8Tn0WYI7TZ65vbxvwwhsIBgb01QwGBE6Kz4FjrHEj
mQCC20ypdkGgg0mDeWkUuykbfH0Yj1Q3/Kwaj3IU7wR5DQK2ENReiOcMQRHBBphZEG/FL934N8ve
qTaA5+LptpoLbhNoFvTKmfiFfpc5tj9z/3FQARkvoWMU0RrJhwMNTqUVAp2dkrxZW9J5U7hbdO5x
MXFs0bx8Ba40cmGsg1KfE7rstf2Vu8pvxYn+lHaPVsotkHThn4iUb83R3K+RZS7YC0SjhxS5SHRO
8zdQYLVRp+NKwByHk9V51prFLzwMDPSwgaJyLsOBqutyHfE8qeskQvqfVaBdAedJcDc3SZjtKSlP
5do8tQXjOJf25RzPds3C9aN1fYDspvaeJRWZ4u3UHsQ1hvqlRTtT6uuInInpxDA01dzCPSGENu23
OuAft81vwd1dKPI/pH3XbuQ61+wTCVAWdavQ0aGdZmzfCB57RjlnPf0pzo9vW00TTYwP9tXGAK5e
5NIiuUKVer5sSaAthNQwhApeQklUs3+Wo+AezV0sDBcSZEZpUz4T7/rYCEHVDK+zg+JKLS2U7usD
ym5XuakKWoG45qygmLg3Yw5G1nAvhvYqWuHCXwgbIKR8/8aarUAYV4uI3ddjAZBJaRxtSZ0uNR2I
DjuXYThNfyBKweMT/Vs6HiBsVtmO6pI0GCJH8jVB5QCtFtv50OxbNAXYrvQUuyg1XRXo+JNe0Srs
V9vkCoX63mn90PvndT3/Kcy6DjIUMgpLStyyRdWp8gJUPHMRqdnXzQMI2tSQuKNDASwvc9FVqRRN
sFchSLJOKIwM92HyeHlVv8YJgKBgiGc9wR2SfdNBpqBVg4guqvZRzImjFokzmHf59DM073WRmien
f+ocjlk4paUJ5QBw2u0reqSeW/8BlYlt7z++g7bhOb5/z1sfrRe0fliheOjFV5WTHcoHKPz4mo/O
261IMPXr53j+kxj3VdMJrCM5ftIAXoJiN9iHtntps7vL63wZRWMfbEieVmNBnRfyt2nukkZr79qw
qH8QBHAwdOgREZyknKzz2rD/I1dcRUt5VsIRBAWY23Sb0hn9yLX97lcmO+hCrJzai/FpHKWdqJuf
67aYMUZ6FOMsqKafh9BWtoPIWpCr7eU9Zvi9WLruxt67vJxfT27YtgKhy72ybTbGXLVMgIA4xy0H
T6oxQzVNDil3Wv4y6Het6EP5evacIzJR26qVSZdVIGbZo5Sg8XyR/Ms2cZ4QFALpdNTtoMKlMZ6o
TwkBwyAgZvvGApX9+0iuoqpxAv1ejh8n+0YR8e7x9+o/RHaAOWrbBLkLulejZxmxC+qKAYL0l+0S
gTCP7XZeDFOiICPxTO1GQVvQ8usyBN8dPu1gjm1Fkiqrj1CFKOYbYzqCQyzPoYi0tL4dYI4Tj69e
1BItsoq5qMqxJQ+zAqsGdfGkMXCm6TVAu9Flw0Qo1CtXfp7UfQ41PaBM5FBpt6lKKdy/g4H4j/Qd
QUfF39HsFUbTV1PSQ63CXfQ3etfuCk9SyT9frODbKxAm8BeDpFazBZAaXDOp6QZN7Qgfq5wgi0lR
PB7AvAwdMLYZMlAMWamR0nXj7pceHexIdXRzW5iCnkvOpkBpzECCGg3I4IhgQkGvaoOhpzF6T6z9
pJ6G9IEU/5wRQdV+BcEsl2RFtVTPaGPT8ltLuTGL0J2k+8u+pXJC2hkIE2+mGpmSkmaNm+f0TUeC
GkoMww+kTTfhlXbjgF5cd6K3Q4/Duj1gMuvPH/lVNFXztxhz/gaDpRgYgUoKOhXAkXLu4TOGDcjU
o+9KURwNjGdbcpDf0MuT/ii35ArNCxB1/DO1G9F4IHcTV7jMCRIb6aQuA3Bz6WQaj+gZdqxMcE3k
XK7ObGMcRR9QSalMLHBevZv2HwtnlVIeTO2PklyHgajHRWQR4zOZPk8T5vbhM9NvXdr02EQRRzv3
A1stGuMxVVaVRkVgUBa/tuazqT8EeJgr89Nlz+RaAh5Img9EVYutWxdzrZN6TDNX0v7M3Uu/PISi
fB3X91cQTGBN7abvzRYQy/IwZA+StLtsAu/vw6kRIAxYAPrTc7e2uhhbEcB9c0hVGumfWJQz5QOg
y/avKA1aX84BNDJlFUoQ2G1V8uwhu1+M76wRzcYqpg4WL8Tvc4heqpQkKwERlO/B9NjjeXd5kXj7
vAZQzwEydZaIWeR0E452DFG08dSOgtcpd51WRjDn9EBIB5JBGGE3z0vxo0n9yzbwPom1DYwjkays
SZPChqZ6DPXRIRIGLfD4bb8TsJD1w8UaQkSUVf58sdRc06oWlBRu0/kzLml5fveN8j9C8AqDMabv
LdJJGjAysp1DvAbTx8urxd3xFQD999VdAxJHoz7aKI0n1WOsP1YYKZ0iQSqei4FCKCRsVYwssInS
PpWMnPQoU+sBpvGOqvbRy0/fMGMFwRweWRO2qV4Bom1ir5Z2fVV7BQhoLqPQGMEejWBfVXXMxNGe
ZGaxaq3NjUFDlSrNd8EYgFj4VQk3ZvSSgNj4MhR/zT6hGIPaRSr7YAEUNn5Udnr3MsuCD1EEwUTE
iMRNF9Cam4XZAHwgg+Wl4zfuy6ZqmwqGlDEWqn9p86zt3MZ7GlGxekyhgWs0H0kiGKTlGvKJwbbk
dTUoxY0Kod2eNtMEIeLu2dYevrEfKwwm9NZFFcRzD4wEDLRxuW11zEXr37hkgiMUKkZgCESIZPxL
rtQMYtq0n0NzdFz8G+JJWS7wLG78XYEwnmXKZQ6WU4QUCU8z+Wkigss45+kHgUkNu0o1DL7QxFit
BUKzEY219lh7faUcSZJ6SS1tjEm7jqUCz0CzK50wbAS9g5xmUB1dI5i6sOiNSGNLikmhxQiXC/iR
b5RjjknAxJMlp3OMrYauVx8UjJMAktMNeg7JXPHQ/9PXSQtIdVvs4/vHYh+2jvITTU1uCs5/r9pG
N8qd8qq5ktdIjvTx714JAgDKQoYSFDIV59G7V/PMjAt8XWEGoeg/ce/bolXlHacaeC5oMw6eVuwU
fClXipQROL6h+31y1MOnJDrkpiAbx7uYr1AMpn2iRe8E6tH0E16gnU2uy/RZr/fBeNKKW+3fe+qw
aZ8mGcy33ARVvmgUzGpB3vU6gt3sG9sCZkTsC7TbbTZv1KjgoFoqfAJK3dmdB/EGcFKVliq1Ltg8
7Nz7BhwS3EhKG38lEc+9QJHBMqoZE9psIEWeGzbIfa8kTUQdy4uySKiZ0F2EL4D48RzFTMkca/mI
uyG4n9Nq9Gv0s6jqj8u2cNp4dHMNw4SnOJKSUm0AI+2C6/JNap3pXm/89Gr0jBOZoFXgXkbkHeoY
MgJ3LGXG/cLBmMBRslmZcakmPzFO5cgYhEjByVOdokEQ33leriuYCgZ/sEaJi8+X0J5mLZBCbNRQ
7xMV2ijPSnWt9/vR3meiPgFe8hKtlp9g6jmYnEMbPOoAVijNboika1PPIOHRyl65mK0H5n+nhHI3
WAu9ulleLi8q75ChHPX4avEgstiS2lxMllrQ4nQVdKDwMnCOiTRdRRBM6I0sNVSrVMaJbN1Xyz5Z
BLdWTqc9PHFlA/Ogy5V5GVsFsV2+M++UfQRF1bv2dw7+k13ygyie9BSAUYLOkXuiEgjvDF1Ba0w4
JEuthjLtH8LWFTMUk/TXLDiFxUY2A0+bb6VIcBfkLab2GbHYvDNSFW1KaMQKGkhj6/tWdEHnfWVr
AMb1rcUorJSO28RQZ09syzXNa+gaLyjX9UIaYa41SJ1i8JWgk5R9mU3aAsks8IO5g0bq2QmVspwc
U5/zx8tezjUKtxw0gIAnB02Y55+Y1kI0qMmAE4ZQ/iOHsHgL7MwpzIfUFHgjHwo1HJRaUW5lB89k
EB2C26pHjCcZyNv6baRDfAspAjeT5W0CyufLpvGX8BOPCcMVdCDHrkb7TJAfuvGpL3aX/z7vNNFs
cLRA/g0MLWw/sZlayxRmCPNJXm76oXK7rNt13yl1mCsYlnMsUEakgkyYoU32Y2ZXT6me7gdp2V+2
hn8P/DTHZty7KUitZws9HG9lsKXcF4NLU6Y3tr/cYIR8Hz7aW7IZRo/OeKGDZi96L3L3a/UDmGgf
gDmlaWT8gFR7nPBRmULlU15MWi8lc9e0JDmXpgRLOW2UjfEQPUaRN3j6od5Wxxq8ppFrHdzwRX5u
HNsTtdXzzTMsOuaM1zc7DZnnVaKZEcD15A+kFNzC/nN5B7nfF7oQ/wfArB+yUoMWUX9vAsjIP2v1
S0puQxP6mqr/70g6WgPxULFNFPkZV6mMtMibAOfWGPy00jtJe1W12GlsX2pFVxveR4ZwgWZXSogE
xPP4RPoM1B86vW8gU5glt6SQ0XQiiExcEJoNgTm47rJbg/GftgwTFRMPi3RrBvWvREafZfPvkzY4
jVcw7Aahy0jRG8BIBTjoJ9NVq06wM/y75wqDcXG0b6PVPlDwmmuMY2+hzmI27pRrD0YZP2kFKmQQ
TDngQLhKrNgz63ynD5EglIiWk34Jq4RcaZjBXNb4DVW07ZObrjxa8/NlD+RCgJ2AtvQhNcKmkcOq
Kep+QEufmvwkre6Ey3ER5WS4ZSQUkv4DYfYryvGEwIYiI+cXz3gd30bDpsWEbdh5CIagZHYDdOv8
Es318gIFVE+oRi7IvwhbcRzAeUqUFC7fzadSuQUHtHN58ejBx+YA1wDM/uRZnpRmBYA5GNAge19r
6OYoftsinhf+Jn0aQv995Qetnvdm2gNHTx909Nsn2YOOWeH/P2OYU75HyUXt6Rthkl6T9HmCWFre
Z74sGlTiGoMZJR3yEeBCYCvaRZf3TbhQY0BTA5zW0aIf3zBlBcE8B+qkg6yNjCtzDCGxaDh15nNU
7Fr512UYrn+tYOgpudqWvjHMvuwBAw1hBwY78fj7MoJgrdhUSFhnQTLOQEjnBa3R26C+y83tZQz+
2wYZg7/FBf1LWlavZm2JNPq2yY/WZniWfbT0Jjj5nPlUOO3J2JoPvfc2O99oOzAx/vo/YDZXO2d6
1pICwFMq7Xul2kGOA3Ts/z4Fi9NiBcOcfFVXoRkkoTBa5JD4dU4FWQP+83qFwMS3WtPyVO+BQIo/
iYLZ73kTpY9ReUJhcWgIOD/3pPQvbxvvkrK2ijmfpmgAI20KzM5acofISDHWEGUrY9sLOgXZi/Hp
MiA32K2MZIId2PChxgZufTclIH99HeOrzvZJJyoS8D4qypRK275RXWZzjHM2tVHamTgrLMgbQFh4
1EXbRbeDDdsrCParKow4JGVk4al2k/qTg+aCACP6y7bfpB8DJGBEVy/uXWINyHigWeIBD0UxPHCu
+j/FPjgMxy50IOm7/JEdsNCLmJ54YWONx/ijoYZB0UUED8ThqZrfFes5GwRvNp43rCEY97NbNYvS
CiapyiFNMBdi4j50bMjvy073Nzn0Za8w2kqn+UC+ytaMcPKNSot3LigOZt/YFBulc+Jt8gA9JwNa
LCn+p3zWIHPg9UdNc1AjgzzFS/aErs1rfVPLjuhSwTX88wexQUtdst7IIIAAwd3XqT8mFhhJIEAx
dCJGGxEQ4zT6rCilogCoTPeltM1HMAINXgN9q8tLzHWWlUGMs2hRbyzFCBwIEemg8k12UPm7DMF7
LoI7HR2nKJiihZ9xlq6T9GbukRuRAzxv7KgpDnI+z57dVMp1N/XybdXWfqL1pz4xRBVn3jqi7IiX
ogmqHogKnp/SIKozo5wO/9hS7jS0ojCByhpKEbhXXzaTt5JrJGYljaQhfdsAqQd1aW7M7tK819bL
ZRCROexajuXSh3QgK58HxypHTwrzm1xKnd4UaV8qvFiM6giy/EiG04Hv86XTNLR+6XT0r7tSvCY4
xsom+4GEf+FgsLU0HGtfucsDHsbfMHEFS5dgda/KlSrKJvznkv7JLrONPG3mTHGi77x9KEExGAXB
Q4AOyHOcKTbzwR51ZMWTV7ncVPkxmQRhkreCawjGFL0JrXSwNbzgksSV5GibTSJpJZ5DrCHoRWG1
Wg0BiUiUwIoy3ZXzVup9XRncJmm+4d3gMMfLnh7OqGWd45BmMqaIzmMNpHPqdqP1wcYCVdLlvecu
2CcKO6xUGMGgtjJQ+ih21cExav1bCBDoVeHaKA8zdki23uljjJNLX3y0+qXq03cs+O/vs1qqdtC3
RqHCAlnb5MqfBvXtywCcYUM8OsEkaxK8qaGtyVhQdW2CZg0gTNrHmG0r7S3TDhg3deLlph0/+nmj
6Tdd/I3OihXqF/7nkIRjTB/xGpRvgvCpLCEl9HjZNP7u/2cZS/lARqkiHVjcXCl7aaU/Vnh3+e/z
IrQFilkIykOh8YtqsqFl2owhF2Sy04ekfVCMo10Ltp/7Oa4gmC9+7lMj10Lkpubp2kx/qsMOqQ8I
gws6K/7Kw7AXo7UpzGevQ2O6saFW5XY9KG6sB9tBj0HimJFzunJ+/lxcx7/yfdPZaSIaQe4mrSxk
XteNDA57zMBS6elXdUjRafN8eZe4vc9r2xgHT/IxscMJCNptF3nTo+RKN6CB24bXll97NU4dHwoo
4cPoFU/6VQjS7Ms/gPskXv0A1tcL0pjRIsFPyKvyEN6UPxQPA0/Jw2/ptT0pd4fea5zmWkQzy3vS
rVGZm4o6l4nUEaCWxW+r9qvqNAT7pfxoRD7K+wyISkwM8eLoQ7HqPJSXXRAsEQ2ys2Xc2kb4NBMT
fBy1IGLQbWJdFFzuGJNDo7CKctU5TCMNY2JluFlOmJHLqQiXUoBcDqWdazn+ZTeNl4ks4y3hGpL6
7uow1JO4lIIekGo5OzhC0Ol5RSB/ttwUIJ287CXUz8/M+ztDpaDXxoRYJO6W51hoKy4xBKhgIDk4
9dBSGwZnVH+Yxl0BgvxJ9OD6smdAA9kOBJxBJ40LGbOYS2s2Gpn1EvKQhheHndMssjPOnXfZqC97
Bhho/WF6AuVSzGkwPkgg9KEGBDBx/6Zrd4N+HZXPpYJW8p3RvadEFXxqPLNABkWvYOgpQnrhfBGz
LELlbwBenuFank4ge9MPVlxtLpv1tR+M2vWJw7JkWEiQGHUKHEMa3QBblbUHa5g8fbmXo+th+F1U
saOpgauF+1TeFrVokOdrEuDvL0CvDJ4iuEOxHWltqAbVFBolmICb7COLF7V2FHss7rKSSKcAMoqm
byXKNB51SE7hATFkKcT+jKUbfoztCO5e3DlkQaj98r3QH0VJSVBLwyObXX7SDVOC0Z/SBceoMzQQ
t78D9YqTpSEomEVzgVwww0APFL1z67Z6vtdpW2p93gIs09/n6iipb11SOyR9LYWa4F9OYWoXuJBB
JwrF6S8d/nhvlr1G7UJrovkc6HrhgRXuWGXRcJs2hihpxfFiC434tM0Ada8vkidhvyRBg5V0Q2u8
anPIIU81ZC7lncCLvxy9BO9XjE5h6gKjYF+CQJRpdZwkYYWjt4BcpaxIHdQiR8nGXHeuwqv1JURd
D8/qAjoDvdZLpwYD7aWPPzulvjWFc+0kUqP80bVEe21sJRR1wnNW3sJfo2S1qCbJ7Fu/kqA3kS1p
5fbJB1zIIdUuGu7G6ePyUnB8CZEQYddCvyMoGphwWFmK1BRJTlccPSTG7Rgh2Qq2jXrbD7Wgqvn1
wk2XHcEJRIpo7PiShApkKVwWqHa4S/Rk2Ju5flCCQyVNYCwxPCUChVD4Fmo/JuvHZSO/PsDPgdlk
Ux9iJrzVABwZ3VHqfNs+zdWHgtR8ox+M+NFYdhnUkJPrRL6NwxdFRFTxNbPN/ADmOAjNWp8DAz+g
quxNNYArvvEM+S1B+k1rdul00KQbUpmCk5X3OUFZEp2ZuDmAPodBnaRab2utrtzRxlS0cRubv6JB
VLzjnHQ46Oj4jGqhOMh2nUxVWeJfAWLYuz6+WciepL+gUbxR+5OqVm6hKwKzOBcGVMaRyISALNig
2HRKPoNevki7ys3sp2S4S0Kww6bXlXqnqpPX6YYAjvclruHov6/uQpo5aOBphXK0getXbVqn2ugg
rDvjmUAErBncL2SNRT/XFZZZSxJGsIFlYVRx2ubLVurQLyHvlgE64N27Xd5L5Z0uGi3mOQoyEjTQ
0BOVvYKZndEkVdZXSIblmPFNnL5+1JtJsJDcr2AFwxYMajC4LJhlr5BC1JxK24P9bJDxHgh+2kkB
LesnIzMdi4gIxvn+8p917GcgYcKkVUJYp01Hsz5m7dbUPvRhL+v3JSkERgqW0lDPd1BF17Dc0aUM
ltuwfLPUx1gVSYPxgvZ6HZmgHQTDWLUy1rGt3hFMoLhwHJZbRJGh/nM5cnJ8H5ooGE+F6IKlIOd8
bk3aNFLWaAtOoXgP0V55IM6QB05ARPPzPCBIv2GUUIeAJ6QkzoF6s4zGQELPmtLXm2Y4BdmLNfVg
PdhcNoizdCD2BNs8aLvRh8p2Ci1VYDRNN1WovoEeovnIdS+TbD8fN1L3chmK43ZIiyGRjSCFRwBL
jqegsBgMGeSJx6iUTLfG1KrqYz4dHa4YrJ8ORod5FM8KkQf0JsXKBXMUnDvOGTz9eatQUi+aUtma
jJM9Ji9B2OzzTvYvW/iVfYMoxLJBNq8g+YK+ZMY9oMISNgkqzi6y9NvclPy2Hvx4jHe5OmLM2p5O
I6SsYynejOm0HazK67LRlUEmEFjtQxhW+9Qet5d/FOcDxH0Gkrmg17KRQ2E+jlopM7XOkxp0p4p6
DGTciRd7CJ6aocoFFxrOEmOaDPRWqLGCzoudkR9j+hYgkOGOpsmENy2pn2fJP1fKiIIlptlidJvh
msacCXEWDnYkN7WbRtG2bA2/JokfVvZN17eCbBjPILDp25C2wOUYKiHnPqPEozHHLaCiNt8lcrMt
BlENiwdBefyIiW8QjwvGZYJIkmvQcdRuX1W6I1lq6xadnIg8k/4ZJqkAhQcMYSKogHqMvZWYVRkl
dj3WbhIRJxyz/ZANm2K09obc7LRk3EQYitFj7UCkAtrwjSBu8o46CLlA7pjKEZmo2J2vZKVXhjmZ
S+3GWg/B+8ZL4u66lNJNYBQ3SoqhTTtHjTDfJiQTza7wlhg7CF4lC7MXyNCeY896bZWSKsNhIOYI
QiXL9FRlNgVz/5yITf3kfyjsYd5DbaIdoWnq5uFDLTWnYUZFGWM/liT9vPxFc5FgBtVkNEA0zESy
3lpmSwnUGjXyeRsT9X1MIIEyFztlqgXBgwcFRj48QRHNcCFiv7XGzvTF0Go3i6zTXKsY6dBBEz7d
DUMogOLFqTUUYxVBD2QY4nbutv1k+UFRNQ/yXFa7RQ9V7/IC8q6VmIzB6BSqHWAH/fvvq7MA3Y9S
j+5EeARpd7H6qiPhjZb68rgU0VPQWAeMvV/1aXplR9PvQQMp4OUfwLUVjM1YLQUcX2zNC3ngmTS2
BfxQei7TZDtF6h1YTEW1fgEOW/Wa54qkRUxqV++q3ivnIr9ta7v2LInMgjX9CoV0LKpemPrEmMIX
pVl1wlxTUkLkD2HyCa+C2TP0oXIMezD8y4vH+5zRsoFiACZADZDXnH/O6twRLWxhFPKZfmk2L9FA
3i9D8A5yWi3C1R8xWcVV7xwjlII26lO81nJ5pzay16e7wrYdhTxFnXksir1lHAO78RO7ck1IpufL
bhwOVbgtRa161JrzwA3udbwjkSmAzhcmd89/SWUMErH6GKkZ6CZ24zYsN6QZnap9iy3BBe3rxw4o
8M+AvxjqDjjDz6Eme9CGpka2qQSdqdRI7pSFDi0BFiJxDI6zKBasotpeOh2jPUfCysYJuHQqF8px
Tjk+gmAcRXlR9uyro6D1/W/CGWTyEMJgUOzJ0EcSIGUkqxOi1kIUd64hPnDZV3irRtB/Ak0mdAR/
ydG1UMltmwiPj34aiyOUkKWTPqmq22bjzzqvc8F8H88oBI7/U3OmXS/nS4dbioyeIKQXpN522rw9
oDdeEIm5EBjUwm3tL9URs25ZFtfBgAFut2m9SH+VUtF7jQ+AKjNSMHSEm72SIuWljTkeN7l5KpbO
kfPFu7wpIgT676sAn6pDX2vJ3+dT4Zudfpg7RQDx9TmD9DYdPwd7G+oa7Idp5IE86AVeTslArnB1
9Oq0AQ3+6KvLcorz3pPLVDQfywsGn5i4MZ6b1WWkNo1uRMyRdiHZjCE038gmNmO3bkQJV843qmLC
HuejhreDzJ5RpaqkfTlqeIFa0DXZJCmk3aTny9v0tYMfnyVlPMBzSaGFGsabZzlJbAX08m6CXrc5
bNwlyD1QnjvqnPxcguJBqn+ZWe+lwV089i9ToR/k/gRBGE9uRdlBGkmZSHv2W5hMhW2mXdvRm3im
po6tIyHZH3u0PshT+6GXr1Hf3eJzFClHczwVRDsowCEBDM5P9gFeVkocSzos76VROWiBYblpnVqC
y+nXsj7Bw0yHACHRdRSKWBFsxcb42Gh1jQv22VeqDBj77y+JhyuqD2GZTeOrTuH3u6fRMZy7SHDd
UTjfCr4TNMuBcwJXHvYaqRMpMtSxb9wWyiuNE94UpwWwnuGH14Or/dAyZwKLQf64S4VNq5wCGS4k
SGijmmpZkDFgfCwczQn0Nm3jqtdQ8IJMMtmn7k9UH/d4ffgCh6ZOwjgR6t4avhcoUeMlzIS2SQt6
Pe6wztJDC5034uXbCZr0i1+45S4RnAV801ZoTJiLMitcTBum1b55CA+SE91mXpQ50vWLfiwSQcTj
POLoBOqncczBYNlZrSgDjJvvGq8aHLD5gT/Ns7aJWHeRLtSlhaTH7iqCm0qCy2YPrPHQ+7+mY7rt
n+tnEH7CQaZbbS/YN060OzONuVQqeo88MDWte+79+c06Ds5wKAtXdyAl/dBtm6e7XPRN0mh9yUTm
xVPoGhmVEpjkLt9FXus03uxGV7azgYhn7XVQl5u2L5Evb4rtD4G93OXVqfICClAo+jF+ClZ3qZ0b
YCvv9kf6tgmuVbdz+g3Os+VQ7kUPka+dLwSus8JjPNWIezmt6Hbq12iXvR1dNK1jrWs33C6geLiF
KKKXQZNw3F02lBPUz3AZl+3G2c6lGri9W21I4vy6N7ayLHZXzskMHJreggAVSpSM/2SKWkWKPSDC
HdRt/zu/Bqe8B74uaE81/vAW79+iQ39ENeGyeZxKHl3XT1zGh+xC0xI9GRuX0jmClg8zB1fNr8ZX
3AkzG3DeD1H6jfuloKyPtmeIXalsIdYs+0QpqOfIUbfTs84pZnnfKqJI+pU1mnrMCofxmGEhqlnE
ODOggQgF9da/Vfaze3v/HHjBBprOjnWj7q/jp9+mM79g5NkJN9voGHv6jf34JOrc4hptE1DUgFwf
5JTUzVbRaJnspsMtqXHT4BSAInN4UJLt5a3kQSi0CcdGWwHtWWEg8qAvitTAF2KNnqLmYDK7HjtR
QY3zWjFQ1kbaCI9avCKY70EqE6VMC72BkLo7H+Ld4qgvumPcob+vHJ3Wq69kyHQvp17UTsw9PHDH
o/OSaNkC9rl9kV73dTvLGHbdDGRXnUJcPHzzVtrG8ubySnJtXCHRf19tViznsZJPQKr9QXdLF4NS
olsbF8LEWYhUKoaK2I9AmZpF7TJsVkeehgHHn7ar431iCCzh+gRY79HZIuM6wd4mdH0aK2mE2yXD
Sa13Jpr37PvLi/WVVgDfGZJQ+JYV6AziozpfrZTkehug4drt3idvdC0n3VqY1DP34KHOnMXvDpFz
g7Z8UOW0O1ngj1wDcTPEzDMyLfZfZffVViG1ji5zE+4ol8t1MFU7HeX/Iqr97xj5icOSneSLktf9
BJz5oObeoLmV6kiusi0y537c2j7e0qbuw0o/otLw9uyrHrZV8CvoTZM98EFGgXloVOtxJWUO3b6I
IyUt4TXQUXsj92HumVexT7z53do0u+hNWxw0z/jho7xDZ/97vLH/WdCFbjYeGdBdsg1w/zO/YMTI
b6tM+AWBvhmnuwBncVFux3AUmEqD81dLP3GY4D3nNZnLCDhN2eUoYc8fLRE4Lt91PiHov69cJ0Yy
PyE9ICQwszvmbG26uH+0rZ+XN40ft1ZLxnwfbYVyuUk/dSt4U7onuXxrJa/rVJeo+4W4HWgCTJEK
xN9CIbN+lMgQbFEWmufQ13FuXKLVMwgtA4Tp2SnIvp+deoFgTekPXkm5MK601/qq3xiRi27mcQMd
Q4jubUS3Ys4SW6AqQLcVXueYp2W8pTHjRIkkCb8ia53FesF8eCbizOV0UKIsg3Ih2s+o+A97LlRq
iDaMPm4B4iib6lbfBxvjWv7o/MFHg9K1anv/vqNniMyOWurc220BxNbPPLQonsaT3Tp9B1HQRhN8
CNwlXFnH3Av7MozqLgdWZv5KLbcyctcSnXecj+3MHuYOqA7t0uUhMCp7n1TvUy740jjlkvMtYq4m
eTWZGAqIIJu+N24jr/cTcG1Btv1h3lof39kcjOhijoYWkTXG55a8zeSmTFo8TLAnkkOHkK8i9PBu
zWsRgxjv/Yz7HAGVJDogUL9gYggmteoqNDJwiWztW9lfjgEU4iG+kLwlTrLFDeKycdyNWsExjqcv
ZMm6vGjdFIRoGhncURL5Nt1rNnCsLWL8LQ30YtHUvHWt2hvv9C1Vgd80lqMgFYFDrvO1O/oiqZzy
Kv5jPF62j/caOVtPxhOncKzNpQA6OlVoZunm17CR3eCETpkHzBu40e/LgNyva7WgjGOCx6AnVokF
1ezDlG8ySIDOleAAoJvCrigo6tHYYKh04J9u6uqc6UyrRM69RFnevu6qXa1+lLE3jILWib8d0Zdg
GFdUJbVeJBUw5nUiOePB3Br+7elWrpxqNznhNnMOqiP34BgFJeLlVeR+32sTGb9cmsZSOxvY5R0I
JxzbDW7T7eD/AbFJvbuMxfPPNRTjn3WKEaYxqlro2hdX0W23k66lu1YAwnOLNQjjhl2fR3FTwh6r
rR2t9trOGxdR9x73jKYzrHT8Fy9Dtg+lszo1htYWNWUB7Qwm72VHdzD5v292L9GmfLav1cfofj4m
SAqkv9JZEE24J+f6BzBmNmURhtOIH9AWH1lxk6RXM+RjMGo9vutQBG5vdBD5GQ1mVX6kwhs1fyM/
rWc+vSZf+smWqfXXyX6+M7cg4d2in3Avf+T7wWn8aDNgmCrYKAeQGW+sbeFG2+nWdn5Ye9GAEy+u
rhaCHasqGx1F7Rm/Jerqv0JWImVqXvrKwnQqerSR8sCEJ+O2aRPXSyw3kKhC6gFXlW3u9DcR7ioQ
PLa2+g40AbvlJG9Fnwv3hFoDM3tcSIphtROAQZCx7KG87cvu4sSuBXIYJ66caHv5++R+OitDmW21
jCSwxgx4BUgGIZYBpQxIW4oufVzn+URh+88NSe4K2cKGxZYbt8ew8ALiR8bB0EpHRfLzsk3cY2m1
iGzNdAjbJBlKGPUaHhARfkPFGF8qaILAngwmBweT+5cRqTt8CeYr+9TzMyOv8g7lb9g36pui8hr9
ZAT7GCpcdikIAoL9Yh90zTyrJgZ/WlcKt2pzq6qeqQoaJ3kvoLXzW8wJaEx13hsKMJIr2e1/B4/Z
EVROjnmjiTqTuR/yat2YQzDKkKktFaxbJT224Y0qYoTk9HVAIWwFwJx0mal3oUGXa9lEezyeDgUK
NFT+CJ6Q7ttN44w79ad+f9kd/uZpvvoDpvkgOAqxIrYH06gzUM9Qf7cfzIN11H7ayAy3zmlAokV3
5E3l/kSwdDOkbeUdpNVfRMwt/IX9/AHMFlaqJdlGBLuJeZNpd6GIOpT791HYQyoarYzgbj53eG1M
SDF1MFAC7QzIjp1cElRL+KcdVLWxf2BVwMvgHCLC+I/cE5hgblHtcpOPKHKUm/gkeZmfbcd96F3e
NP6taAXIrFmfkCSIbABC5jEHX5Dz80V12od5V+5E6RK+g6ywGMdva2TomgBYpS8Hvun3furI7uTo
++4nnb52IKB1Ck7v1X3od8jqp1eaK4vugZyoDL486D8huY8JKHaWMU2b/0fade3IjbPZJxIgSlS6
VSxVTh1vhHZ3WxJFBSpTT7+n/sXu2uWGGzMLzMVgYA+LFPnF852TcHGD4shlpVC+qlIWmk0XmAvq
whS0IJ3efnPIXxhKIMFtoICcW6XhviLGB9osik2FB515XzEjvT8OZbiMKEuZT998zy/abcDpADGM
FSETco8/F5yaS5sBN0bMZke6ofCnaj6ogwXe3l48iJKPHmSpfiRSiVhffGMDvjDUv61+58jHnCfQ
UALkz8mR0S5IJITjohXwzw/0NgEEXU/09v5k0xAsIawaMxTeSi0LLSrUANM6hls1Y3pWhF5eWG1M
8TdH+0VhE2g5wPqBE1UN1MN/f5t5rVeyBKrXG+fisFiJnzEJYTyyz+xedUlXhGmZrFKn3Ihk2kvz
OyniPw6XoqOBFr+Df1S0T+5wMZIkRjGZkALMitc28XN1dpv8OwP0x/25W+Ruk1YGdgJTxyJU2SbU
7+YflFFPOEOoil1HgqV5174DyHy3sbtAImOLg81hTWEoMjRGSV2g+e2ADOBs+vtHvJmz33zU3fbu
7GupJiBUryFyScV+HN+Gfy4s9fs3uq3/Sx4tMe0xainEAMse6mFV7hb9N1/oD2Ny2wHQ7YChQgpG
va8k1q2a0trADqyl8pjBQQB5sCAa7ZDn8Z8P3d0tdufxAI/K7GrCYl2OOKINEvLKqrjihZ/AQZXf
RUZfXoRf9nbb+y+nZw42JhxaLJcvO97tlib3nfLt7zfgD/uPLWEJoKJvImYAgv6+RreAJatKsIZC
gcVUuBOok2K5s8V8oYKLvtPXWXv8+5pf3TrAkSDKhll9zCDd5RsiTwxJNKw519V+mvXXOh2+GeL4
M379z77+Zw2AEH7fV8q1bOCyKLyka3w7B426yD2bBlkdlrINpqZxE6PDgNo3L+qrb/Z/e8PJ/r6u
Uza5nadY18rbR6NRwrHm+9L+rqp4O6L7hwsRBtAOAaqMGY+7qzGpwFZB/wZSnkIBgxaaSMvouNmS
+qaeemltHdpMiVSpf7O9r8/1l4XvXJrQx7whExbOUVy9ar2KmqKcWMCWevQqtSG+xvMkmvKhX9dW
xXezwr4NC7+yyogH0c/CrBxa23eXlmS8RC0ZP0KY+IyzNw4rZr0rfSirQGla36p+zunqX1xa/Rax
YP4CquR3HxaA8KLoAO/0mtLegffH1/oq+vsSN/Pxx0eFEqJxY7BAX+RuW0aulTU3ReGZ9aNdRIX+
4ShB+Z3f/PL14ex0iMCiB3uPAspyJZkwaFEgLWgAJDYiDL//m1uCEQuYFFROQBF+d1gWb3JiMyhS
03omkZEklp8ujbZ3dPGppZMOOQhjcQVGEjyYVOgBckK+MTJ/pn0UrW2wmwCbgwlEep+eJIkxzEY6
Q2Q52CW+855v2nh2nZ0Zs73uKj44ZNb/uCh1t+bds6wBGjbrcoLMsqiGQCksui2srPmmgf7FPbnR
NjiQzQSKi94r5szAqs5QDoSN0dQc7DC8wjDlsBkV3bdJ9s8Z9G7KPKh2ItD7D4zkd4tm1C2bkEDj
4mNkcWg2jGMSAex9Hb/+/fp/ZdOgsguaBwg3oFF+d3gjV25om7IAE0IZ8NY66VMfqVXvgsIlxmSs
TzoGWZnvKFy/XhbniPkS0Ez8+eqSpMcAGhTG7VxztZpvMkucVFMLKi3LQu7YrmWkq2H4Tozli8+I
Ti/8IEWFEUQQd4+kkXXdcAmLIrU5lpoeJMm8r6sxHOl3ZePvlroLKZvR4VIuN+PFFgF5nsmv0/YR
mnaBodTfPP6vPOCv27qLKQeQD2T9hLV6+82B7p/VPNbfeYDbVbi3lL+ucbNxv0RGjTNZRetgDZ69
OR10V5c4cfyiC+fpO7jtV77m16XujHKjZMSSaVN4Rif8efbs+bCAPwyamaI8jF3ua5lrkcvfn8LX
Zwg2CUDxbw3yuwiJTU1ejCb2Zy5a6TZAnw2mswdG7Zt1/oOB+eMgAWeCktItk7mnreTJYCoahzOg
Uf5Evcp7rLb17sZ9u1EC6SWxswWvkdf75a7xFze5Ar1J43mdX5Nn8UG/8bFfbpsaiEXBtoP5irur
I0GHC2AhHGCVWO7Ci3UP9itqzKe/n+6fEwgIDlFUUh1wvaDLd18VqKtyMdABRnB4omcS1us0GB1/
9rTQiNKw8JvJBVb174t+tbfbl4QnQr4M5p3fr2zdqLlZdz0o7tIRHDOU6z3ZaNWN06JQwWLv/n25
L17Ib1b7ZhF+eSEjJB/TRqV4IXW1gYKGp03lu9pnIUYawtEq/8WXw7QBtFgBf/9zZnQgjuxq9Ubg
5+zSObadt8KI/r6j25u+v6qgWkRshJKDCSTV7zvKJkaESuFb60VxCUvc3Pim6P2VlbRRycSVIDaK
mncGWZcmGFUTRAyIug9ysF1VzU+szVxKv+MQ+8rpYHgMBF6YIkNZ6m6prJztqp3BHr80p0m8ySwq
tY1pR/m418ztPLz8/ey+vHy/LHdn/7OZDNmULXCtvArLWg27ovRaNY//f8vc3XGW5ktaTjjAOp3q
Z0NJBNRGSj2c69n65sJ9cb9vE1hIXCHEBbd9dxv0vkOu0WFHDlcP5eBsrdE51TXx0Z4NIYX4zXP6
+gD/dzl6l07muH1TVqn4Xqh12822rTLXyL7Z03eL3F2KRM5UmCkWUXgdFvquS6hnFf+4TwXjh3Ih
ZktvoeMfvkUspaoXDPFc0vcPbQnpKOhZ0Ll+LS3iU/kdyOGrR/XLcvcnZ4IUzi5GLDc7EuWf0hu0
rcI3CCn/xSf6daG708sGWFgkPIWXgrsY3SplcjXy9vcL/tWt+3WNu3fkqHmGosbt7MrPvI0MyDqO
Jjqa6cr8bubzq8vw61J3b8maZ30cbkstIqbTW04ANWi+ea9fmNT/prVDCReEffctKrmoTbYQpGlt
EpoME2KW9Y3Xs/802hilxpA4SIaBP/0PAuYXN9Typa31EbVMZMtdPABW42PiOb2gQlLBJcEdZk69
W8q5/BdbAws3EDzg5QI+6e42WDx3SG4hmXBAWGVjALjrv0kwv7jY8AM3KgFk0aDhut2VX7Y2JZbN
eIbAUCY35NWT1eeBcK5F9o1X+rOTjaTy14VuZ/zLQm0G0rrRqQpPvzjElZEBuA59qSNnv0iXPXZb
B/MPf7/nX1w+U4dfgpwKBvjAOfH7khzxu0R6Ak+obLkZ5fSjtMP/3xK34/1lV4YyFUrWY1d9v15K
aDZCCOv89yX+HEG8nRxUwtHfgov9gz8QrTyLdDPiycEbfUhS5y5YDf0RwwFqmG/tg+qDhG7Th2gl
/nNjdBOrRkEabUvE8PeXw85HuwWHhKcuu87e6vNrTr+7FzcLcBcQ/bbG3b2oK+jEVNCn99TIcvNV
GmgvCfDBTgTXdHT87woqX94JlNuQoGOs9A9+tFLQPMuWW92IxEn6brZRnb78/YMBjH6zoH9sCikP
wnPEYXi7v1+Lns2tLHKFecYEGuEKRm+WqG9+1NqFiV2SHpp6Den6ZF63c9izSE+DetxlAzjiXGWK
TEwv6A+oAaLd5gJYQqVvm5vZOE51pNG96DbOAEpYtOKdo6PEKonqIkjUXYGhWMOdqhU0aMo5NqzK
FQ6CM7cBdpcdBjAppR+oJMsSPSBvobteblMo+pEQihDrjIbZuPi9HYrBLZqtrcQastKkDY02KqY3
XayGLtSUqGrWXRYTM+4HP1GerSyw82gkmIIOMdVvFLsyv5RFbBpbQDlBJVUuz6iFsH43y92i+na5
1W1XzlGLP2D/qMHdWGvR5GycGnUKV8cFr6GeKG0GcGTE8H7HMpZloE9bg7gz8Gogd1ATt69bt6n2
GSgfdMnQ+ETbZMwh9s28AWiqXp6VNmLDm61u0ol59CYXor6r+troAlaMYMZ7Z43jD+PDwlQka9d8
BBwTygS6Gsh0LcctpXut/kCS5XYd99M62+YVVKdup7fPlVXdvbbTu6Y+Jrzzc74DRY9TvztgkWrK
ndCvo3getBVLLw1+TplqrmxpVGluL9a39bvkAn8SqtbKmn1d32fNVjOvCVkzDSzNyuTn2BHPhnjR
jw6YDHgalAYYjstNM3op4NjJzLyZbeYhGDqXN0E/gI5vo7Ot5GCHDGi10YfHAcdbAQBtV5shY14J
McpRWxmQsLI/R8jOfSz5Qy8iqTylN2ln3DYV7XmFQuvKRkmCXdr60FgviRVgYAhtUDJ9KKBvSGPd
ismrnXu9uVbUNcFYLVB01DdBF/lY99D/Q5lmO1hbqLLSPvfqci2nCxJm0M7ddLg3izV5ebHTbtSd
diiznbO4Va+AxilozdKvMm8aXuzBN2SYzmtNOU79Dl38ifrgTcxUf1SjxQhkd04hu5EHivS5rFBE
R60mw5hkGZk0CxwLmAP7oRPUTeh6bJ8HO0xT/K/BSW2fasCn5I6Wx2nyx9R1nNNoWK42+ZIduIh7
y+eYMLupEvGwHPFuw3R5TqHCoLjdqPv84piraQ7Vt2544CQQyYXmgEwqUVFCmLv6MKHPXROvS1dE
3D5HCxWUdnBpvlFq8NOa0djsKoiiDLgVQW6uJXlpq5XSrytWgVUEKKIzKeNZ+JydcmdvJ6sRNMQE
7Rh1rWEYXYaEh229r6eAJ0Ey+UWPCx/pesQzVHReq9HVQTZJVw7sS+GbBmIIn5ReM4SyDfvmIqWr
VVc+eEqDx/zTBsM15pTJtmr9nPoVD8fswOyItZsxSyFJGJWYJ65Xot/a8hmjHWn+gZJD1xyF8k6d
XaXiG4TtS+9sRrqC1Oswn7nxyMVZFvDAq7lf54tfc9dINqrZhNm0QUF0wSn1hg+2z4kEIz6fc8Zi
yg8yBHwKIGFEH0VxpdXKeEY5E2RRoGTszvVlbtf5GNLSBw1f14Ycr1fVfL3HaflE96TqkavTwYB4
ThtWSlyqmJpPgkk/29PszZq7zGHWRY66HvMHRlyUbNykDpP+pW2lJ4dVayGjiAayzuyQq2cju12y
1L5Y5lXhp2oE89nkEkgNtDHe5kTd3FKh2HtigGhZV2mCgmejAE6auWAvsvlPQ1vVS4TawpyBmxaS
O26ByZFxDPAVlXoF8MZo+azxcxBv18MLmzeTjvm8tZ3tuTh1+cY23B6bLGuwEWw1cBhnHrEPc4KR
Kw2WH+Zyl2NuH0H21PYurgqDFbcgszK+d2RtAlDRu0Yd5LZnQRm5BjRI+onh8jzsjLCXcd2G2AUp
N5Cw6pbnbAqhD91z/EZza9NnA/9W0SPLAm3wudG5VR5beOxgdGl6b5QLoHwuDKVgmxKofeXZST41
cEDyUFOfR7g2M3tcwJ/WrGXzOoLErd1o9dUUbmbFQwWWWUyZDJ+LE1VQwxQ99/tRuLJ7kQqYFizN
0+lZ0qcc9C7qdCno07AMGP08WWDi4eBWbQyAS82zg7dSxGq3txJX5NGNHVh7GJUDsa/1WIWmxDuF
Z4hVZrlmLqCYurNLkLlskxabfC3tYFK2Ft815NEqzxTi7P1LygOFHh1zPQ5AXRrPuTx3ztZcdmkb
0dSjWVhR3K8UFOUPJHtprEenb6EHdLSU3ZRApCHbo1pmWatOykBflMDpn8CNBL93TSzMz9vDjsrV
lP0kGSgJhIYC/sZsLjrMI1slvU8WDak0pvq7AOUpv4CnmU26So1TNnVuZ+1nLfMUK8j5Svb7YYnr
6WdDOzgcULjLD9s+zc2rkuxKshESEDcW5PAkiooyiix8C/JFKhMBV56L7FaqPKpDFUHcPVxMPRi0
E15FXz81EvMX+TYZYL7lTlVC6JE01YdlwcQ07133ajrm1pzjXvXs5XUyjiZ/GQsZMO2UQsIQtGtE
j812U2D79smq9mpyIcv76GxSB8R6ajBUvmZVcMEPZveeLJqfVbqnlxVUUXHXyHPPuAuAl5zCTvxQ
2utiAvGv/nTS0+0PEHpZ8tqVjS94E7ZpVCJUABc0Z5uiCvjy6GQbDWYZak3leuC3WOic5oA/Q4hw
qNHljtt6K6Y3rQlyOrqLU3mEYHAtC80+GhxfoScTgDalmsO02ff2ljKAv3hgkHDRiKsgrGLrWp4N
26fq1SmeTP1Q9VsV19EAnfKDOh8hQeemGL8TcZ2UUAp0ab/rEKNgllEsRxUEuot6rRHsoPmLZnAJ
Tq7tCHyXOHANiilTCG4jl1dbns/4C+DNh+BaB4E3+PVuimi74YOrZVeFxeYktob1w7B3+K15mYQp
O4E+CxOHO0Q4btbvtCospuvEdgokTacatHWruXvOEUIayYH0+7YIHXKWbKVaAevQ65Q73dgJ8YhW
flQSZdMMVyUBNB43zxhWnWGdNVQBy9pX7V3Hn4FWY+qzbq6gi+Ka8+T2mhFUdRc07FXg0k1Kinsf
GXj+mIV0GxJSslWs54Xu85G4HEZ9amyMlJ8QV4zzKiePgxUyi7jpeJ3tyzAC0ti9iMSfNV+MPwvy
qi0rNq6S5YczAzr2LqsFafo2H1yiXWw4R2PVZI8cwO1WEsQXx4z9oKDt5vyhkR9DjndBQSKzvKB2
687ZW4riTkVhp+urIPFINk67kk2xt7MnA9DNfvaTZCXFbjbeTHRQDBAQdxnGGRcEWFvTCmwZO1pc
mT8sOLVcgfC5hhkVzZv7F3N4b5sZQocVGHLXuGIEZEh2ETTVQ6HupPM80NVQYZLLONZm2IEDrKzP
XHsql9NCn8wh6sdVZa3sEeg0JAkIhq3Ucg3EBCRZ9VM4LXFW7lh9FOOBtkDrkU8LLZgFDJoC3tYe
IY52s9Wgsym3nRK2/aYElhhzQkVyFsAXA7SZLCuiBj0YBIdyJYqw7zejjOc8oJL5kKd3WytU2pex
tQOrjFGPb6fHKg30eTspezFNwYxOtRmh39QO4HrcZu2mLbZEfZ/JbinOAz3mLG5FlCmhLKJWrdyq
gtY984T47NvzoJnw29tU36sk1rQPO/lpEjtqEJHJdGUnW13FA13sYIAV4ONn2a+LGdZvtySR1bwX
OnzXwcGTsvmLaW8QQwsF+I4CEJMn2Bu7OdXtBxk+0uZ9qrdp3bgWXqcyh6ADhEoVCDAqB+4/dAbc
b/zv232OmVUVaDnQAQXp2G3AlNbrw1bUMS7G0AKYD4qlZVyDF9vThyYoxMUWSmhUB0pXwqiRnexr
85mxQLds1yTBXL/gLyP4aCQGBkGfNA1Acxedq4zrQn8iTZwrAn41Ra/zMBuLR+cFRH5vvGwQ0iNr
un2lGSiAQguW5IeDxKfjFQJJ07PL0SsX5rcGMhuOse3mSR2ctS4aCCLs8MkYfZzY2qHH9BZ1rEw7
LHB78Hy92lklBvSnG8hmXYvS8WDSm+pQN741PUkRzfNmMCLNwbwKOyqYtbAWBFOXFM4YRV8Ozu9l
vJQU82zlp9Mcm0YHryhSznpVIRhFWoCJJJ+0cVpcm+ytooovsijv9pnO/LpftSoD0ila+FoBtRSF
aASByLPwemhXZkCDQmFPPPXZQzU/Drg9Vb4pxN7JJNodDRKJl6ltQlqtqfiok9SzGXMpR7RXbyiF
uoiGr9A9q2rYUj1qNQOksq1LwX6oLnGD6bhp9OcOcijWhtQqah5zxCwH9s+CJQDI45ArASTpSR5M
ybvZvIFAe5k+VOtIeVgl8GxLPKrvzey4ANO7KUecbEOeBohBAvvdbPFrLXvljE9m/kNUQW+OyFAY
EhbHVZd9LzEYo/ycIdHMqmeknB5ofN3JgDRLA9dAMExXnBJyYvalJW5ixXMS2RCIKY3Zd4aNuSDA
K+GhhotCti1Sd7v6zAfq2vWPdF68Fm5+KkLZPCQIjaixJyj6EqNCFaF1VXCCl03msfY0Muk1RAdu
PBjUaqWiSVzzSzeB4Znh4yHnHD/tEWju4bFM3uybyppDA6NYAoPBDau9PwBxnU34730RFNoQLBXS
b9mg63yZ87eFHtIWnxZgyto+IHV3UwqRvmewpbkZAjQywUAtyJJCqD4VNK512IgzKVS8PlSqhz3v
JcTZ8ZvTD2vem6JyWzPqlyNrLypfAhOmsIHQyUKupvIzJQDmdKD5X8CFbz821U9Z+dnwk6s7zAex
0tdYZLNt399EI6oajeEu1opgAYORRBzWSn/JDlNxVCmYmh9AQZ1260Uv3MI6i+Gltc8UbAtZtkVv
ys3lhmOyqRWnGhajvmR5j7DkfWkRIaN4S9l5UNdDjUHd8s20Ax2WOR8KV/KTmPGXz/0QFcarlT8M
887W3iRsr6XuLS02YR1hP3Nd2bBpzZUgo7ik0FnSz0uJaqDEbMGMROMyyTMg71KeJ75uxqeKaZ7S
rsm8gYySmzZHpr3h15n9Xtap28xrPn/UWIWQH6CHqRd/EucU1RVj+rnMqLXoK4oxdhmr5XYSj5Q+
9UAccvqgTsBwoiqiRQSvdY4ZxDfhbPUrHTENkqxqcbThwNM+XKDK3vMH6Xwa066Vq0z4jdWERdqs
iRYq9jXPzl0RVbPPLNvnZhrOzkG3uJtXG7FAz9N+ECo8l/aZ0mvbQnJD9U3yoBqbev7JhYGD/bTJ
aZDvev5jUlG9Qgzt67iU9ehn8OlDvi7Jm5UipVJXw/SB45kLDW3Ddk/6cLBfDPtQ64D5TRqqJ2ej
iB1yafUIB8izD8fZt0OsaohlL2w65curTFGWwt6MIkFdapuMV2qeljRqyUZVd1Vyxn/szOeKYOLc
mS7TcjVA3tGJBI93Q0HnYkiJ3OtaGTHJJhdfVCAhJsaZ22HSIZMhn5qGYdnxU2nWffqGwixqXrar
2AdB3+bqRWvXBnaz3IK1j569agYCHGjgZuBpt8a4b3Y9vaB7jzjpw0zWpDp3KjAQqG+MlieG1kUk
05TYX+135lmHKzZr1B8ugkclSopCrFP1xdB+CJSCJF2jiSeHwZ3Zjwmxl5V96AoGRtfKvDGWZ+SG
QW0LP7NXt3giVWOjT+Iy2d9emwrGcSkUv4DhRVyt8GfaW66SRKq5Z4AZqxyVuE09nHUlR+Vnszhv
XWYiNK5jxlS/ANyVzSZqABZYfxUQX9eumD+Ec+F48YPiL8KvJhUp36a14g5MkjoNxmSOijQSiHHb
Ztdk18k62dZx1j9NsNbn7YdT4/MtJHTA3ZUnZ+acxDBcBh3DBadqOttJ7/Eed9R2h7n2NUVCofeo
tFvRIZLle5H9rMYPpmhX04F66c8CQXzH94uAgUkfddgnw9qgOijHfQeZS7vaF+nB7qfAYVuRNkg9
y5WWJBlqTU/6cKTpmaI0WQOdNdg43d5Yie59TDwVXLZmK8BtjpbwxtCCsjzbYp87T5p2arOjyRy3
1R4oSllj4jcQ6J6Ra4PyMpuOKMdY2oRx8qMDCwZeTyBBHHigMp7acqtlyFKRMSH9MvzSiqkZ1vNt
1OJUGNVKYqbM+WnX76j3VSggQMvBA34tm8PEmV2M7wcLCCd6ejZm5uuwaSxrXJvsVFTopvdK2ZUm
8yrNG8Ynka5BiO46BRiHk1v5L0VCyvOogRdfcm8WPyZ7VSCwaw6G1SDzQVWWx1US6AK/BsGpukqq
w2i+IUnzpnqf9ArqKLFwAiO1NhXCf0gABUaH1BDZRaq8ziqqZv18rFGws+VbrmeusJ9r582BGJSy
7DSxJ/VPMMZHGuq9Zr2D1pgv6hxMA+s65z7NcQzZWjg7eYv6tRWwJydOjHAw3/mt1kzxQeGcLHJS
u02lyajXU7/RVkp5mZ2jzmOICKJsZ/ngCD6Wy5NRk1dnwtvRSZRj6JXKp6otQ2HuRGb90Pu3TJ0h
OMDWemG6iyJcS3Z7Z/hwpAhS7SKHfTK+GpgDN/VwmGigYNpUpgOM1hBT+6kBAK4bx82SPto6W1O8
f1qxzG2GZyAXYMyytyk/2eSFDRdLYq4E1aqOFX5vRWP9WeAtNvLJ5m8DRi8nCVr9mCOaG5PCbVk0
soNoBUpRZ1BeJdUj/OlsoTEBkXadhSxBFnCwl2feHJHUEzwXdRg8/D6NHluKcX/UzxlKiRkk5ZEc
D2gu1ghrePI4injQglFgEODFwf3o4ckAgODy2C5+4xxstkNBqV7gARBu1K3lmWzazyNxdStc2hgV
d0WF1mS1G9s8ZMrOKRB1I0Fqn5nzAFB8jhmDcmMvgWIuW4CkQGWPwjIJMvFe8riozrCQRr9q8J7r
ULnF6lUo5jSe0stkbpbipJSwhO2PYgI4bkbbYfARZWgG5NKuFIEgX556esOdSJSFM7dgy7pLd8MC
CcJQoNiGwZfQRoJJxOCVGqDB86OZbaZyiTut9/piZ/BYVBUcRh/1Imz6N1UECv+cl9f59mRGKLSA
qYEWUZYjYm3WBcAaehajKOYT5VFFUjxMGvzPBLZrWHWG0I5NP2XyauOe6/lT16wpYsMinBKEdY6n
obzc2dhEgtLek0QQXokmLNUmstIyaqsYIaW4rWGcOjRmCGoEio1CCQLTUbA9rfttiYKwWIIxe+EM
FG/F4EOA3hf5usJkMGfXFDR+XeucNAa+AtMILSuHvpJEZdhB0LfuZI/c5aQv+OhPhcgRFHVIFhA3
mWfUVp1uJZB9FlosEecoLUBsrbEaxyRqhhNQl6pItnJZq/jlsxPLEWm8iVQb5bvq1khrutQzUFYq
V2V97ZJzPq/a7jzARxcUwGJj28g0VtEkQSEpf1DS2eXTqkeBre/jpjd91Wk/na4I7BlFTMV6SCZc
cFXdJ+Db6jhSF3D2MmsA0txEIHZSIaqkYkQhR/HchoI7c0pQm6OwAxS/mYcFFCmImD7S3PHSGe5+
ruKm7Q4i52D/Be2xxcPZxE+4KJZ51IfnBgqSSn2geuz0yGTN3LWZip/+RLIe5VhtSxAcsnpPlvEN
YwuBYtBgmCa4wMVap5nmcURL9fiWTiKoNRXiMD8XtsQpqqHTQqMu6S5Q4I2sksVJW0UcEFONs9DQ
HWQkGD4geqQiy4P6uJsaEHHLr7gabmWAnNC6UlK4BhqBuZI+a2XM+XGgBhoWO4oSuokOm+2pBveV
ccW6H2TatMkZWDA0KFlzyqAokaFEPSncLyAnkdRgalOQsjYrx2q2aWvE6KBGWaG/FPKYAC7MydVC
tq7/RFt2Uq+0nzyToimG4gsGZ/POtxA7j+hYsv5glqqb6+Cvq9pVX71RfiBT+ZACnW+/KeQyNse5
PGSoXEwpeiUcFfOIoq7ea0FaoIen+obzNsh1qtNjba3NVvPyuvcsK04dcAs6kPjgLIYxhwTntenO
CX+cdRA7TbGiw+l4wt7X/Q9cuyZF0YU+NqRdUXXl5PObg1RhZCRIFGAwWb9C+37TqytdUU8jakSK
vW+mR2Gy9Uy2dRNXRYgSZ49mW1pkUSEfFv0MgoxI5RFXHzgGwlrURaATC9NRITSir2xZUH7fluRF
vR0nXM9wbJEmJ8o5t9CsAhVQo237DnGw5d/KwN14LOzUyxP0+MKmZbukP+a8RBcs8SooZC/7STsk
yZ4iXp6AGHSsB5n7S6XFznhhCgVQ6NKQYAKXltp/cnlFB5spTz25dKh2tfmpoceRfjIeoAOh1//F
0XktOYolYfiJiMCbWwTISyVTKnNDlGs8HLx5+vk0NxuzG7PdkuDkyfxdvkrhSUlBN8En6uhclKfW
uURS4c+E82PLwraaZTfGvxG3bKcGSKwXuqTmQMEaKnCgONxPCxQyn9wOV466ocMwUS03lKS5OvTR
4Kk1XfldIyVRqi+4Q10lf1UKenbGbuuBboGrTl9Nxd0Qx6XaKd02ivhE0iFiYTJQs968lTSU0vgV
Lyz6FNZFp0hxf+fZRtZP/HB5XW1UlLuz8igMKtmPnfjR/AW9bTWXWrsmRJrpmqtxWPWG91DPKQnO
1nJezQaylqWTpnlLsxG0+E+J9JVZ8Ap/D1yTurSZuCMzGkQx9V+m+FRgOPoQ+EL3p/p1jnt+VH3V
ox3WkgOaylEha5b5klswb+HyinBdheCVo+Sr4l9XtJ7k3Kv4WNJMYFkF4pwTYyuAFWr7VRt+pVR3
n/x3RoWR4B1mZke1HrfMlBPqBK3Ig1E7Ti/qhwxLR//FPTdEwcDt2cz1JjeSrT3eBBdpNP9reSUt
B12a6VDsExZZgJ2ZO4OHo9KjzV3idTHIPLRn3o8bwyzZmIUqm70T4jXJKiqlGkxqd0t7qjwtADBO
B+ObJY9o1j0HeW9Jjyj9qdK4V5uLY7yBhXoNw0klPQjnAyLYq+lnWxmresq3sfGzyAfVXivzd0f3
Yvf2HnI3sliYZRLDNZSAkqYvxpOeKmvdpG7Mm4ypV7PagOIZZDLsMMoBq4pWQw3HhpiAliREskHX
Fi5u6qys0ZXSz4LuT/VkMCPgIFhmWd40LHCGrh8QHzSAOWQcHWVSuexTIp+MFigjZgx1VemkZkHT
boEumIMp6s4mHz1jegNen/tXBnitW83Zrep81EoRLJwGUOzB0xn37qWjSbU2ond71Q0TT7E8WPOi
uyaOPzlUGTgEoN3YWDko02bMCmCCgTRAXa1rFvxqzHzA8qtY3AnUisfbU1kgD1yHKwpcrnkKsfUk
K0qMiK8GQbT7oV+p5WNGdE3CeruTqR4ZpYYTU4qg0v7F8jlXPPBMSoLd+lZ31Fu/MVZme+ACC7V3
qwmmYZ90SP5f536VdKxKCrSBN85w+Tzz4s80UYnscTIqfd18WponSRBOXOVbUhFp62EFVCWQZ3/+
LokK5OpCIFRsLKYimWlwvVTeNJ+Wfyo53l/JN0MJepQamB3e70k0vdkoUepd3J2j4shOeBOEAig8
8cx6jWwMXHDnZIF1DxsvlFe6c5rVVe2cdAx40C5QiFxdii+uUMfxvM3ard2yHnzVKqvkY46Ynofe
HYyfMYehs/i51uYHCopGnENxdKyNihpm9GlVq9SfbXbCu2boS/wRlYc8J6Qh1f06f2MKS9qgVF+s
cjsipa7qwMr9jhdeyw78+tohtVcCckn6hNdN4+eTb8RvUq1i+PW/6bGABPVu9CdZ3vRtoTDQ0lVm
bcd07TBLkZ9mbUCBBHdSH0hvRQRnydACUb+a8x2CgTY+5uBvNLqK38fg40kQ5sAhh3RYC1BR1WtY
wLwwkfBcvSR051cEHKbNps7V0rikCre++rtEh0FZ87qChOIxYpO6ORwXabcofovKGFq5Ao6P6MbH
awIcdHRCtmfwmjeHhHE4TKnctduLk5x5abSeKEPyLfztlXXDgKkhUwZVBLTw9EJzl3oTN1/IFhxE
RO/tX1OuosVFO0TBaAC+kcoVXox2gB5hYGV9slJS1hH6enuYw32bbazmmKgXrvHZ9IoS/I9qh4lo
V6WoAuwrrj708kJem84rQ4gsb4ceTJbbrFxXFpfcKX6j9Yck1ce9Nr/15FX3EWyH19AOy0GvPuZ8
DdMuKaQQbbR5u8AookOy0U85z7F08lgkwz3LNojGA/GOi389qpAUohChkbOx1KBIP430mDTvkgQY
Ai+asTKroahDy+qBbGCCYOOD4gRS+55aX222Xbq1aT6zLoJqeXdo6aBCBysQGvkF54GWJy7+8vHf
cxYCeOLQEcKU3DlGYv6s0g/uvDTZL+kJhllT9pioETmby1vRgvH8hM02rI5j+ZEpz173IOel1453
g5dEWYGkluVGg4tr9hHMq+1n3FuJukrRVZT9S/eiFftx8GtqZG7tC5oXW6xbB3LEz6qtPsC8mIfc
2OfIPdrsJY/3CtmGycwEmwTCLNzCdNxev42cjvkQ68tOS8/mcKeoUnPrfi3GQ6mdQ+roLG2dSfPL
9PlMSk8x9sb4ECr6Nmll8tltSEsdaV4S3zqgveQlrHnW9bIumarkibctr1j+NOGOyg+RzHg/p6to
Fj6QByhrjBSvW4kk9Csq78zMk9GNZWvZjl16Un98rjjSU68X93D2R5WLnalkWbgi7ln1F0f/FvlP
Z/EBrH2UvRQO0lvx1XcDR8pLlvw89rOXItBfmUnhO3hfCPC6hU+/i5n94Uox542pp5ci37Sj8J3+
TwCfiVjaLtMQzAqKDt1aVVmxLR1yomSDOvpb27ey2ybTQaSvAhAnspS1rEd+Hadc8mfLrD1HNt1G
+bSy76g9WDGrk9aG8a042x6TyiBgSpyvJX4ofAJdMtgbKry0+ph55HbmcV13zq5VL/bUbhN7fBnS
h8Wxd/Sb1irEaCCem6B1rksme1O+r9Jb1h2HtnR549AyZuPDLP4V3a0WJyk0vOfYUHSBbmykpgb1
ORqUnFR707LT3F7nYpXRtUzh3s42BZ17kd3l9N0SflmnnlpkrjppW5Y0H8uI+595bZb8PH4uqg3o
200A67ZuvLjZpCOP5uykLyzBKcPdImZvok2EBVyMw1PrUL0vyU8o0L0U5zL8Z5fHUDpo0nUyUhfK
pUn3pXGN+pNm/Mrdth4Pnax5BoNqM26ilkmQKXWkYk9AqGELKFkh5OADDgpSBnCqvCVZX2V39dmK
B7fIbotyxVLl2vwG6iGRCDRgdGZDefKmAumqOZXQlneFcUpZShvtEJDoI0pLxGDKtqe2LduFKTV5
UQVQsj67Dshki5YogkW+hx1AWX2IuGZo8oxiI+fGiw4gmFkGlE95ZSGHy5Nyc/uHM+RZ7d0J98X8
uVBSB/3qhIclP9TdR1uuVS4FRmzRJ1zuQYbyQ3zMHNJKPagqiogCXv1d6EE1rjPIVSYxTVQAFSBr
PdgMrI8mf8VY86y74ZzV+MWmniM0tI1Aaf+q5FeMP2b2YtL2pAEyDb3fVDI0+CurMztUpAnCxwSt
3e8ETm3kRyXZCmOjxZeMJh461xsbUMfW5pvuRwu1KHiJrv6bZJXlg+wYALqz5IuR85lkw1fbtUWD
07KyvLlOyeTPSGPxFXidcpxk0t0uckMc4diuowTaG6BmUoFEpnvKhVvZ/tCkXgE4lom3AbB14XcM
lUctbXLEHy3laOoFUrHJ1cBocnNcNWlPJ36fW91Xpp+q/imj3FXDfzNyhdkEWYhGr5drN5kQlTJL
kMPlVhEwMtHJebexmaEaJGxaehVTvbVF68bh8BghNVPMKRbZ9OO5xGbmVOBOrHFNong9qsXZoEkU
y9+UHjADBbicPBYl8ki46zT7RTV0VwVPIzLNo3TB8GqoVcHedQ9WapKe5Nox6T+06a2e78/OXiqc
k9ZWXOCKjxX/rmn/FNPLx8CeeOMnmF6NvmEcVsi6asQWXXrtBvCvvwnvlmIsFPft3Pbgf3ulgW2t
pyChvc5YwIqnE7oY8u5bUd7a+pSxx6kAhEJPYvcwOPnhCULUA9CRwbRTxF23huC95AALIfIy9gdi
4WrWGieptFgNMBUv3RCflrB6FPQS0+TKbTCIt+TZOX7Hz/lC3SesicxmPXCal1ACdRP5ahh2pKYq
4THKfo1UWWnt94iWuqDuas23M3ZuGBF1akqvSqP5eu/4o7yvu10xIiOagYiL26iauzFZXHk04WBH
Xzf4m9uKJbDJutVQa7d3qdgshk2iH6+PBErBXoNZn7xFaAwYp3p67XoGCggGlSRA0EaVzVbGTwar
IgC5P6DPXKc7G13qdvKwc9p/WgxFG1ThVyXv2dc78OSM71jJr/APKPZ4gca/ej7OkRLM0bCfGDJM
+PEFlRXS6Las/HFkh5bRr2ZNW3WIyXUeK+1LjCvOJEm2K3xI+3U+20Fpadz6d6kGxOeeXTKoxrDn
4YudCgxkiziwuQRG/Vjq9A36a9fmaxM8oH2G1xeNR1btyklPSr2xNId2+GAOuBqeKukI/UAs3C5G
8qK+t9SuNHyvtOLLkVDBZffGjvype1WGIOXKGpNDniGHQbu5AKOPQkcWwh+t6oxBFYfEBhGzvBLk
YyFqw5i9uHtOeBwzISxfUZM9NFviqH9TXHg1gF0VI+V5zsvG1V68QdReWrw5xTeMgq18LQb3YGJt
EltsnnqMgcLWRFzeCify+fFTRLMMh/VTZ0mRkBR9m1cw3W17zqLLpH+xRxdgQPdQaTHQN4Fc/bPp
iCVrA+Btxn8GosXY+nSM+lTCO09mvJpm+Uir3DS3mE2EJrLbaep+iyRMXWUUYIz92FBFUoTR4awF
LV29WBK05AtbjSOvX3YLuK2pX7Iopv5haWtFMvIyQqobae+NTLt1Jwcd7WyjfIXzR0keUX4JB/kp
nnIQw8nG31SAdjvqfY6NQ5Xa22cBzQVmHmh/BjXjPkjTOWOKqXLLZ1WDt0CumtpHPaqT28chojw5
+k7qdDvxyqXTS6pATpIFISE0V7TPpaVLWir9Gte8h5MpyJLrC/QX1ksKalvADohmB7t4NVPhjkhA
iH1DVR37+rKANNpAq3WQV06gzADwkekv9bsEr+qsJ9aE1GyKqJACaCz0Olp6506ILXBCIW2Z3Fa3
t6SU8Sd+a+o/20ZREUT1o1Zfw/Il02+peKu1GzLY0sBYG7GpQw/3lRPt7TjyiuzTKa4Ds8TQRVu9
vGe8RiF6YLb6kTKzcvStSWBBke0wstL9dX5SvaTpvUgNPx3Y1bnAj8+PtGUSNf8y84KhGLEmMf5+
Do4FOhul/wi2Pw5p9KvE8r6Jar/MmdRztAATE738q7K8usrXyvMOhq+eVq1hMG/0ABf9qrF3TSTc
XqaF3gw0NM1eFqdU32r63gGvUPqttABpp2Cb8xKvGvEoYjUYutNIfGYeLMyCs5asdem3wxwRVr9a
rrwpNjQbDbYYuDZn5bsjaaNmHunR9aro3dU2c2P7IQEnlB533/S7jNMaPx9oLJebfl+kxJ+NW5zW
NCQgErbjVY2ScKgGC3hjsCt7lUbpdXHS8Ny2GtOohMIktiIE4W04caGL/jZpKqLSxOI7Cmae2gEA
lSz7PdSfr10OM9NONvomJ2RuWaBbqlG82qRIuFWpM9222ux3daysUVhyHBp9Wgmo2PWIyJUfRXjT
qFlHNQm/JRlaxtCG8BBqeF/KwZFcpxiuUtXr7FCcgC9NgGu5jIk8jOvumnVjTNpPV+36RdY3LLU1
7kaahHz6LvWmclo2eAijwMqGnJOqMDZFVv+jdiH93jTQdIimu0oOeGQ29TJdYsL65FR9DJKqeI62
EOLMAoZAn8rhNEfgJVPaFJ4NUrEh8UsCnzP+lj4rPYzjOZ2emm+GOPxSZ8HpxKzuS90CPYREwe0k
66/EQ+XFeOiuqJQ7fAUmUHAdghKbiWaeZIo4hFac7KOKPlGzYXsaJj5I6H5CnVb/DdmgXhuRJLvQ
yhd2FpvkAMttdexCxwqUgsRlvfsX50YfhMMc4kGoxi8na/lX02i62AIZr6zJ0cfgmH9l24C4iLau
CWbOhfpZhfIMjyfbm7QvJk8sGB+kMjUxHLFkImQGZoPeZVLLeCflYvDsTueKN/LiTHBW7Ddh4qzH
eby2pjTutLYm97lfIKw6WVzMRDWDmC0SbmqmOFD4z7dYWLHbNFN3yWYcAmGsULIHdcK3kyjzr5yg
TYn7J56fRFwFvSK3l6LVQJyayKpwTinTrmO5sz8qovadMIkDfSj/WNGR7tWODplvKG/DXKHIzXMZ
aLpA7BgPDkze081Q6OYNOuPB7rUxCKXyU8LNA1hFzETeOqEbp9bZrtSZIF1d+G1aic0wKmDiuQZs
lFnSXh9HhGNLWPu1qvSnDKM03NPQrm17+mrVky7kR5Xq000X04K8l6L9TMN6Cr6b7JYaHDQDqpx+
EZBBl8FutaduUcnyy0iiNv5hpjGWm7QYVXSA6SQTm8KwFpcPGgXdIBbqbT3wVaafMEEL20+detAz
Wzp2WHQSa//07syy7C2O5SmCax+9RqTsRmmila321VC7UfSpobLQYsgPY0HTlgAWactKKaeTFZdo
LBipkVQbLepTZUDzTH/kVzTD7bAVuB0DRUoTr0DxPUqGv7SfXWShkIT3RpwttBI9J3obcYGDSCVA
YPAAMdGZ1W9k6Zxhi6rhqeQwV6H60KV9zlgZY77RKmk1ptaqmz8F0gkVW3VpsIp2AaOYrrJzySrJ
tbTz+DQ0+VqCvipM2PAECltUipvZH1b9miHNzux0OyaG1znZvpvYft3vlS4FS0DTExHUUuXLRmtm
v8X2JWcvghs7UaCkFrph6RTLLyH6hBaqNB1Sf7G6WyINbthpvjQpp8m8qvgJJ/uvpTXVC/QuFulZ
zNRS/Tv2jJ4tUjgCMcdo4g18c/QfK+UPVl4aNqblC/alaVc8a28PAW22tMB/NfcOTAcGIfpE2/Lb
RaxtM/VrG9rDUl/ksmYkZytqzUPpkZ9knhENiIoXSLfCW5S/kHBNLK53tUlOdvUMSbI8uU4C1gER
sPUcfM1jBP5K/La/JN9NhSNyaILZstcx3ilFCTSngmpwnlrFblWDL0/c1Msw3ZckpyGSXcEsUS3F
mki7FYxwkPI08kL35uYwZeZmAVRO+pfeCL1ZgWIuvK6UkOy+GcW1GUY/FgZGi8V18t5P6DWmqXDV
2fTR5hArdTBKlk73r3rMwogR+F1tt089ZpKDbmGJiZ9GtMW22Y9Ix1aMSFZTsZ3t5TXF+VZgXVLA
J+n1mbm06CFF8ZvUV74JQ0Gb5WZt/FZX1UbYh2x2gj6VfH2sPds2QUW0jaEX/lAsN4fOtuO9rFUQ
hmQ/lGtS0ly1HtaWLYhsPdl0WAZjao48V2S3BmG6IuK3itRVaQDAkdsNa6B9XPa+mswHgp0+tB7I
IeI2tFBxS81V7RlKATisUltnSezHcr1JQCDb5NAP72p2DxHXkNnmijGDODnZgKsSeuJCnfaDfRu0
DxLG6a3qjZ29GwMtSjedo7nYRGPHPai4FcgQ0pPLaHx2CMU6G33q2eFLzRn5zLgudkbNUr1lDuKI
WGqGJ9UAz588hY5lTpR1z3etBQsEBjZhQbdpevuiYB+b5zTQVWaoAtLhp0HdbwxbZfqsjIc8/Sbo
lGelCozuqqtv1Bfb/NDNXdyLYK5x46Eej5xP1f5Os38jJpKlw8JY/VZKvzZRqzXTSwT90KVtoAtQ
7qw4886udSbghbOrEQ0v0Ih0SPk7Wd1nKdsW4jOKtM08fUj2N4PhVl8+9bK74o/0Jpm1RewJplPS
UVRH+nWkmxsoNsttktkP9yvx+UGflZJ5NPsXVbDUxEYp3c7o/5KC6FCCXmvlXxoWK7U7prBeZn7g
rsTisl5m9GRfFtvf5fhS6Hjq+ALOJhFZoEKF9NbboDHfURGp8LH8XQrVD1nT1H0tmULXfHe0A71f
i8lMyq+9dOp7Y6UDPdFUNlglCjC7Zetw8YnupYaoLDt4vcGPmx+jmlgJd1iyzKu6dZFabvekUUCE
+Mcq/+wS/JKMvXF0AYHpcAgigUs7LreapylD/1c/rXyWxM1ALG/Ut8G8ZskviyMqILkw8w3tODc7
vXtRli9ZNG4Ml1YOs1fNZE/nJ5ljHvYYVQ2ma9YuDF6DhWQGESLQgW//01igWfODPeXu0iG3hyJK
0k9RDD6Md59dh/JK5GZAsrwbNRMJb0Cn0bTpbN61D0v+a/oQHcOjyU8Vmu+nXlJdm8YOul/CjpmV
yjpjQTNQ5ziC0OshWmDkshi1n5zfOOPH/EhRdJplFWiqfKgwoZrgLJ3z7PrXDQyKOgg3SYjT7cMg
hO2rsnMMkVbw49TRqcBnpzUsebCKIDTkQ97WW5OXhDsvkMb72D+sdi3Vx6EmTYIuBdfQ7HBIpldZ
PantrQS2jSFmeL64ES1tWxvfObpU4exNsCun/VIlz24sukqg+uG7pBYt6b03kcKHrwPNdg1e6cQR
r+YYTDTBwxNLr4Nlyd6q7mOWi0DixxVNuSuyecP/7Bk5Xg/jmmo/eb2RpW4Vo7iZz4m5DmucuU/W
4pH2LHwsVkuM0pI+czA9Pfo3kteejq9TPx0I74AXntwihxWO5WOlfCdm5idiV4ZoW89TksIAmNui
UHjlOjftzzQwq8pWUfGEa230x7nbtDBY9Qh0WknI4XE30ZVYZedpjP3YvW3xY40Po7tYPYp38PUZ
u3Yd9wGcOILRnwg3rN3cTOrjPH/n1mvdm66NBLo3nZ0Myq7IP400rBtkDWl9Q/Mv9OOAQdQpekCs
mzV8TBxAyRAotwoInJvuvKoDnCdjNXSVwY52dP040IUlQVK8LaQRqzh96DNmFDtacSp5P6vKM4bX
ZtgSmu4m7KqZvNI8aFazUdS9ugQY3If5YhiMYc3VYGWffjQg8Xv7X/rMgglxgjmQgPC68y/SJAPE
baxuOSNDH7+34UNN41XGCdI1qiqSeTYnebqDM/oxAsm2rHtUPzPxaiHgAD0JQutmUT0ZDeMo9NXp
UmAhlO0vU705XYRWNPJDEAABgL68I5QH41jP+TVSP1Hn6RCNElgT0yhPTo/ec0IOGdprGLVCgvfh
TMwYybdKeW+qgaRRlEbKhxHhHbOfUVE2+6pQcXQkMFZMVZ38j5QXhv2rY3wa6h9wlIhqZtv2CeiP
4neuX7vqXtAV8Ou3uptiCwakbrGl8n10DAGa6SWlr0NCQkyMn6Pja2ZFPFm+qoW9YaMZgiBpv6Ao
GOOd0gLAGzODZOSXiOYkc1+038L20EtQ6W4SrwJL6vuy38nVSh6E5/AMYHtzbeNA36NHSMVrqqEy
MRhR7Q9T/VXA+kg6ZkxFPJfscnndtZ7ZfpjTRVS/SXFNje0k/hXFh1W8l91fRufWSluj/FuGc6JK
z8Bg0YXeiK/ZtN2EYYbuoU4R3q+lEZRSXZngfI2570Rgtl96vx6XmSSIc5uUroI/1TECnewCJVE9
K3q1o5OFIk7R31TZB15xho1e/ZgMDxEMz4AGdadi4alm6hp8v6wdFdYgtF6XfzkKBBVoeZ1+WvmH
lb5MVu23w980UA5RyzflyWn3hYwfCzV+OblSclaQAwyZQKXypzHtdWga8uEsyodSv9BJGeKRF4HI
PWhY4oMlZefQKMNiIgBMjNRXxkeG7sJoLllHTESzMghVFh32wRcF90X7FRokSiy+UPZWse5KAmp+
Yh0YnnAGu6EcfNTza5Q+Oij155Iye5dn+K6JeGjPBF9ttZZXCZv7HPSYvupwJw+bjLlL12+mQfpD
+dWnn2b0gwdm5B9K7Cv43GxyDSLUWAks0r7LYFKZdOZbUW67CYtO+x617BlAiljVvIAWt3McZESp
075lMvIujM6b513xTcDD0/Kee0aH/cs1YT1BfVDjrZejAxmDlhyzIgUYB+zoYv1pflrltWSrzBOe
3veoDOqhXI3JvtVPBdspLN5G5o1VgYwjXZvimOBaYutot8KUSpjHoPj8OgQ0tK/VsJ3YgFh8gzYu
rCNAmFl5RArQo0IIM85phrqyjK2iPRprB8rpsJ/B8lGMjvUW6W2jvxZgeFohoHwKt+3WlomlUEbF
xhUVnhO6vQW6jE0Wpf9sPOVPe7zjO1Wsb3VZS1ogi4ct4Yq6TdmlbC+D+YmyeFYVHyNJm/4AjuTy
SaKa8AfUCvrfiwEBUO6QwGPNjo2jZq/LZ/oD4t9ub6GDGqHwjCk+GNAtBNPSy3zL8wtc6+LcWIT3
NNKE3dFhrWbSfwuAG0gEwYsKNuQsP3BNbjXdlZSNyCRvhkgeA9t+zemNNAvgxH6YTepLCekpti/b
60rjsZPnMM2HtGf+0ZltCTgxZzXoQTFNXBayeiD1b5PWb+1UrGRkLBL6xjziZ0ZaOzHWdNpdAezW
QJP7WaCbkU7yWNOWuAPxGVi4fIskjcIe+HIxgyq6fObAqEA0B8ulGe9NuE+qi1m+yjK/FCNnq+wL
FvS0MgVVfmgkdeu06nH9DbJpLx1fGG0veH+5rNqs39VEdpewWL39+Yy8tc1Lm7ZfRRkkDJiyxL8I
02HhCeG/FqDU+B9q8/v/yJAN4+dTJOag+Hr600ZILz4kYndXj9cVgi5hvCWYPsQTi3Z2ITlpoJ/t
ZX7eC1jcqgrJshc2zS7sUwi5Rz8EQlL2SVi5ioI05Clg5Wc0n0wAjnBvAFE31Bri4+DkuyGTcUCj
rzYJ2+qQzL6ljKLxPY6+6DtV+csK10PMyE5FzsTgd06yRh7tJ0htCvNryMCwubHbaF+gnssaX02/
TSTYTbIZaBiefsNp3I3msdD+UtTtkJiZNQayAlnVTK5A2JOznnzUTv1462M/rbeNFigO8k0wHXR6
BKNI2o09cdtcfZeq36KwGTN0mJ/DAD6EyaRI/KIZEVh9qcZeM05zx4SOqvF5oIC5u2NXXpv016o/
hxi9S86Bs08FsQLLCSCu0nbLvA1lOmLsa43C+IeeccDo6gQ5pn/kRHri2aWNYBt+g5oTJveu/G2G
Y09dsuRjUnNisDM4M+7b8RGSi1C3nLODFp/mpl91YNwafx1HxsGoVVb73OS14yJGhV7SW08N4K9r
dFCNxbkmYy3Flj4LrMFaDl71QPLhOC9ztZmUD0thbjChAeBb2pNqeQ5Cy5iBduw3Ocxl/KpEOx09
weTcE4jXmCRY9J/qQebTdfyddKdD+BIPKMY2I7Eelv4IHUx3Iz0CgpDyWMQ9h/NulS8xQ5PzcNrA
1t7n/B1gEwEYfpcEvmOk/uvemL4ucb+t9CWo0sa36WXhiZyRevXbxZsKyipm/jZSByFRyijoRxrG
LM5xk6NFi1+Gfm3jj4yO4fABEO6XUmCHnBnjWC27UN3WmCGroK32NZcmaxV8WduIBatKxxywLaQD
Qdr0Ty9RhHpOA3NQD01/ljQU540ErbrRxrslMUUZK5ZOoHv9maE+7JA+R/mo8DDG6VsN1ZflQYjm
fqx+ilCn0HPw67VKXxsnnzlEfsZAOwMukCwcOOUdV6vN9zWireQclxjAX97lKs3ooWaLJjuiGcex
oAD8CPiZXoIdrLw8Qt7ZIyI79tUPc3QkvZfcEXl1yHAG9Y/+Vx4q7NY/EcQZfLja7zuu/jZGNTxu
5me+jOHrCXJBfnB+MLQNF2Oh1dEKr4eTnu2vPrl20josAq2X8OOuGtQDSQ8Z2f8pXFoWWa+8dxHJ
MvIJBAl84NDite37k8wMxH5anGsHqVjbxI+ktAn6tO8YDeryPJt3w9hn1aYHxUqrddR9ZTlRJia/
B2aO+b3g/5nxnQ06HJupEzjoNBLjtGj4N+xH5DwQcIr84ujvifSXYZmdG36rIfJiqSfZxkQoj2YG
e4xuHnrlW05AaTe5eZkTf1F+VePdwV0iFOIZHK9rEXQfWhp1DRndyKLwSPcmZA8pJErS/ZnyZRzO
M9/HMb7tp3XCOQmxy4cnh9XmeZCAUsbToc82ZBb0GZ0v6gllu6DyQhtTy1Qk5ivcxWXRw/7ZKzVC
JmK4kZasGlzqtgaLYb7HJopoKigYOvlCnF1k8LRc3KGratoUADdPg2wudS9m+DNA1BY5KNcyrkup
DiS84M5/pJ3HbsTatW2/iABz6FZi5SipSuoQisw58+vf4Glcy2VBwrMNGG6cY7FIbu69wpxjWYe4
jaeNyVS9uIF7Q6JkFuu8e9Gl4OJqzxCYAuzbrBOi+YBUOiD1Ugkl+kqb1uKGiKLRE1sZKEXEB0yE
OOAU5g0ivzT5924pjhize68SEMZrF2zQ2PTd6I5Msxox7S6pZ1myDeUlhKShnncN298c9gj1/OYE
5CMRQcbIH2G6AaQEyUv1WBSzklAInezYAgs3eWAj2NQIYNTBLoqVYdiEJ97USB6IGcnYg4pgaiuX
50DcS9rUwAVG+hmecFjwvdcW8e7EuVntSjHhdiEFPpiWTeTt02SBJbUzqkN7UFG6E1RqOzXFDDE1
i0Plr1wqce5CFahC0ptOFtxNChHLKg8KiuxqpoUTFHfZvC7OfrKUg3WLpjbhb+89zlwEqvqrNeCI
fzGgmsAnouqNuEzeDPLaC/Afb6UM2SDcdQKmV6lHsYoqBoXDgD2JKt6+69bJuc5nIDmcDW1nurmq
O+MsNau1CBUIb9NDm147NBt9+NCL25jK6zwRN7oLnuw14tIotqAQqNahIvhObSq3PX1Aw+71NdwD
BcoR35u+iV78al5gEyyXWAhqfx4h47e8JYPNLWFJUtteC6IUts9sRiAVtnZbr9wH52rCYKtmYnlV
02cHxW+xUiJYFZvklS1NBHSCJz2e+fTtSJxfMa+Z78MlWovd3AjntYaxqbuJwUvUECdAF+isjyxR
Z6rU2gKWeuSExBdOZ0wjJibmjGew9E3J6NtyprY04NJDkTxiy82adiYgBa61S0J2ogD68/ubxkfY
7LsoW9L6zhiL/pAgA6nbmftJX7ZDvqXV9iCxczCvhPHqE1ognTSFB4dVxn21PuJwaSJumwK69FvO
Yl7OGrUxDxUxYj0ANcL7OymmUjUL3+BA8YirWQnP7eBTZEeW/FnvmX5SMRihXwbIh+QpVStKQjU+
2vLI2tbWMGgqprRQk5LJ1JbDFs8NXV6qvVRVqPYSGNUYGwPqydbeQa1Ni/UTrk4/dc2Zh1U1Uc50
fDHttYizZnWNlL65CjElffOqtRsfCykyowTtvSVvM/dVb2sEf0+F+OayAbm97UkBgcfWz997f932
L1IMxstcscPg2aWslocX4jRr7ac2ZBsp4KDl88ZYQtRFeiE58wL0VLvJYRny4Q6cVeqOJUmNM9AW
6KpBvcJDKNNpTMcwq4+pu9LwRbUrzTtEiB0jajeodOV+7Sk9wMVqNvhbee7pawoB9MeQdlZkoIsU
Q9M74oQh2vk0zMKVWRE5LdyXoNhJR3VeLtGHa/qZ2r+VTtLPvp6zrJyTn8IdsZVyY6ZTv3jxzJX+
KLHymjnd4A31bUwZmTUxv8iLmWcOzwnORI1IoDvjzUNTJKk7KlcxBSp3mdP/Fud4v2Af2QYxffdi
GE+6CvVlpjYzI383wRwd0ZoHyZyj33r3Pnty292oyHarOSVLRpLpl/RSN0e8+EKJVmwaX5N9cjUP
+r5RF4YySWj+4/f+LK/i3PqwTm2xYeM3mxlVZql+UOSLZp0LzmLvqrNvhUiQh4YIDVfsCoGtghBr
wuLy6a9Dp6LYqfLp26W2jk4Gnl4mFzLrkizJoBe3MG9WZFev1bCjcioCPGSzX2siavtb/1FZF6TX
FKB5imqwHbBBYAg2D+AsLWq2FIpmfOCSdRG6GY36VJkmp+5cX+ksxG/0D9EOQlWUCNIHLAl2ae4d
bW21DzHlPSKGZcsoJqav8hsbAz35pAxPVXjskBsKz4YyN1waiSoJ4rJltYbtrOIMCxFWpfgaKzuk
QzqUoCj9FydH+8pJPAPT5Od2+JpTxTPIwbb0OPS5SlmDj6KnJa04Lw3Ns0BsbS28OiGl9shCd4lE
U2mWhUJEIKa2nwGbo0GXyv5Zkh+MKtgm4VPNMYOWNtbzmxL2qOjftFLZGAVhWB+MMkn1zVV3vkFx
s6AiwG6pS2zw2bTRtIVc5KsuHRM5mgEgHZa+Kt+iPl6rhbnrqteO8yMe8mmHiDSxBLbVisemIeCi
6Kq0KEXI84ZsHukYC3KXNomM8Q5MIzUblZa1EVLhY1hDrICkyxaGTK88ix8a7JZUTJ2034W4a2J+
QR7OA1zNJmURiKsLT9XWnaC9ZIKwVgoT9oI59RDtu+qrkPB7Bzog4bHxugm9pIXimnuZtRZFSzfc
5sHRocrBuEa/pv7vmsfeQuXNgxM2jLkxEBoV1pWETIYmTRI3Dmev/dfAyCZaj3so1ydYpiP4TDQM
dZHg8CxlL6r32HchOaBdOfOYjV8FEChRNBmIWQsaDZbzoVavsbpqK7wfdk3TNPLgdWonR9kq1Dtp
BlfKuqbUokrHEtmXJoHr0dZBvBZyE3wHCL+3sFpb1rZp3nUiAyTOaAq8Yd9LczqQEx/jejY2f7xZ
EGLIaUgxZ32STEsJv4iAQdwEYijw+wn0hPS5EZuFTqlDzqm3nCx3qQ7P2VBTQoOvCdqgMD36hLan
42G4usCTUiT6jYGMhuuUi4yiDTO7vEcvWwRoFSRjZ/rPtbxMnF3avMjJWhz7aPEiEJkm3KFcfarS
fY0sb1TGjQWGpwEpC01PXVlxY3DqrPbFbz4kHV/0IRtKktijUbyl5dWh5kMCCvCg7I56Ql5VftXe
TA0BPl3kNsEHufDJVrDfxHBrEbAgu4cvhPlqqKiHddVCzi5xc20JwMqRKnboyIZ969wQ45mFhGmI
pr3/QBEG9+8c2jvwkRIQUTWx0A7gyKAgY6sFRqOZaLzpbQuro6Vd+4Q2TBKfBGMT9kRiFU/vZvS3
bLAVdIHlfqhWIcIr3pKkA6cEHl8MKo4CHfTctSuOZgHf8pRkBw2kipZtTB5BBv2semx06ll21zwG
4THId3De+ClvGpLrscPgdvuxX5vuMnEuZY+tuWMGNkVbMo5tkR9HkJTiXHV5mcscLEeXdnrPj+Sf
Jsh6ldyDcrst/VXZfJXUrI1uWebvqn8IqPNXFo0VaGgxtd447OYaVglN3KhwepmXXt+08tmQvzBu
tT6Sxq2rvag9zohslTnLDJ1cuc+qbes9OOy0hrdMrFf41YX60ZWLGCHQ4K4JEUgeo2mXnbU6mAbR
Wg9vQu8vvOylS44IuCYWNVxZQ0WFAGVwRPIDh44f7kJrrhKG0pgeyldXtJaWYM1xjg0sJBMbpVKf
u3rVsw0o0iWqj4yUQulbzMLorBlLdDcTQx1m4Shgou9NLcOs5+jYaR4ztIlScEuf3ZnI2caHrSMo
2zDdytLaFwisXk33Fo6g4fhFAtql9i+5sXXMjVftjVH3s0afHRqXsQUd0bkOFZxZ9WMIeS+x7NDY
Wv5qVDf6C0RgE4VyhynePH/vIqymcm1KwD/5Bx3/w17Xpq9QqlL5Rj8nbrYSGlHpBCoSFKxibcRw
lXvvmXSMHb52bU6JjlwGpgHaCNWgWnN1EgreTJ6ikwOGlq0/XTETV4ix+XW490cob4ua4iVA1Q79
L3jmreb+1zgbNKEuTB8Ct/pLBIxTMHYR8ucUL7qFXzCbO9bWh9HUaEuBTMyVcRVqzaLKQ0zQtPFR
OjtmfQxogZgoOITuwSDnrE2Qj6dEv3XVe8X5pcGvUS44YbNwhygo7vaDOeu1tVsSZ9F+IIVH6ylS
z9OOUUPmJKKEcLchJo8ifTT8a2itW+0cdSfNO6f0MaOt1l5RAzgU2VQNZNFRcpfwW2PQutgS1dim
LokYikDvHGKQkGpzQmahESvk3okQd8DA15cE31cp2WTOE7Ngtc42KlumupsdC32hyftskKepv+hK
bMmvkrMGZqlj0TRAbtCc1FRpOiKtLcS4YlpCJ3uJAA9Cm6gPFkVYy3+WjIF8YT0WJEuowkTODcXU
hMm3nEqC84D63Giwn21Mzr5eJMsHnA8BTWkxKXWgbAGn4ltNll5QC3YvwSht/Syd5a2AIWhw9Hmj
kKcEuukvxCGrlxL2E1t3tWZWmn17iSNrJUafbvUZEO6ZZExV+6FTN+4sZW5CXcMToxX+vOEISvX8
0RjKVadKc6xKLWlkKDvlpLX2snPzRH3qmcHck455v5Zql/Dkw0STaaq0kDgdsxCLVUOFc6ZjIRk0
d0ZCILdsXq05N2kdS5z8UvHiK9mCH3lzpPbkInooR3QaTGODPAFJ1FYUHxXQyzQ9BxJ7BzPR4JfH
CgV+TiTYxQFAThpoZEGhiZh8oKzszMN+YdSRjQffzqnk4vQVkf0FlnSUOuQ4EgSUGsFQk6KbKA41
cAszpKITwJdoj0NMnTO7yrGIbBfSXzFcZOQ/EVKxdqzvVsYypgTS07epQ9y1eogHKvT2lgxVSiZF
TaiMOzIVksJ7gKNGsdhf1rHyoBnNXLWijePGL/A1IFZgTOSUwTPcIKHBTtOCuGN0Co9Bl5+l5toF
YAGwhQwHtaGnIE2bSFgGEdGoL+AwFYV1xujriv5vWx5HhmDVPHkR/c9Ssr0G7f+WE8NMYDc+woc7
yBLdyAAXcuUg8GKHw29HpqgHbwNjUpON5BhzpzuOLRCDqC8VWJ+IIqpUoZn0IjTm2reGeVjR2Sfd
csqTB3MD94oigP5LM2Laa4W4mq0udulThdFUYzv0ijdZ6CYpvL6qBWke7Vp4ig0igioe1n1Br/qp
HbZVf4yUeO5XV4VvzDGCZRLBJNLZqFIAiIzEiUnfZHJr2R1IBeJ5Pb4h5ABBPkxjBKqRAoeTYkZd
JMd8QKsTLyXn2HXD1qxXBvGK4xS2lI4epHSuYGyOyiOs26lJA0Um7Vb715SueqV/SFhUIxp3DYct
8xlQeVKqRRwg46AVadNrbnKSsIQXsOzjFnuoY4HLc3iVEbWfqkOQXMuruKN8LxXzBpp3nQj7XuNE
EY5CdivooqmdDxEOFA2cDaNiyYavJgQcPkbLjGACNKTsKOLRbQXuK1/WLGgj2yosuGbdLJJpDjTC
suBW29jYNhnzbg1n0QFCR2xKPdlb4kppCIZNc1X0Di3x98h7bIj8qEAHnEm53BM1WouSpFFon9UU
paCYgVV/TirtJCV86bR/oNKcfDKGwryNDNxBHhBhkB1HDeIY+iAGIHkgZiTbnrJuMAxGUmAn0V5i
eZnpwojRlyOQyGHDezg0zQhZvrnQvAwO1Q6GUJuTaYrWAr1YxwGkfiQwAFizyO3I0RDMxbu+WcvG
m2rQ/XOOfgHj5xjRkzCWkrfInJtRKRMThEmjneRi2XVQFvDXdxkNl5uStOiq917ngKyhxoPTrg62
bnzoso+hezJHQOijnz/7zISTd6GOLXzjKMQTxrw1Pwr1EhlPoX7wcVCOOlomLaCy2xvupZNmjFnA
OOjUIr5WbIn6k0FKDk2oYNc1N1B3M01i9N26oI4T5CnBOPWBedJhTgcf8cVo3SF4ssRFiE013ykO
albbGVYwcBCf6+qMLYkaDopGD51mcP6n1DBsOgITRV0F3Z5aJaNHImdRxl/G8KECWQhXGq231MHJ
avY2lAcm1c8T9V0i0kn3VEktou/IJL6AWt8Qsa+U8NGPwBCvMaOXzrUzTlIBcHGXtzsLKmiU63Mr
drC8jebykXhDBwPTSNw9wETH7EucS/ZbxVvNfexRKaiRLRjUoE0suxlFUpOdHyqBoE8LXqZa2in+
MgH1WITSmz7IhA5XOLYZtGVXcb7beX2zgIiTsDT0MeDIKbHtdZiWXtyAdZStUyxjdK2bjjrUQfCP
PfuFquKcFjBv1ftaovTghDZi9EXnsoQY65v2+aQTjr0RY1aDi9dlC/ZEaYjnkrkVEp3cBjvRZ0AU
mNYWcqUTJARapLm6GwbMnybJgWhDUAKTWOGXLPSrCBY6Sx8KD3d7y9QFWuzei0jHWivgQlCsLFZo
dad5dBufith/eewaropMuJnq4yqga65OrSFet+hMNeo3LYgH8NcgbPnydP0tQgSaY7smFHO9PWjq
TFxVDu73adK9ygi0KnLemPJEfxQrf+kOO41SOE3b0QMcLBw8+gKSH0wARX6LiGqVgjoiu3h9VeKz
AAvYa6F5eE9D8twIr+IrDFnN3bfBLfQ53FBbW95DVXHkAj9j0OeUjgHms7LYm8pSQT7h0qjDbE/+
NVD1aTG17ICJRPGZJBkYRayhHLkI2gwlT6Y9uPWukV+r4F3u+L8imR2SBrgMQZ87j88lnEyrXOFE
5uFS8gurZVLHbwmfQEBxQI0NVEZjhicaa89IJ80IbinfreAroBesZ4nN4GOa0uyXiQun0wYn2zlX
o3hvqg9TO6v5FVeeYiLKSABmyiSMwq42zbOHJtzwlJ3mKouYR91RoM/g64sSS3SgBk7tpRYoQNBQ
NrzMHoCQx3RT/ccIehaFeSE4iXTC23irO+bMhbdo0dIHY7IkZMENN56OanQ2kk8t5wh3xX1K+uM7
+tpg+EoDYa+hTG5SeR/QPwYjiEKyZhzclPCb4Iq8LeGExnVqoCgJywu291ynRslhhP4AQpppR6ay
6uI3w5MA9m0FFAnUL7STJpJ5hpuyXunMVXGBuPhUedkADPTaEvXL+lPTryg9DEggrrY09QfFYzxI
PVe6B72/QOrXqXRlkP69XcHb5PEUIwaEKSQOhhZpUmC8o+ldy1ddPw8YvpWViyMDGEq07jGSKM7R
lDbY8NGbcwRchnwfay+DnlEhv6rVyqJeroFT0aH3FbAlvHWpnRv8PxiXmM5Le6ymyOeyw6KtQWpv
xIe6+4JlVGGoMpaOuTDMA+RlhRo2AsWqMpCvPyLewjLgW4cQ7bmZU2EgxG44mjMfcoq1Yj5Ipj6A
t9qafjeVYP4ywxIYgzhrMfEHoTvXoZAYQOhTKE3KUuwuDJhTsk2bbH33UQbUF14N6pr1m85DcJvn
QX/wzbMof7YNBlAT/a65hz6ZGyunvgl0E6tR4UpRRTA3NZpeOPHYXcgvd6i1a/LS5LVkK/SGioZq
jID2WAuvKl4o3BS18BI21Jafau0zEJhzitCADaRt0KwlSwPhc6yc8QpRY4TvxBabABNCl9C+hki8
RyWaKPAj2adEw58m6lkUZkW1zsw5lDIhudbmQxV+GT2GSuSrngdtac0mUnjrhm0sS+Y1KLoA4wKS
lVC+MteVfG8t9lvOKYILPvqaNpUMKOjY6g9uAQpi6YeLtH7SpF1G817DX8roHDFjQquHuLE8wcFY
KdKu7D9RoJbCKUGSYXVvqrri2bvDm4gIi4qXgyxU1hbh2BrEwZeHSAuMd/pPHn6vJr2SHQZ0rXX1
ktcbPsgkOHXRbaiWbvCWG1NHfypDCNn+Eum4H7+WKidtP20GadUmDLXx11L7IqJMly8JgGl0XN0X
enSx2wLOkGVSTqrOwCrR/UjuKacLOIg7jfMG5YbcXsagmoA5eOobhZx0A29o7yGgA/Dlhgcf8F50
it1zaD0U1iUN8bTleAOg3+OkgeL0kijp1HH3Tb5sw21C6cRCHrn3wYBlGC8WlbEVzB1kwzps6bYz
eEAF0LxJ3XqSY0Fou4NnhJueFkZNjVHKdyY1fO8keVQG3YvkOlgG0V6g+y7eavGs4+zWvFNmvLLW
ZP+aAE8XbV+kysKG0vo5H5ZnD+BIZObHQLbnOGnkk46+2JmY4aPur2qMA+JwzAodhelLl9mJscn8
R4vhPiXAhCW70sQn1baMG1Svztwm2BFFD4bvpStRiiGamyTOPlXOSZhBR4NtqwAAAMhbgTlF+0Sl
u8QdU/F3cKxNw5parHDVhFVCClWJ9BRwKDxK1l6ql53bT1T/3AI2bS853cDqgBTM0KddwnSsDV4q
3zg5/jw01jJyGhUQ6469MMV0SEcrS44JHXy50HYONrdxnJ+xQhWGr1EDzqSs0tr2KurH2keQ7ELL
NlvbN2xYsy7VPFG6hMJUhGzQxRcG8zgNVQY6LKldjNgy41LpR5MibX4LzUUnrXoGt7gok3FgQ5Rm
3pJ56Cl9WnaZX1v3rEvTSqcAJ6BWpr+z5GUTEMOfPbWgQSW7Ch9gXfTm10iArrPZSF/RCHJps1Ma
ntPmqBnDJUAaz3NlmVJY6ojkoRZO4jpHxEOXlkK+/GxJmwF0ExtAANT6Ci7F0FClu+nEL3tO6KNa
3SThDN8t6e10IPmqpwbty4RynCiQJCWn1DtG5laD09bh5usY+q1rR0umYO/AMlCbRRSAdumO6Erm
HoKhJLzG2F2Sz7GmlIm7uH9ScfLA/5nJHaADRvZE/K7lkO7oBCIVU9NjSRXTExCivDrRA/50DRxG
vSi8U2EhfFlCAgK1LYWHWmd5OBw+9S7ol7Hfz93knMDZwOllljc1eQrzq4Os2zn24I8cjWq4DzyL
8WKB9qASlDaU2OuhRbCJBL+dFwNyM77yquIO16WAwU08OD5SY5oIrEAHgK1JmzBRQG6VykOYr3oe
YpQyEoOf0kaPo5AY0CteyZnlYaJwvHmHTigU31zp6HXtXG/B5GVQYVNYO3aknSmEj063LNjUwaEL
wVW/JcI6R8Aci++MoEXyVSEUVOa9ryPPJLihvxGfw/gU06MVp/jP5sjDIO9jb4cY2jyrhLpU9OBG
Gs1DE21Cwk4aDDy5Jlmm+oegH2uUjSIZNPNTcojFpbfWpPOg7Jmh0DSnXjhGEdeyaQRbKvwNjQYL
PX2Vkp/M9i1sHW+Nllu3njV/rmUvTv/iMBLEXIH2kcVDaR2j/qp7sP8grtH3buj+RmOPSHpIRg30
Skj2JOax9ZwnHyKYTgEBHvwko5415WHAKWzUqyz8pDHahyuMttOcZDzz7Up7SIWb3C86SsBMq6GD
t0uKU8kKjp1L5y6r9pW8TSI07SrmnaCoch9FZZWU4FfnHdBDjqxGHY36TKBsvyQf6w3ac5eEoXv1
IuaUWO86x6eOgDm95MmXI3o7z9CuuhP15LWEGHleTCoMxS9kt0jRtPQjSW2uZCGxZOkwFkuc1SDE
YiBEdkbTFzpzZkO97QGxYWIiNJBWpboMu/doOKTVta0/9a/GsJ0npHQC0BcXM8KMKTawqTzlHaKe
TVVzEEBUPWluDn4Ur8RMS89kD5KwaoF1oOB2HtvrGCKPk9yRLtmFtUPj29JmwKlDf/apKugAUuhn
3qCI73dmlptWpfGzsBzEQDKW6J5KwyLhhGunVfahdALVHwwEIB7mA5B25WRVjw7GamdqpofBZSs+
g/tXPj2meDnzID0DW9MoVZnUUetqJTB3C3lWdG0RKSCELgP0rfTC1v1IzyqBRK751QZNkXYN/b3X
dvwCp/nA7l4bKw8JkDflSHP0TYuqy3urDT6Jg0YPuoZzehnUBz2dI8ttRBKJA7QOMDwDlZb+uYNl
9pFT6PL9i9Ly2SLoJyKeDT3cI1vulq3DOAcwa9MaoWY2p3JA9zofFliqKEOq0YNA7hMbayk/mTGu
17GLwrydxYjLdSC2Ed6cixKBp8FORWwkrJ3gzCQVjapZxPYkLXSCZOTQw9Hig8/zjyp+CKxdb0Kj
OeXqMhkWMGCjepO0H5hH2cRBSmk+ocdONB8akCUMCqoZYrKToa2z84zWpmsO0FTfDQ3gmDc9Y8S2
jZg3YHuiM4oYDKcYM7p6awt1QfeW2HbqsY6/hOGc4LZKmfCFmSHmCrYGSk5N901rR8Eei0PoQLGa
JsHeIjNJsXGgjlKo4C3a7uzzPTrdEqlX8ma4dhofARZpCtMQmC5zhCWTYGo0mJgtwR2XQ2Z5ZsbK
YLKI1GGx8r6aaFX1CeIXhvAUu17gZ+XTQttr3ogbsxjopTtYNJA5ZVMZI36D9sCbylf/kzMWn5vk
f5oxPteNBmFNXqSYJwAvUf5saYnf9Ixf6zDGbxpo10GaGe1DXq87Fc3qhLdjpfPyA4MRkzGBqGXK
pkFEi9jFnOZvpMzoJ43smXA9Kp9UXbJbE5S1jblC+0c059pu30+k7NKi+oOcy2EazJv0NYOcqV3Z
C/Ni1xljrkY8SFXrw1E+sZoLrNy0flRUkejnj5mz8o8ze026HZah0Os27+Y3k0l2BXNnydQnaGoX
xa1aHdo554VuQ7KaGdinJu2tWnPvdvbFPU+tR1WaLBnIIc1/n3X6wyhpuED/+il38509n2BWMR2Y
FhWAbOEWBS+4HaQeOLD1x1zxn+fgWqqlSbopiqJ0dy1VLWQ30McpzHAQJvhJaJf61LypLG28I6tk
z2gHIoBj8+UD33nAoff7zf44O/bbDxgHUX8b9tuUUmEpCj/ANaOXCLmt0SKVN6U/LiONY9jvp8eq
oiZrli5KmiTdjd1FKq+UUvDP+4XujACRc3Np1hMk+gf/7fd7+mm09fdr3Y3fzUk5607gWlYczPR8
SRevBmnlqpswFGE4ZH+M0pbGxfnbzd2NvE8LRp+mMRekMa8si494TW99qr6Ls2De2cnj77f346JR
RVO3NM3QFNW8e5aqCMLHERgOLp+KLc2/1QEs9w4vGB7dqXykbrpKoLfs3YPwx2c63sh/3ui/rnz3
ZK1iwO02LlfmH2ar6Mvd4v17Cmxj+/styuMw4d8udPdEEyv0HXTNVAUgvFzSp8VgI5mZUIad6B84
1M7eG8N/9m4y0ffytf7rhf60BaiyZhqaqqoa06L5ed++itIQCnATvNBdeq4OJo2zibTIkSxNedLT
4CU99hsQddYsvv5+4z+/229XHpfatytrlpda3riUqpupTQ4Cbl1bx1YzSd9N9MCLYuLPyo3/xjQD
RoWt/rj6jwv529XvtiNfoN/lJVw9f4K25C4PGBGip3aWrYGvLf56zD/tPaoiGyr4K1lmGPe/36uT
G2EuO7xk070xySPND3lu/35H4/b1H+vo2yXutre41s20dH0qxrT0mkecDr//ffmvexj/+bf31aeS
XDry+EUs8HAgC37ntcXpptn6r66FCBTXAayzKS0H0v6W8SWoZK7UyFIqtvo7SAbz9vrXjPOf79rS
JbZuyzTMu6+n8EohGPwxZhGOKLwT/b8YQq+JpsIpKem6pN/9fVMSh6FqkNKKhbNtM+SSLhNGGcj7
+8P96dl+u4wxninfnm0QdY0S8p8pZQK9PKTmUvL/uJN/Dtj7BfL9GndfOsVeLZY8roFCf9SrMCBA
Af3KHEoBJoZa7GvYpy63Gg/SLnc1u/C6WazK6//tVu8++yDXPVNMRnGy8sQovjp/iJU/Pu6fFoUm
mbqqG4opydrdSvVLz/cqQKI0EREcB2etfPn9Hn4K4TSCN3oZikLT8u5YKjWxhFXLGPoYLRP+X6Jf
cB40RH6/zI+rgg1DZ5+SJE282zUKy6/BwDHlAcgIk6oAgXTt6X+7xN2u0SRq3MnjIAkvhFT9PMg2
rO/fL/Hj2/h2F3dvw8iH0mhN5sB7wluYHvz+j43pr6c0vqxv304hmXWZjbdQMEkYyLCZvviGMfn9
JuTxWf/H1/PtLu5eObQjz9U1roKXX5oJ53bO3BlUdrNqqWyw9e6NZf5YfjqL/Fic2y2C0QgT6TT6
H9/XXVhSl6pUSer4MD3bReFXak/x8Pb7vf71QO/2PJoWpmCk3GopXEPtIuanQfjjnf2xJv6Job+9
szQN2z4ouITQHz18V012/i/ugWTDEDVR1jXj7nX1Yh2CqkC1GEvjYNEs/hKdze+X+HlD/XaNu3fR
KMw2ExHNTfVT/Jrv3f2wxK09qxc0doDhvorLPy7441P7dsG7FxNGmunK403R+7Mm8JGWx2YDNO6o
2I/WTNz+dbiOD+k/1rymiKKuGrpqqXf7jxjVUZUwQpam961oj12/0xC01I+x8sed/bjivl3obheq
zVhOC5cLyZHt0XruUImV5R/70I+Jmabpqiqr7KWKePf4gijW9CbmKs4pOBhIrilVrLEry3Plw/lj
/f34qv51rfsFrpsheh2fa9Umk8n2RvDffEAGU31kRSKlVu/upa3KdqgdSj5ysmlbvAz++++L7cdX
8q8LaHcRiabUvRV7nKGCePSFc54dZOOPvezHZ2QqliLKqsR/x5/wbROIrNyRrWrUOHivufyFGfP/
/xZ03TJlSyOPI7n5978vdlFYiA3E2dGYXHdLF7dbL/7xoscHff+NfL/I3dIVhaCAwsZFvLLKto2M
zCisEkCHffHOxpTgX6/H+aiFOXbfusl/cYuUkXTWtWiY/ySX3x6hKBVOWMvsCGXtLwvgE1gPC+v2
+0V+rFgRSv3fVeR/f5DD4KvGoHMVl7jeg4WKPG2izS7xxDyFr9piWCD529d7dEXz5Cn58kY5Iwjm
iYjiYxKugj9CyJ8Wjm7oBuUVhaLefVVAiSLYtcq4XYC27BdK88fC/Gntf//75r/fr5VYkNY6/n4Z
YwuktpvQJ1DwNv3xXKWf1o5JKcwgLlc1426BqqaUwG7jOoksXUWjW8jDY1H5c1mVgS4gSEYM20Ee
NkDseCFjORVhr0Udc8bjpQVLXmbksapTPkVWAimc6Ux4PoaH33/ljw/j24+8W+BVk9ZDPT4My3nN
8BYMtMNSBtf9fpXxkf7HZ/TtKnd7QVx51AMoVE89paTqj1Jc+UhrZMIrOV26uM1+v9yPK+jb5e5i
RqNyo8Qab6qQzm12CP+KDX5+aAqvVAWWR2L67ysIcwHkObFi62GukbJkKALUPX/6+01I46/8z4f2
r6vcrdNeT9VODnhoqK0Y1gY5fo87cc5EjZl+AAI8S778h/pi/nWQ/vz0/nXdu8OnGQxPyMaXhdDW
31dHGc3kOph8MMZpJswwtE7DP97XH3dq3Z1GltQ6dZZyxYrxlXgLpfwK+o/+/V+P9Od1+H+3Zo2f
7LcN1WkdVOAWCyNaDVtlo8yQ/O+taTbHaPMuvssTPINLDW3meTj+/jb/eKjW3SbrWIx6zWWWjOdn
SzqWmyYU7N8v8ceqvK9CRQlAvtTiKepMkEx7enGpPGmLevG/XeZuxzAq0Vcqh2c4DlYy27MH64DJ
Sb9f5K/HdbdhDEJr1bnO4xrKaG4MBWOo/qjMSn89rrtNIihbtRR17iN8srbqiSntC2el7NrnauMs
QM2c+8lfi+CvS97tG6RdhaL+P9LOazdupNvCT0SAOdw2OyjnsSzfELblYc6ZT38+Gucfd5eIJjQz
gG9GQC/uql1ph7VqZkhiNU/yOzqDm16rVlbT4p3FtmSZS5GpqB92p9YMByNpGbuv/V3pxjfxA4o8
bvh6formj/2wPSGXqBu66jhcUU7XEhS5UTrowJSTz80ESd/9iBZO8M0Y7RWLFsfNmYN0uqzZsniV
VOlyiD3E2F1fvo1o5ZBpDIG28bw9y/stWTvF0iweRL8j2kebg6aGQ2OWdBOat0Q7LX/r3Ed78xA+
Zq/GrQWxz4HrjrIL99b2PPLS9gcTDjFOgsem4Qgb7qhrQa42A2ewNTwbZXZpFf51SylEGdL4dh5r
aWFZZCV1RdFVxRKDTr2U9mqlYGQ7hEa5l/uspGk2nCXY/wWQpToyCUhVhkfl1D3qQS0G3dEQsxnv
MvuNQufzv7/kE9bR7wvL1ygiTetjnejZIF/mKQW7eXSXTPKKGWswwpLVerOzwwkYpfGrK6mlSEmO
4JpI7DRdcYOFqbFUSF6ZFdskYyOMWBPSFEPCkg1phJ82Q4fENFe21QVrgLBM25E11q24NeSSIpWV
xqQk+VsfPTT5F0X6+9PzcgIh3Fokjeswj0Koe7QbhDN6ChXNlZW69GKxNJnv1y2CwIYmjFQxdGks
RwbhHyIxyXtxEz6NVy+Sm1wPF8a+uqYe+ora4Xt1k935e+n6Ee6DzVqGa2m6jj9CcMCkdCajnj/C
Vt7orqClcGWy1IXbyomZgu/1o1NbZQyCsYEwbEeS9JKS6V13g4YztZnqpj6Mu011SeW5S9bpEgFh
alKITt34W/TL44352TVnqCZxcc2yLcuYH6Wna7qTknGISs4uufve0+8se9+b4P2T/jNjaJai4qcK
dWvC3KIMVwR1jE5SAd/5bVBZ9l7KDR9azFqiJfw8mDrfLE8OsRlN1xxnfmiyMIQLoYo2UYLWNTTM
iBcam/g7bKewwW1IlZovzbVEv/sG0jT6v54LVj4NF+6KvR/cSPgC9XRMA2+q2qyYvyAyiYqV9Jh+
OW/kh/vAjMAT1DQNE2MdwY3aPonDukTRyY+taE/38wV590tvTL8w+i9B2t9lyXRpqF/Pw37MAAu4
wk6gKFHgpzq4HKXBi13MGo3J3+Ou3N3zpHiFN+eZGjBaSi47SoVuz6PPrvhhYk3KM3R2OdsUz7nO
r9NON1JYoPR32/6SyAhaeo8+ym7/DWee3qNLQzbEaeZo4FgIDlq1Ahmxd4nu0JXhdCtPiA/zaMtk
lznzZJNwmiqeqHZjyB6UFRlVWBBcBBDUUkTTzxWsgZvZ10P15NXFvzCPbXYulNANhyjGqXl2mAXw
K7QpSgF3Hgy18PcMyHsl2riy2elLE6Y7zBfRTs0kI3aKZDmeH9BYBO/1jnzLBa0Iu2mvbBOCbpuO
Xf1rT+WCdU/1+p3ExtdCfLTJ3bdgB9uNa2+Ga2UXX2Z39rbPNxfN1/Em3HdfpoO3eSy23m2wW1lU
S8uW3INM3JwqII7r089t47oeDB0yNFO+dNBWokr0vGMtA9iOqhAGpiNbGI86tOEGK4vUHeKZ1ic2
IBhsVw7SRQzVVGSFSjUSKdqpERDe5X7iwHnR15nDY58VZm7asbWs3XljPt6t2QsMSiRIdAKmqMIy
kafaQxYCpCI41NldhMyKfNXH27Q8+MnWhh4kpz2rIKYISVB/2flfpfJCSX6sfMaHJSR8huDO6NaE
fjTgZPEXVCCnbfWjJAQwub9aqHc3SAnfGA/Bjs6LC/NuXDk8Fweb6wrXOwKCuiVMaFinQyfbYKd2
SkHXYwOfxHnz5q8X9zyOMegOKU+jZkLwyd6R2j7LQ369LvcGbTV0XNI6p67ALA2iSfGbjFPOVRPC
IPqkWeoeIiC3M4e23k3pIP0tdRVMCYYeQ5wClTo8K8j/vSec4ZbrIytvrXjux2wPM2myF9rUj83R
VeEjtDiSKkRiEEa58GiY3Aw/KFA3qr20pxxXW9l5lwaWm6Ysa3OhGiG/03XilDT1aHHHJq9fONq3
Eto5GoA/P3nHGMJaDEiSqfKIe3SwEagX0QilU/RyHuP3h4oecgwy++jRaWUhVhBEPoaEkHrvLCTQ
qEXr3r7SIUFJmvmeHyyLjlgXItebyb0y3seLtdKsxbE0iEoYxlxFaQoTV8Itqugan6Bbwztt+9R3
p224cvqvgcyHzZGdfioNnP6AlH1fH4ogz1CgLJsN9xF5f35Ml6B40OCCikrgQBMWXZpp4WS2884G
m5l+X0pUHO/OQywdjccQwkVKywwbST8gIvVvybtxpCuraGiT81bO4EWco01a2KGQHCk9rQKnhuPG
cxAjD2nyknvaoaeLf2HSEZSwovJSa4O8wturALXFfGtBbV3RY10V388DLW4UxyePsK6qkmh224M0
OW8TTZhj8NhBfF0+8weXRSaXlzEFF+dR50n/sM6OnFxwCm/W8/IzbgfJS53fmc39MN3S1BU+n4dZ
mjDrCEZwjGJISFBM2CbxLqwhwVf3XggnXruyNy3t+JYtazz+HIMa6/k7jpaT3g2Z6v/mQf4K+yfl
m+pbdOU90TLsrbj60mqyqLvi/cdV0BST+EUH/4kqDxzQcGXSgIVotbU/P2grEGLu3uqVaapL5mak
Y7d7q5H56Fe8+2M5EafTkRmKsJIUr5UqDsD5dKp3MHJC4kwnGyoicDnSoXANI9ZBv6cA1trQh/xI
Ne6ldaAVRoJ6YFqZvHlPF30Rcg2onExK8ykhPZ08solNF5rw4WbaL2OgE3hYOYtnLxMBYDOeb3YW
ta+/B+PIO7pRaY1CNZkz9W2kE4qydFi5oeiCJs36K0cG6/wELi2uYzzhEOuDzDYiAzypR+UEig2E
MGlQ9ZXnVD98Gmp+dDky1SsKKXhhHjtFr7wpdVI3h82gkxPac37N7GuN89ytVXB+rMBlJcsOL3QO
Esq1jXkVHo1jmMR+G1ZIQo2u7nbPPRSh0HhDGP0lvG4uIT+4mlxUwGEQR7H2wbl0DvR1O1toUXeI
Ja09oJUFvzn+HHMOnRx9jpl7cVYhZ+lmN/bBdLMXfxffehcb6Ta41q7C57VSi1VAYbD9fiyLfJbE
om/Evgw3cDU8NhcWUMMXZJsui8P7+dn9WOJ1OuKmcApNfepp8Fzz/nHh4YWB3SXRuX+YdtoVr+xD
vD2PtxRtOhlS4SxC+be30xK8ZtvcaJCfutRPbGhFu0d35XtOhcWrWW3vmGII2VCTVle2vtUhFpZO
FlSIAua/P6C+rdU9Pmbuf/pXrxCFIFRJkATh85V3z8cWCMhRuFlqFHQ4bEHiVd3wkzazOuhT2SaY
W28bk5eMbP/CCJ9sSJrp0ykIBDmwR+oK8l4pVLoXhZxDeUn2qr0z5S9+mUMyke3Q0tjC2HR+WubT
63T/mr/PsWWT/csgwnLq6FppF16W8n3Gb36lFx89PPSA83gtmPJhRdGKZZo6MiqGzONFDDbWjjSZ
dWDOZABxvc97q3ODDMqH8+YsojiGapkqp+iHPctQncLMQviphtKmOGeI39Hr1VdOuA83AkwhzK/S
6jVn023BkzsywLEz8dQ0IQdpW+02kYgKl5c9FNOZlmwL+WJS/RXLPkwUoLbGg1NRHJuMkjBRWSNp
CSE9rnLmr0h5qWGtCmhbDqjHOj+EH64IADkq+QWTOnOVJNOpRxiRCSOhUQHUmM+W799XWvES1tbK
K2Vhpjg1dd00ZjjH/GAPSiy6lKWuYvrQ2+mPpK8+P2RE7wzeWqqB8JB4EalCKn0Ng01cQVPcQt/Q
TL5PyYWZVCsXt4W5sQ1mh7AkFfNUlJ4OWTXYCQxEegq/6qOZPg3pPp0emvTHpyfGpk2DsC79dzpB
yVOU0eA5F+YGj2RvfBiRR6895zru+5Uta2H+uTFR2OPM60fXBO+WJLuOiGdxEhkIAKD2WEJwmSOo
8HlriOzZyGhRfeeIi8iTUmo8uzRzU0jZ7PKX5JOwoi34PMqSl5GDJUSp6jp5P+FYnQYjjsYRlEIv
3TFq77xYe/o3ELzoHYVlY4mVbmouw7JlwGRcjj4sphAfhV3x8zzGkoORTFaInRGFccSSb8NKbXny
aKKm998e4El5y2mm18E6j7M0XEyIjHfhzUTrTl3M16uJnpMKBYq8vekheqJKemWtLLnXMYTwbIvM
ZiK2C0RhwzAXwihu6O++Y3w2akVgjHsy75A5A6KIZQXO6NmdQk7ZNRv0JH5MDsQAsJqeH655OE4O
zxMQzoPT4UqCWi+NDhBYvdwCimHFQLYuhikPmt+V/XJx3P4xSJUFT2bF+kEBVT7FuME+d6bLGC2p
Ho3i8yYteJojs4+ZPEFVYtXC6s8Qfm6GBmEjtiDXH2BfaSAp0L54w0oJ0oI9J0CzKx7fsEMpULQR
oC4PcoiWQ++SiOZwrSdQaJy36cMbjXsn2VTDnnsmeFoINo2WlHSdxiagm8VLh7KGk1QQjdbw7jre
jSdDqdE57nnMJfMUjh4OUY7RDwHvJMvTukBy3Y0hEyRrtBnhr/PW8iRLKLjd3Go/HwtiDiPUOto0
LPYFVequssb+O0zgiMzrlQvPwrZwknwTBjDWei+rYowZytHVlCfUmHbnh2sNQfCGyI5zxwxohoUf
/ZD0GorG9ooXLEJo9JrRMkPXmSXca6jc8+VBASLLqxdtZkfx+89vOg5NC/+DsIX9YKAWtlUSIBID
biTP+JEr0YvTeisxh4Vtx/l9nM2JFLK7giW11AV+ZU+Ij6mQBiNpDPHRNH7rJQtOIPnfzIxOlyjN
JTzMfz8jj9ZpqaEYFsK37A5S++ihAJFPwco2uujFRxDC5Heh45mtDYQJ523mdxvFlh8lazic97Gl
bYCGSZWWV4dJEvtKUujV/YCaLzcxk1m+cGPGD3mNFrzUbVNzV63FNBaeCVxsKZA2eVg5FLid7nB5
yP9OcyNDc8d7SpyfVjptteY9ja7hbZODwiU4tWLikmfQ/WOByl2BOrdTyDDpYGQa4dgNvYfafAhg
9Na+yeOXVlkrHllEIhs0W0dvhj3P6ZFbEMoZ2zxUYKnpvDtYlLf0LFBeYe41EznEdK3RcmnuNJ7P
kCWoVCmKodFk6rOs13VcRO5g1XK0wriMOySOC6erLvTEKF2jgt+8TIqv571m6UC02TOovYSunGD6
qaEAywgAzYEZ9VGBOX2CLsZsvja0cZ0HWloF9lz9M29PKgN7CpRlnWfJlc/cZb+i7JuFxB/Ubecx
Fo05wpiH+WjW6qg1AmQ4qaaf7v263VSW51bqwcnG7XmgRWNYZw770/ziF9wjHsrWtwlWojyKNB3x
ZklC7kzWV07ZRXuOYOa/H9kT1FpceBZjplikzRO4zCBohQ6o/zfjxlWSUiL8TxXzXL6JFs3YhvDR
Iv0S3FqhAx3VIWbr/RfDdoQjzI8p1U7ixdCNKgGaJdM1srETPA7nQZaWLjWQ/xgjHB9pbEi13WCM
V+0dNXcN8qFqdV0FT5Byn4dadIM/ULpwIMqUe7eVhBvUkPRm8Utv4NTx52/GPFb/sUfc9BozI/Zm
YI/poFj2EBdv+ae77rlB2jy7mH7ukYSpT/1M95MuClMuq6EnX0adeWmP5YqLfczVgUFx4e/iVGpE
xAs+5Sh2X2ocFyoFVJWmUHs3+PeOpF/7SPpl/ng5eO19WciHqfBXLi5LLgGrMMEeRCC0D6wCbdlW
RRDwhtWh9lcg38sqBPW6t7C+0bUV91vyiZnwhqZIKg8/dP4XltSUU5NAqVv1sEkjbOFaodzDvJmY
K7vQ0pWP1J3DM8aRiTUJnu44qZ/FDmbFTnjfF9Fr10Z/nffw30Ek4Q3oWCCoBBcUykKFnS51CmPU
5zegHCMiPFlXQ+u8OlVyZRgxmpjFZZV+KYqKplwo08fIvDyPv7QDOrzWHZlWWUK4gmdSItrARMqO
URukCSqyuhMCRLnrKyuG/g7IiYYeIwm3tEYp0fRwQLJCT43hG5yMiXRrX8U7mfomeIH9zMl25jCa
xO89qUEj2kmVN6PpEReh6FWBNIWWzvTF8sv6bSJxFiJi3NQIOEhwraiEg+9LuRsu6PTk8GuNYQ5C
te3UwClLQSXCLXb0lgf2mNyOA6o+0JYqZfBAwt7pbh29SdItT9vgUm8zhBktE4KlnaMW6fWQDwqk
2HkHA5DfRdea5G9Tv0GikH0pg5YunWDAlc2hGrayFDhfrDa0X9PKzhxEWabmOSzTITlUdmlPh4Zi
CPjK+nZo71QnnBCPKuy0h7PQlz0o0Y3C2+StZf6y5MEx33vbKv9OhnAqL7qGe8w+NdqYFNfkjc/e
0MCF7+kOyuV1lj/HtYnGSdwQ6YWIsx6+BhqlHLC7R7Ay/ze/Edy2pfiXn52f34go6MVdHz50JS2W
wa/zOPPvfPAauhGduTKLFKyA4/TIwBZzdEzS3tUGTRco0/vhP4II14BRzSrF9njgm+i2FmoJhyYC
DpWjfztvzOJiIx9Kip7KR5bc6TEQxl1lONS8Ulc7ocSUbgeI5XqZBle41c9DLe3Izh8oMVFv+51e
53Pg0gl19KafE3gCjek29fbtMOzOY31MBcL1Q1XtXCQ9b/5i+antO5zSVckkzeok5Xc//mFCU6rX
+2p8quCf7a0rqlM3lrUNmoOGnNv5D/joJKf46um4libHa++D3wXJNoC3M0ITC+auFZ//eBwAoxlz
WbShExMWXkdSkxTQ+cOsWSvxrtFHxLfLT0e1gOAYJd1nkoISkyde35lFMuWwXYaK9piqUNnTTmpe
EZaSVjxk4eSZsUwsoTOMAgRh6/cUOGOVmJMnLb+Ezq84oJ48hpNP3qT+t9J/k+BSRtRVWbukzl5+
uqQVbS77lbFPn+Npp7PlIOBTxGqLzo17MG7kjK4wiN3ZyPoGVXOegued4+Oi40bC6cqbCHNtMQCR
FLWejpaeu7nj1xJVJJX11PkWVJieUkAwakgeYpHnMRcccibRIFJEuMD4kOGTDCUpi4ZjVEru80B1
g+pJNtaI0xbcEYKluUFM1WzuXfNHHD1ePPKhsl8gZxlXOvqhldFF4y5Nomj8/PKi354mj9lVqJ8X
/N6pOi9zZKICyiBtpwGpkNa6HeV+5SqycINVwGGPZ5XpNqVSpwY5VppzQMrcImfhcUTofOdXYUJr
T8MiauT1U+7dq8H9+alacI9jUJHMI5C0kYgHoEnFSUwSv3IoJWqeku7tPNDHHRnrVP5RCmvPjZKn
1k0BTBixCpAfP5v6nerfqnKPAtNVL6+1hC+5H2EVmAsJ88HEKnhGllNBpXazZ5goh3uZm3veJepg
Kw+nhaGjZpNkDCSJMDWIMZzRrvLA8Qt0cBz405V7pVbRZHnx1pqmP1ZesGpt+hvoWlNU8ATHGM2h
0Ao/LNyiIry/43aU/EIUBp51hFtj5SLVjbze0JqafI1VY/JRT0TSsQgqJBb7Sdapj4jk1t+NY4CG
kVp1MPWdn9yFoTiZXOHh7QeIUqkQ+btS9xpb+6bpdjYivAE3vfNAH1lGWYnHbiSMRdjZUpsoIGVp
B+P3ZdXcGeZF6ezSEr7PgwoNdmr/1U8/i/DLeeiF/Ua3CeRqmkGPryM2Dio1ZdVOSgxtyqu//Gl8
0Md45RG7sEbwJ54i6nw/4pJ0uka0bqTBlrfkb6qLQPoritQDG+zWzKqNh7LSeYMWJu0ETVgmRjjG
cjGfPRn8x2jzWp2xG+SLaK3Gb2ng2NFM/Te574cO7KmkDLiQqZFRkJyvc/06tNfSlUuHOe3dfzBm
W48OA8iC4knzwbBQulGVzaSVN6TeqCV5RErO9dXq0Ho5/M5PbfF6fhgXdhu2mLnWg04nlT7zU+iq
lK0uqZvCrSL5SZeCN8JDV443rlBrLPjGCYxwyfOTNEx9e4ZB64Lnvx7fBMOj1r3a48olbMEvQMIY
ouAm/JmCX6QlfSKpAXd3T8G7jJpqqrb7Bs1ty1srKluEIr88h8EtGrcEKGuUKi1Rupkm3D+0Y7jT
2nhbQF5XKM7l+WmatyDh2jXTBf8DJXhIbVukY0egjOnVs4mB00MUbOv4tkguBnVtn1qaLTq7iHuz
jKlxEpxCj0N1Qi8GrW04DeorDX05bmHbsn0f9LUL5ZJlZGbn5v+Z2VIM4ElyFuaBD80L2VviB+Wz
J9eyO4bIls+tJg4RgjRbK6lY8nqTJxzPOFmlcFeYuZQ4uJPPqVNPzQhNSjc+tKBqTzfb+WlbxqHu
jd5Tyt7Eqp3ECRM7asAZ0m+TYW0q/W1MnH8FwqbO1ssFT6Ry1TxyklPCU8CqvtaZtSlJDobIS503
ZT6aRA80iYL+P4rI5KrUcV1oMs80NXutmaECSWLT20izulP23gy7MF85Txa3xWNIwQ3DNnP6bgBS
aTW3t4u9b44H1ti9pVWznlqLlmzyzQlryv+thwJtivMmL61v3nL0Y88ZV12s7PLsQFOmkYHNe+mv
Mo2RJWpv1IpmuXatWm3plDmGEq8gTh4GqglUpqmHYjQvlXCtEGJpURNn5HVqz6ezeK8cK9uI5ZEM
aOHo0LjV6jscEs+NOu6CEGU2RXk8P3qLJh3hCVsWxcVZFUbghbwOpwqVVmMlIrO0uizSjzoVn7RM
iI7fjDTgxWPNpbyyKIcnAzRUEAb+fd6OpQ3qCEV0fNrG2m7qqX8IavVSsftnyTRvwsx0JZR7LTib
OhQlzkMuTtUfw8Ti+ylVrTiIyYkb6q88jHeSfCjN+yB9nrWKzkMtztIRlHp6/kdNqMqEtrDOux0Q
Nare/tvvC3GKICorv55Hr9WVdoNYAko0fr9y5q+N12zk0f0p74ZRgTaJawX9Jh26gL59qHSEMn+a
xu68PYs+N9d6EkIiKSQmg2ih0a0xZ7ykKELPbnCDgljv1/Mgi49peAn/QREMspBhtFsFg9SRW21V
76UmvioKNF6Rs49U5U0K6n2LFqyGfsx57MWxPIKeB+BoLI3caJRkArrsVTdV96n9t1V8iRBmb9e4
8ZbHkpAj/TnUMMnzpxxBjX5tJ6rFDjGZjTsnhXr7yUBz7bxBix4+F4UT36QUUFxMWjBlWpuCItmI
qSL4qa42vS0eFEcQwiKinKOMWw2ITlGQG8l3sXbjk1zNlIv/ZouwmqxoIlZWAVQ2/r4ylWt7tFYg
lt7rOpGvf8ZL8L0+QxRrop2aVER0OXUPNmLO096zUb+9nyB9RRytM68H7Vus34/UO5bN63kjF1/J
x18gumAppcQKfs/YJgnvFJRMWwMmmKqcNR8dSkBUeZ9F116909UV8xfd34IWnzw/cRGxU0GCDdS3
a8Jlpi19yZEFhr/uxg8TN5yFlI0mX7nYLy914oBzpyY5ErE+sTMh37I9rmyqYl5qWrehgsmtKwuh
2J+yDYEssnV2H12Z6kradxGZykGFKCSxJjraT5dfrrWIddpzZNAzd4TSthmydUEWqJshK658I/7a
99nOM5ubKkVW7/wkL639Y3BhySRyXtKMiNmm7+9k55et30iacTgPsniDPEYR1ktjp8QI+vk+XJFo
zr+bKHtGP4P6KfH07dBtywHlXOlBod3sPPLSbflP1JWi7dOxrQlv5chcs7Wpf/feV2e4t+29ihpn
g3ap9jT5K3fl5eH8X5QXvpJTvElnubQleNDWleiGKcjDbUmFJI9dp3yag3yOYh3FkoSbXa3kVkNq
khJEBXbOyXEjudqb9lp30pJNxJMIeFDhCpfNPMZHx4OlplMWqgqTZ8aJS2oZFV3Z7HepZnyaywaL
HFPVaLvlny6GdymcTTmLJXJ7Uu+WHSHHJnDrLr83o3x73jOWjqNjKGGmtEJNfM0HKpDSahtrDULi
sdKtoCzuoccwwuDlcMJlcQpMR6uoiiKgIr1F3msov3rdc6ldqsqvyLmujWt9rVpvadqOXV9AppLF
TOlqm0/1nxLv+hiZ4VJfWV/nQQjKn/qGNllenRYs7DaoL7Vedy2qR6VxjeJg6WA/GsXfbY1HLuhL
s8dYjKIEX6VWXBojWSH9rTD+zRv+GEjYi4fQ1uvW93O04rw3L433HaetUpS78863aA/xDmrSKWX6
0BSlc310UhJCbm8g2O5b21qbDnIRbJUq3f83KGGD7zu7Km0NKCSer/om3kuqslPM4XJCD/fTUFQS
UXmB5husLCJhkMTyrRubWUK0oNl2HbKQxiyGSnm8S3SzW3l2LqxgahopC7W5bH1sxcqK1gzSlBYs
I4dAviqoEynhMVsZv4WLyEwvyqWVeL0NUduphxeWN9SZ3uVuY3sbq7yeqkPgvNooUSrDWnvhR5Ii
m3YF+gspsqU9E4aSU7AuN7MxLWW6yoKGOnIddVQLmbXG2bVVv890/YKY4JWiJNspQvB8yF7jGDF5
ZDoTJ97LfrzN7WLFVxeWON+E1tzvfD1vodNvMuW8J4yrMAB1vTXrb3Hw3Zz6lcfBIogJ6xbFnYhY
iee0ojRtYLXkl9lMkHVvNtE0UB+7th0vTSYQ/8CIm/4gS7YzAeNlr4iDbTzpe17sNPkuQ8j084vB
gEKeQlWNVL3IMmMU8pBRCYt3zhqR2SaKle0Uv9rWGrvCwl7yu6NGg2iXTLYYJC68ujGVokdmye5c
pCaMcOtUT9n4ct6epRmaG3f+ByPsI4FM1TLnIzCI2Vp/ZVTfVsWaLUt34Xk7JAtDOw3XKMHZRn+o
Kj0EpZieC4IsylhtdJ9myxwegqfK9tw2vQmyp/O2LQ6hDiLZijlhIdwSMyJJ0jQMudvFb5R4wH70
w6cXXvt+HmZxCI9gBO9DBsVvVIOZ6hKb7Gr6Uk35ZsrrlSjM/DNChJg19McaYccanaaW5RYYvTV2
Y6ZeSX6J7ru5M0sqD6LyJSTded6ypXV1BCnSp6veGOlDwwCyuf2sk+Lvtgh2hdY+S769p+d/7VY1
H8NnTBRZ1KWk4GLlYKKvHvTsQqLn2/BeRp4PdfAX9yndfAmUb93aAbfsnn+GVuRQr2O1UTwL3EIZ
tr6THFJffuhp0Z5rz7SY93HVU1857aFQvDg/xCs+Kr5PY80c875giOv+u9U8tyXslf43q01WxnbR
SSlDpitYn1VUBe9BILjpFA0cqSbeEG9U76DEP/6FLX8wxIp0I4z93jLAcKxqm1SUiVxM3kbRnj8N
M5PEaTNnkElHuGBKHkHvlMhsJlVCBlytn5xaum5iGy1n69P92pRi/YESC2B8qyp9DSkL1xleDXwh
y65oOFo5UhamZq73gubLJkxBpfHpSWzYo5qmFbeDGFnwvN0EydXof74D5ndR2T8gwj5vWoGuDhog
dv6cpe9qcPD8tbbzhZvbiSFCOCDSCzkI52uOmfkbOx7mOqXPXyhoyoOAnvcq+XTRjbNydJLY4tYi
l3eaPW2C4j0qss+vFUB0ymroSuC+K9rhl0EcyoAo0ZMc/QjLe7n/+S98+AhiHsqjl09rNkZnekCY
+XuofMvsl6CaXITsz8N8nBFqqSzdmOv0yV5qwtFEu82Qc9Wt3SZA1B2+HSv/9IScIgiLsW5aPygT
v3GDducF17K8HdoVIz6ujxMIcVvR+7odUwkliGK4lqtvevJNXtX4Wh4oaqnnECHhyfkbjuZDSoxO
78ugcdvvdrsru91wZUP3eEiuwq2966KN3W3JSmhv5+dnoTp4tu0P7nw8HOEqWRUpZjXjXvUH6156
yrbDdd66zW2zI2j/tjaWy4CEe/gP8awP54CcVZ6UVyHyZeWD0sHvWzauUt0ECcfsi1QeBmOvls9V
JRNo/2WHK1O5cNJi7x94cS7NxGv8TI4a17J+GsVr6z3n+U2c5Rs5v2yix7TYZM3a0bfw/DoFFTZY
DVkCSlqx2fk5wmX3GjwrT+ltPOtrD27fubHkBrfydb6VrZWt/eMF6hRZ2HX9uvTaOIsbd9AbV2u/
0NYgjWzy+XZ1YhdXCTTHs54XLP9ir4wcBXCnlhhZE3a4la8IDQxX0258sA7Fhf2c3GrFBvb/pxUH
/nhlw0LaYyCZofGbXqBTB9byDCJ56jdhnupea7fbeM/+5V197VysaZx8pP22T6BE34l62+EOhoXF
13ZnHso740f8K78d70lLj3t9bzzwVv7mvwWbNVHv5VXzx0qxikYbew05K6zstsrG2aSH5Nq6yy7e
/vLc/HrVa5Yd9ghOcBulo4cLIXEGdY8wCGqNbnhLy5qrPaGU7Fo3yW36Y61ietl//plIsRdXDc1+
0DIwR//WqK+l8dsgXZ53lsVN1qE3Ej5TAgJiuU4AYQ3lNUzgoEt0LSqbqlkrx16DEPbTPJy0TIvY
X7qA+2B/E+vv5234eF/XFKI5yAPTfGvwlD3197jo0tT2WdHyqFzknn6pyOOutbptZlWfTjqcQgle
MJpSDy0JUD7VHYnu78PqrY6/nrfnd+z99M11iiJcdtRqgLtaZcSGvXYZIbl9YWwGDqGe6bm2Ktf4
1l5LF/0mexzWMmRLu+PxWM6TeXT4FYOTkFUBWj8YP9Udp8C0jXdII99Td+o8Ev06+JfTztutNsWs
zaJw3Ae91slxytCW0WsaXCXWS+8favnH+bFdWlLH9gnO6LS90TcNKPmwy/w3OTik3Yo7zturOHsU
9sH0RLQUciwhxDEMk59IHRc8x9j5Elx2mbpJIaqPUWSmAS2Nrqw1qZelsTuGFO6UkRLDvNEAOabX
yfgspxY8bejUtZ+vnaGgAKFSlAkcxBZEHc4inWq5Hbha9tm1Kr07w+P56VnaK45/X3A/qao7VZp/
X5aDB8LpSB/0+/MQ81h8mJ4jEwQ/q5LY8J0MCDoanOS75R38/O+huGqcfmu0K+62MDH4wMy3Tz3V
fCafLicl8uXUngCrwm+K8qNLGyjUtY3XrJVdrgEJG9Mg0ck9yVzI48K6s6Vop6XhRddVW6lrt+cH
cGGOTmwSdqco6BQnpHXfnTRzp8Ya4tVrHRRr1ghuEBeRHMEAWLuefp0V5SY1L0bnII/h5t+YAl3l
rHkxEx6fTk9VjMmcIMIXvAdV3fveX+d/f8HXGKp/fl8TcnaK1HhZU3C6jnaydejCldv20u78u8aK
DmlsX1ltvBIfXCgAwN2OMAWX66d0nPoeTCn85nc7P7gNyROV4SGSLw1YPMzxbhgfbHV33tTlKftj
quCAU5IGAQwYPGKMmn/qVpnMm6G30FZbS+kt7OEnFgoOKMvJ/7+X0lHi5wsERgM37d/PG7T0LoIR
kB68uc4SLQdhH9eiQu1sD4uMsbxLIv228YyrmfA4kfyvWts8OrjlECPFtEb1vWjgEbKwneepLTlK
zBR2VqLsdKMKnyILNtRivkWdt3INSlgBnTXkHuLQvISS9oqH0Yum1jvDWqNwWtwzoJOgHQ+GRVm8
yXplGA6yjEXN+DzlO5rLz5ux6H1Hvy9sGOrQ9ekw8PuDMZPidO6U3cTdoRzWnGLNkHk8j+5Hihr0
6sBZ645XKT0+t8q+vrXf64P6QDGucaVfJI/Rim2/9VKEEwtHnH0Q0loYKoUV7SgD2aAQzOal3UXb
fNNcFIor+ZvQnS5QMz7QmL1L98UmuDLv+MMNCjXX2kO9VryoLNxsTj5EWONlbPdKn/Ahxn3ifomv
k4Cd2VVpa7spNoU7XnynGQRRq5fsL+0yWLl6z8vt3CgIq17pKVSzdaY4lu+7+jkYt0r8OJkbK1rj
evqd+joHJXhTjpowGY95wPfFdtqOh6/14HYX0dZ5Up6aXbCxxsOaHsPiUQFlO/Fm+g1g2Dh1LApv
lSaRk8a11fihKNDTa5ON5lW3Xjm9Bbm5KZq1Rbm49o8ghemMfWOQ4467sKT9Cstxm3bDxlijElp2
miMUYd5CmqepjcEw/Sq7ua0pV3+IHpoL84WnDKp1G8RK9+27tH2k4G93fldYM1CYRx+qJKf8P9Ku
tDdSXun+IiTAYOAr0FvS2TNJZr6gWQGz75hf/x7y3vtMt2O1led+GY0UqYuyy+VyLeckEL24vW9n
bpDkS8BtFfah9FicaCj4hKbtrWauIaYonyIHQC/OvoiQbTcxB0wfWuvRU0G7Sb2QiyklNC+so86C
RPx6mlsNJOIZuitR+Gva4evltZN61BMR699PHF1jU0xEkXXtGjwk6u2yWP7obRJje1mOXBVA/KLe
jfErMQRL3a7PbB0cQoNdh2nT7VhhK0TIzeAfEWIUNnlJC0UhIuf3LN0t5a2R7y9roRIhnN54buy8
ACkzwGIe7fLNKX5XSqxv+Y78VUM4rm7tlBz9KH3ACic/DCz7GtW0fuUToCuqVIm3IFMJrbIEz5cV
UlrsE7Gnbu4sDpUiIx7gibi5mzp92ZgujxQxq0zU2pD7HxsQkQOdMkGPjocNiqdvs73x0uepf7u8
QVIzW1NZmPwE8ofY7mM7neslHC49jxOgbWYZ5vu8WdtcliJV5ESKcGjS2UvGOodHTbkbFoO7M9GN
CKyxfyMFo+U4+3i0iNDotI1rp1n9djciAsBYTuz8nFpVZChfsb9ShCB0sdAm5FowNwKa5I2HXPaW
dd4SXtZFeu1hePq/ugjxp5m5fTOvuTugXCwYY1n0Te2GtnVdgUcysRTSZPsDEBH0nSAKxWCEENJ3
mkWcPIVNl5571LNmQ5hzXLrsX3gDMKYBysB6B7EXrrxiAW5W28KeI++1TLQwqTFAMKlqKLJr51TK
uoEnHhrcqXUPijlImcwQXI183Dgl8yt9H5F7e/qyZC+X90q+en/VWv9+InCsPWrl+XpM+wqQr8DH
iV57MipeJNJ3FyZjQGqOC47CK5yLmWcL73W7QsDQPZrOxmkPloPEGcJd46awua8v28ZWxnzrnogx
36lU4eiWtjYVRQ2psZYeAdWFNh7rOW1iv1/YrmvJvps8f8riu2Lk29FCy1web9EKodBevsZ/lRcs
NBrobAwaLDSrf+ZxuKSv2bC5vI2yUgZGH/56duFkj4Wz6HMMVrEY6BflUOwKDJk2oBEsJgeoMx6G
kt5qPb3Gq83Po+qAiyckSKfr1hKiY+XYRqXiiSPf85NPEtwAdUhvZDrUNswlNJptlO9z/rPNrprx
enGfJrqxe8XUl3SlDZBKI5vp4aQKK40ZwIZwHaswdYChmMg+7U2UWmuFL1h/5oNdoTwBugQg5n3I
mHpg7MJoAQ4NicvvdW2EhZE+aHoXjk72wJdEsZJyrf6KE5zCkLOFjkgzBkmV7vo59mPN2mnN59sx
MC93otX6GSeuQIvMMeNI0SFPW4ZaN26sEagX4EtXmKrUx53IEU7lBKxLk3Go04D2Kcz24IL9k+61
oDi2+3JfusG9+eT6QMDJg2HPHy9LV62lYCF1ibHNHAm8IM3msPPYppjTneY12/9NjHAcwd5i/f+l
VNW/kxEUJ2CFWMbny0LWfb9khsIBQ+mtpdqMhbSKjYc2CjqpMtCK1RIppCrS6xFSc31AjQfKdqN3
y1PFSkmVWNF1MTsGuCCxnk46C2HcAiXyEu0/QJp8urxIqzV9WCQLseY6FAPac2HD+5Y02tLCJVSD
+YUY7Kl0kh3AOo8AQfl6WZR0tU5ECZs+Lc44cBOidMQGjba3q1+TrRgSUMkQ9lwH7m0GKCL4ee+W
gn8qsg9UdUbW7/ywZEA8Ji5miFbMh3NHkE3A67UIGlYAAAdyx27w3c65aufkNpkT0DyRGzoXCh8n
NQMXcwjA3gJslDjWbw2Ah6oKBLzMO9DyezT9ubw38tsIDRsIENHSZrjCwtUjaziA7bA5rRt68fco
vurSFw3dKczelvxq7nPfUM2zSY3vr1CxsXexLRdo7RDqLneuedu2m776nQP45LJy8sX7Rzcxz5TU
YxS7iByDEf3eE34+sR8uS3h/rok2gYEJDKeg9RCEUcLyFQ6PYxRVOtCE+EmgX9Eriko25X66T/3R
zw72zbS9ZVdf76PQC4a3p+56CPNre9dsAb3oswCcgoon00cyXPC7nHyT2KhS61PbEtqhaHX3pm2w
n7vspnrIX8lNfb3cstcURe2HTPfte3LQQpBdzrYispNMGeMTEPlTdHl5eH8IOYIMYzOk8AYUacF9
dkV2gNsKp9ofg37D/Oye+OYuUcQ479NaH7biRKaQM+B5NLbUhcwf8RIYx/lVv+f3+lsTfgV2SsgD
NBSEyZV1jVXf24fLdiCNM08VXkPukyBh8gjzvHKEwlcrx3uFUf4g22nBtJ3u7Z3hp8f81t26qnVe
zeuSzusJOBEb4/kX1RnEavslrKFkdZVlvhd0P4/Ns3WHHpSQ3jihHpq7RhHsSVP1pyqvLvlEds+b
SecE603ujO3ivzh38/bHI3jWtzQ0rvR7/c4LyM4KuZ+9Pg1b4Oqq0M5lLVlnZrb6mZNPGMu+nWiE
TzBviAET6zePiz9vteD96JXb4q3eOVdk44WK7Zau+4rgB+5YB9h3wnZjPJZ38Yh1d3yGVe+QJx/8
8Y1s+9DZpkF9DaBHDOc0QbGNAmVxQubXyIl0YdfHiQI7zV2NrXqxo502qwZmZALQnrlOzAJMDgHC
+brGRY05wnLuMHJHfFAkAEVYUeGQpsqBR443L1YPAJaC9RhlPrFUhwhkyY2w2cND9z9gONc/y5fa
/x0f4meUdq6GIH9xVcUdWbBwKlswmy4CqWvpQTZSCj6btomto2lB1V4ksxHMGmPEWX8nQRMWkY5t
mzULpJDBX356fodSUvE9Bhmn/YD6WRukwRhUX9sc9wDfKT2SXMm/4gUjmVCGLOi8LjD4kH7Ob9kN
azHkGoCDRffdIPuOpq6guPt1+WTIbnawXEBhC5weIAs+txzWjyxqJoKGIOPFydGF/3sdhm7QoHNZ
jvSSOxUkBJVOSqZkZBDUpn72MO4N37krw/K6PmR7zERT4hu3doYbB5xt4FllmxgX9BdLlUuR6ItZ
UQLQJaQn8e4VLzqS0KhsUCjPItCEWeivAYzUH3dSGJNkM5HHRYOVBzI6zB4IYkyTuyU1mjYoMdOw
pRjT9MFOrCOvC2qWyysrOftAvAOQ5Io4jxFNYQfBoFQPid61gaXlO4Sl30lmKaImlQhh78p0RCxt
Q4TRNX5fIdPCVfRtsgVDGASWQwTOaOwUFsyNu34C8Cj6B12QCmvJprFe9On35aWSbD6AElAwcPAc
AHne+hEn108xDoXWDX0bMO1m5r8N56HRbyFZccvLlgtFG5woECiDoELQJYm6cTKGAWJibVNG9aFz
VOPIkqcNNPkrQoidnEjPuMcgooJHjPmX3E6Dmd/18zHWO5D2KmYJpbuDZBQMGdza4E86XzgvcyPN
Br1AwJqbCVD9ZvLIVfxp0s3B6AmQHXBy0PB7LqMcOasqdIUB/fZh4BgVzzu/ID+UU2fS3TmRs/79
xAgii01T1UMO4D/S8hipYNBkTU6uC951JIkx9AsUwHMBmpPmc6TDyizSH1MeZ3vugnQO+CNtMIxe
uyd57O2SSq+vTI5xghikvxt4JdWF9l47FIJNfAgm8MF4hd4McUUNqwQYIUDYMB6JES475uy17Lv2
zsxS+hPEJXQJtMb1vo3oXvhBdLtCmE+B1o95LN7fOc2MbkA3z4zST5flPgbktx9HjQWMXJ22fj7V
E94kTWn9bvmEIRurrCffYOXCQsQ7/XVTpZsoK/RDq3t6FnaLnv5JY6P7NaT1dD9Tmn4ehHZlOYJX
h/9AU+N7BHyytUafZm2Laxwo3gRgxRv0ZYee/dbGquZ3ia2eCRK2uNdJpVECQWCp8u2aB/0YH6t4
wct7VITt0qO3cm3hxQ/iG7H+GHG9tRsX5joV/TE32t2YO7d5Rz9f5sQYCJrt8fo2LZDfnBttac+W
l6ULTgWrjs40h4sdxz43ieLVJwmyvJUeEbPqqKp+YLRdGmManQLq9B6nG2/IB/RRu+nvvmBuADiZ
JSgiIEnqi4OLOcqmp8s3gEz8qYWsG3tiIYuOeevJwjWTg/B0rWTYoTUdbf1H2/+O5l9lroeXBaos
RVjXmHOvtQcInMo2rCvDN8AtktLkmOgqeCWVKOGWzsu08LgHUVHVoyZ+oOND0/HAal4vq7R+suBW
cLxwf4LDk64B8/kaJhH6SZgOtzJqSJsMul9Xt221T9tncy63l2XJdDqVJdxzVpTg5cYhq0kPbLiu
PPuIOfIg1YrNZUGSY+YZqLQgCEZeDXS750qxEY50iWGXGOwD7F1SGxj4WsgXlEvLL5dFSS4gz8Bz
RnfRT4Vx4fVTTm3QSa2aMuhU9TnWMDo27ecJvfGgPBGxLuuJiBFNPzAF3DduvWwA4r5t6OfZNVYR
KFEhxkWkIwZsbUN7gzE4jMV8MaMmQCTVod318lLJsp1nUoT9n5eVf2jd/5I/2cD2n7O3Uj8YxheS
72x39mczLAFAd1mq1OjeiQwwz2s64vTWkmh5meWrarTzHWs/dUUwxbe5paLfknkjIL2AlQ+vag8L
eb5NxdhoPW+hnVZPhziO9+M8fAUl1zElzTUhzQ4kmZvWzRVOUDaeBuT/dawSzz4HTI7nco2lj82k
hXkYnX2sQJGuW2hvGAr2PWpJwJb+cc5S5jfo2yFGup2m8cCSdod2KMWt8+EoWHhxAhXFQdgP1Cgx
VKrgggdzmLMAxEx+rt90oKv65F4KEoSTYFegNQcoRYb37S+ne81t6Nk+D87Xy2I+uA9BjODm52Wh
1QRSiiDtaRiVQEJsyh1o1RXaqMQILl5n1OrSAmKK6n6Jwrl6IePhsiYfw9d3VQArAAe19qIIxmHR
2O60GCvWOOFyBAh4WBy13/bV9DxcqyrC62+dXSXvskC4gr4keF5R1oRIbnLHJQsc65eTbguG8MPy
i/KrnR36ZGuVCqwo+fr9I0/MtBuEWY0GOIug71d2NN3XGjMwCpXRfYR7O9dL9CDZDKA83kCOedWO
wXPHQvNX6wbjbvLjHjFy2G4v75pKMcFP6hoo3KoShuFM1721T7KrePnsG1DQSXifTe1gOVUNEWa2
14pDzK/jRKGF3B383Z717yfXlpPSZY4LPQNLb8D62J+YoThAH97NqxJAsDLxjjXWTMC5BIzOM9TV
DCgx1KHRvZZ17xcp8hmlny9+nqgs4cNV8i5vfYV5LmZlRSw0tPaBM6mEPGSmg7LdGOMc8OaZqTpi
pfsPf/5fOcL+9xlPy6VdVw7J36IKEmu3aIq4T27VJ0IECygZ04wBbdkB5qoa+9rrb1PnC+FHy9u1
7MqIt3r/W+uuEldhee9E9x/chI0sJcAWTDTirtqf2EU0FdQYIpjegKDnpuyj9iXyai1ks5v1/lLa
8X4mzNihRaq9mm1UyLS5y8MJL94tggdj4/Zu4rsTZddLbha+jgTyJiIm4GS7XAvjpYhvcm5guJ94
45VpsCgwskJVGpbYApBs4VLX4UQ8yoU7wmodRiJqYo9q1/QXMyn8aqLpgWZxGlRtxhR1xY81rtX4
HBN0rEiprawi58s2tehtx2h1FoDx2rfvzE30tfP7cq9fgw4tbDfmIxyScu5eaoonUoX7o5qTmriV
hTsKbXG6uW2zp+7T8e25Zu+lxRODGPMk080GMkpj9lsLaQhVxVuhhXhwkwRfX6xaZA2iznpvrqAB
n26CENQQTi3NM2DSuNgg6j457jbybqiqh1VidEAQREMUCjfwd2KEFce63eg1y4K5vLPHP1p0X3ub
SQXTLHOraPUHYBvcw8rxem5pSDJNCacA8tZdFth5vYEDDmd27RRfeYTZtJfLt93HIXQsHIBoQQYB
Mg8kvwUbK60sWdKqyYLpwduievu47KvMtw795shDx/Zr/4hcG6qsCk8ku6DclXwCoFiAQhQh0iOq
lUxDARdYk/P3lDc/aa+C4Pnwun5XDZgcwBMC4I/YDN42eZvWS5sFiZEE83JdsB8NqgeN9yNB6HB5
HaWy4IzAuoIeZ9RFzrdNAxmoWUc9bqcZXoEB1mTgez6CGzY1wqxS4VpKV8+GgcBUkBcXW1fW5G5k
6yOClAGogfo2dYrwskKyU4v7AdymeEtQJKzPFapI0y192+E9oXmbLloOTaLvwAG5vSxGFraivAMe
VWTDDZRDz8VgjLlIInvKgsqKH5K2uyWUItmIjsakHjZTFx84Qy0WEIKX5UrVc0082NDNjGKdsF94
KbIuchGaL+QnYMW05QGIZv9GBFiGDJxiIK4LIuYEgBgpwVWrl0DIJiyMJ2uzdFyxUTK3tBI2/FfM
+vcTB66T3K2cNV5BMdbvCBiGiy2LH+0luKyOSo5w55IhjVLwIMLCG+A5zgAGrL81IB1AR+j/Jki4
a8c0ceuZY93cpA9T7WnRH42W7kZVn7tUIW99MuPxTohIsjKVILvQwG+AcbGtPt7E6TVJ9rGK60d2
UlHqASUmypc2wOjPtwck2nUeawPu8CYPSL0rQRl/eb1UEoQbYyQLY1EBCRotHvQo2pNJ5d1UIgRn
MHWgeB6K1d24K0rvXcMVAZbs1gNsgr3CTRhwN8ItBPqeNJ5aHMcqavyk+FLwt5bffbWLW9VMnWzX
TySJzxaTFTGt1yzGvGCkwn3xnFu7RqHcUmTnZQ7mVI6w76xC4c1eIEd3MJSva5z6npNPfsZVSL/S
zfm7draw/2jIAQLd+mA1rCmgSLAxVaufShdh+9MhYVWkQRfeIp+2a4zYb7nCW6r2ZdXyxI1p2jBT
5kAGXsZ+Uw4YOf7RT/uCPlw+LQpLEx9AI60AkTlBTkNZMC1p6BSpH6WWn5KwQs/xpKtmPSShASo0
xAAlG3YCg93nmplF7XatgysuiehWq+/4eKNh4IV6kR8RRVZGoh1keaDYxr0GvyY46ciuptmLIMty
kptpmf0ujX2nZSgzO0GzsG2RqwI5ycattNDuij5qWUAiO1ePjoNRYIZ0veZS34WG7muif7NThX1I
bPBMzPoZJ/aRcAsnikJMpLOrzspukZj/w6t+c9k8VNoIC1jRlETJADFpRXd6Nm/Y5M+Od9MOKjhr
qVkAMcZ7RxD6AJGspRQWv97bJbVfLbPaJMMfb+LbZHjgpf1yWS2VMOFO1SxtspseD2beoUeyefLR
DpX6TAXnK90kxPMISikgusU28ZQ5bp93EMMKbTNZ87UzFZu8VoGfqMQI2th8HLRGh5ja2dfFjUGv
XbK/vGBSO8DsAZ4omIBBdHVublkBZg70CuHaHohfphvmPc14hPNOcfFJnPeKaI48GpK27gfeAqOM
8hylZKRRl3Iz0D0DiNBlTaRb76HmjRjEdHRx2iHGZcdz28X10Np+RIOsu0v6R+Ds1Kp8t2zNgPxh
eIinsWqusGZxPJtaPGiQxMs/gCPOUHtu93FKC99LK8UGyRbufWIIrx/4HvHBxSaKd2sdgz4FFFiB
WfA55G6iIkWTqrSOWf1Hyvr3E6/Tx3GesQwqrQWJerCO5egd4jIJ27T6F5awttGvrD6YIRNfq10+
532dIb9J2/bJcdKw5fTxsinIzg3A86APGFfx6hI2qMFjMa9SZGLiufdzbcPYFdJ6/5sM4R4H98sS
8RlqlGgLmE2fo/A3xr8/L+Q0/yc4AE0fsjmvbbzeHGPeTfribkcMBO8Si5vhvxAFBisMvuAMoafq
3AI6J+0cL8Ka8eG4DKlfuqHWq0J4WaXIwaSLYwA3B41uItID0NCWrK2gkKMPt0SjeJM4oWd6O3CW
BbWJqnOc+3ls7gcruaqa5tNTXXANZH2jmhZApQDDe65lP+RpntPV3c0gSQa3TU70sEy44tDKDPBU
jGAc+FMadZ2D4zSyG2shvtWaOzqqAEFkp/ZUzPoZJ6fWImM5LS20oTp/5iN5Zp2zJyS5BV2Pojv1
YwFYWDnBQxQghreWFCo1aE30K+J8s+vqaNjx1uSov9nRNd6yAOnChBSZQ5Pp+9adH+fGebpspzJ/
uDI8AT4bjINoljrXGZgEoMcYYEFdR3w7f3DGf1GAAXjoXwmCpiCSYH0OxqrAzP/E9S4zNTwHgzR9
vqyI1EZOxAgRGNHRpjCvirSD4ev8LTJNv8Eo42UpquUSPEjRlyCazKHMlOztCW156GC6LEGlh/Ck
rd05B5IH9MiK+DWqvePsVg9gjFdM/8mu95NdEecxe68m3JshBtV5hJH8xsi126WJHseRbBM3Vrkq
hVoiCmvBKrevCsjTJie0EjNwu3QXj5Zi9eT7g+5DSvSV1Fdwu+hYBRVVhqhlAANbb+Z7MHdvLm+Q
1EsAY+C/IoR3cz2n4IqKcHIj3OlsTK4BgLLNm3nTmapgRSVKcK8YmsWqcWhj8fjgdfxQunpgYK45
mqnCsFfDFQp8DsG0u24B/BLNAMLCIZWaOODCgj0kztYsvjYAMtaRsGn9AahiqmyK1PpOpAlraI99
jyw7FGvAqrR2nnC78+3xoK8U1s6/2bATYcIq6uVAysiCMNqTbTM/xOkQxsWXkSlaaSQ56bMlXG3z
5PpIyjmZ3AxLOPRAMb5Zosxf0nYTpY9Ee8zNcHQVl4jU2B2HWqupA+llPXMnAjGNnE1WBYGIdPdN
A+zIiCiGjqQiXFBcmOg0Q35AMIsFHeE5NRHI2kN0rQ3Wzhm7f6EF4lfYHEjv0a8tiOBVbNmaVeUB
qn1eGPU5Ceu8UWEFyDYH0GnggbLBpKqLD7O48twO/dV54MxN+9xzxz44U8N3Rd//6AEs5YNfuArL
CnZY0PrTjaEr472LHnALtSXQkwg6ejOPJmRw88BCnjJt5mCxrpKk9W0VYPfHgwVBwKtA5niFsRGT
08PkotUqR8p4JC8u5hrH7pjXW8Cl4tH+9bIf/OgxUM1EvdGkeOuu74Jz62NWWjlx3OZBnR5JfG+Z
CHJNMGDuDHpbdorrSmaHuNxR3wTPGlC8hTNce03bWH2Xg3m+OqQUnO1N9vxpfdCJh+fuWs4kSLCc
61NxPcLczojj27y4AOMYHyrM4JpodR2vBvJpFg7A/6DL1XIM+AzUbYWzu5Rtn2H8FoEEf04xZ13R
g94kn74Nz4UIodeoJ7HZlUjrVfSZW7/G/MflJft4P53/vmACmjXj6exACXtpfQ+X+RRvjPrIAD55
WdC6Gue30yoI5xedQcAaE08vt/RoHnoo0tT3SX1lRd9TcrgsQq7LXxGrBZ44036ZYsxcQIQ9v8bO
wc3Cuf/REsUd8dGOiYVWEDQ4U7B8Y87mXAoiYbtoxhmKeJ7fT96+8epP+1OIwPSLhWwA/JxYmV85
hAeC6aSgru8q9i1TpZ5kewEuEup4Ot62yAydqzAkTZa+5wQN50cHyzWqX2WhGqdVCRHibHscZrNa
0wF6ftXnb7n+gOtVcTo+DtTiDCLjjQQ0eINs5NjPNZm520cFRfNHu42+GW+VG0y3HIOQD012cMN6
0wPym/vm3YI3NebEn+urh8s2RyRqguMHiboV+gchpeDWqOaAnXDEcwKHZksP30xk3cNmE33rdnyD
Lin/5ca8Ilt7Ex3I4r8WaGIcr+Kw9zGmztCc53+PNjGoUPhOBZkr8+64KlfqX3NNL61ffnIcMDDE
SuSTs4D07uOYFfdV2uwTDbPprfs4mCTUK61WbMhqOcIpt9GFiikAXNNwjcJqtEMedY6JyLpJp12Z
xnckcbfeb+OGJLHC2Us6szCuuYLUIyTAxSLGTlWVZ9m0tiHSPmJfHfzj+aUT6+i8sEk/+UB5rUGO
YvP5BtMWACuJ+2E/m/U2spJ59imwC/4YUd0UfkrnsvOzMsp+oNfZUpW1JR7j7JoVToJpoP/ecXCj
z8ayNfo5LExV7k3i+lBixiSQteaRPjyaIlYUhBSITkZ+W0fbxuTBkt0SpiKVlln7qRwh6m/tDk09
WHk8/lHVsjH6n3LfjVVpHJkZnYoRzGjmlOleDDFeNvr1fM8G7J5BfZv9yqjKUcnOCdL91CMe3PqH
oXxOPMyrTxgjcdmumY6xOfkJffC8W83YDlmmOCEyl7XO9q1DzYQC4kZwvkajjU1LkL5uiOWDyR3t
0w96O/hV8phbN+CF1aqfrXZHAKvCjgbbLU2zL+qnfNkXzZXHl9DS4+1lJyazHtQ6gOYCgE4MOgqe
IsvKesRMNHKARfUryviOULb38sXFEKxqvFC22qgQ2KAkhdtGcfTcKzlGVI6pg6ecEyGn6i6Yza/z
XaujpbdKj/3Svg1drajIS2WukzaY/LMRsQky5yXrtGHBE8jxxo3hFvu81HdRUh21gXyx5zQc6/jz
VzigbjHfBbErn52wpCVu36WI8LCz4x8TaHHMTvXcl3kVlJbXgoGLtgkxPe06Wd0B6weutnzy2LPr
FoqI7ePcEJ48pxKEw+7RQdO1Fsumv9TmJv5CfuhfeWjSGwvlsN1lE1RpI5z4ziFVO8eQVSx7/Mcn
y5fLAiSN16s2uJI83BbIcws70rULJjM7nDuMaW7NuR98Ohj0CLZa1EWTHn3EyRgFHiaHgjLvGdrD
QKo5GbHzPPYL31z+mlWYeE+eOgHhSqi6hmhVnOQBax/c7o7xbyz+dVmE3NHgIsZ4EgCJUF06P2mk
dTsjsaFwayYoZO7K+bYcJr/PHjzgPA7OoR5TjB67oVHOfuU8du5D3vyM8qPTfutwNp0xKMbflz9K
5thRH/7nmwSTqr2qJPWqd073i5MAHWcP5HC/T+fNlH36wUnQyQ9pKBFSEyHQuf5Nw5LIHbM8WBI9
QIoCKfn9ZW2ku3giYfWrJxFW1tXgmckgwbJ1v12OZXqIHMU2qmQI10XDnNrDcFceZOPit/adDgwr
S4W7JxNCVpA328JUMXpmzxVpwcpD45rhbe5xTKvZ9/Xcb81y3FxeL7lHsT2A5iJNacI5nsshY5d3
bK1IE69Yrqqy8NBPSLz7qB4WAFoykAzkeXblpjGQhFIQ29SL/ufyN7y33YlHDz4APPewDIRLwoJG
tpvMYwQT5HXiUJ+nNSnCzqvoS2tH1PZzR/O0q7Zp3GjTNPpQBmURoYg05fbXJk49A6WrabR8vRvi
LzaeJ7gp7dEJI42x2B+NwWoPxVJ4PYBtC/4Sz7z+AVAGZEgvKyI7SgildaAZIhmGCt75WvJhpKys
EFUuCdpk2YGUB8eaNpbxPVExSEpEIeX13sGEajhe8eeikpl3uFkhykCGKNbuARdN2FsO/oJURf0i
uarPRAlHamImuLVmiMrYoekZOlYo8HRYYNZPWbOfMM90eRUl986ZPMEacL/aWjtCXsftTdfkIUPb
1GURksN1JkLw9TT19MhrIKI3QTjRbPIc16f95ZNCXFQj8RR28cEWsnnCFhlJkVnLAsjECeOMkxV4
/WM/jApNPmyOIETYnLIrSdp1EELs1E+d1l88K0hRlgZ7cpsCBUQVmH7YHUGgsDu6vgKNzKvANP1i
OsU9VUc5q8858weCDGF7Ot5mPdr0Vhj0t5jXPmsLEASjQfQ1s677/neMFv7YDEzjlwk0ykXVYPsx
LhHkC0nLIaYxH1YdcwAzZ+b10CMLSx8j1wt7+uZmzxZhvu5+6YpfrH+8bDXrb3/Q3UGv/zof7iE+
Oj/YWhKXzDEGgAlbL2aMYb4Y8LF7m/oTsIW9zcAzhQV98CSrsicC1w0/uTFJ3tqkskYwkuDRkwA/
FKFHnFyPc+3bg+L+/3DuXETFqBSgBxsxOEYzzmVxjPPoYBwEFliVhbHlXM82u7Im1eNCotKZGPFQ
ONnSzUkBpuTE8lGfA0HlF4s/ZuatSxQarT8lbBdEgUcBZRa8IUVcVJolVpl1VRdMebXpHS+0nfyh
WzyMmZSKIR0JmCVWD+NBqMISJFl0wTRqMHwto10CaszemwDz0/grUDE0+lCwQ218iaoHSwu7+Htl
5n7lHfRZ8QGSo38mX7CUBOyvWuxhWUtDe23Lttp6vfl5ts9zJQUTIXaxlPMAJZm9bLOC7IYx2aSd
aqJGum9oKURzLmIOuOlzSwSBkVPMC/bNS/XN0nh+nlVPWWIeU6NW5MDly/aPKLHJvdYHoysHiEo5
WLjqfIvO3eCy05DcAtiZtakQxoiWNcEpu1qSJzFDam2K5zvTSbasOU56cR1NyLSa16xQZXnly/dX
oOChCUuWwcugU1k4uybHhCndFCtB1qKi95Cu3lrSWQfTPHjE840iGDmvsqoBLaGhbVL9NtH1zeXF
kzqlEwmCWY8lAEW6CRJ4T1vqLxoB/5tTW3tHRz1M4W0/xturCzyRJti3N9bT6KE0GhgJCjoWy+4L
vb71KvfW06oDouCNFqX7zCuAzGio0p4qVQXH2C7zlGce7CRxD1xrr8ap2JqTwk1IbWMtKyF9h9qf
CM/FRuR78lUIyDGACobF3Vv23WyoptVk1zSW8q8gYeOikTvuNGApifuTJsOO8n7xF5q+uIkbUpCc
+FHVvcXmDHAibzvbw6YyOsXhVikrbGfZ8dHNE3xDnF8vnosnB25q4mFASpUTle/dX23FvWs9kkYG
lrUCn5bThEC/6fJG4UjkQrBv63Q1StCCIyGTWUY0BYy0bRd+X+TbAePUpYpWTiVF8B6Ra2RTwgAM
XdlvUda91KipJwn/bJfF+0n7q4vg4jP0w4x0gBS9jMOocDZJPClSitJAA7CB/1ku0bUXLkDk0EW2
mnqYpF87TLJq3Ng6Ru0D+UxhajJhazockyRohP+Qpc4iElegKekAkrK89jy9a8iM27/eZpTde2mr
ECfbpFNxwiYtttlkZQEXv3hd6RtLB0Qz00U8BTKN3WUPLDtEp6KEnWpqN+GJBVFJXe5mGMMyGgG1
k5Ba1uayKNl1ciJKnLDnQz2bKILCZ7T27UwMhBdKMOz1mS/GhKcyhDRAbWp5X8D1BPGQZL5LOIiB
y+2YJJsI87RJlIZFl2yddAmLZQ7s9vPYbGgq0imai9YsG+bezq9MV58wkWHDKlt0nTXmFABsb+uS
8XEqF1X1Sb6eqLvr4FoxPgCsAw2CGgBP7AIInPzOK5sQEzuqLJVKinmuUVRHLI5ySClrmyC1R9h2
aisVM7EsivIM8OHhjDkoYQqhhsHTAtTKWDfaYAjR1AfwUDhhUky7ZY4wg+Tu6slROCnpKUNfDPgv
UJP4gHJLFy21ndWDpLUVGOl07dq/GyU6oUqKcJYtQxsGZIwAHNCZm6ZsDylCiwiu4/LhkgY3wOn+
RxvhIJMy1pZ8dbksP7btm8UGZFd+5+MvHl2NzZc88gsl9I1cN4LaNkp3azh/bhtNxzTLa3BlEWfa
u5G3nbw+tNE+dVk3qQmSv2IEExxsynmMZikEGyXAj7w7NNQobhO5Jv9H2nc0x80z3f4iVjGAacsw
eZSt4A3LkizmnPnr74Hrfo85GBZR8ruxXV7MYQONRqPDaR15AYQPaTv8pSRy3JnjSLB6rfRaIKrh
JU9CLXIc0EVbi+Ko/wNh3IgiE6EHMeTQTNdDEQByt122bfpvlybj9gXd5n84jCeBgfOinlCVG/10
i7bYfdq0BxgRd31bFi/FGQyj2XmQl3KSQ5xGc+lwuTjUrSl/LvyvRhs4TUG8/WG0W87CJpZD0G90
Y2g6ndSYd/GEnoJEi5B+W5dr0RYR1IoQxOY1jaWy00mCUXMpsBCCd8QMm+Rtk/Qrrx+T4ksk/3LX
/0Vj69aHeiq6tARaLu3T4LcZv3hdzZHoOvlFNWIGwhxUXzVLT6x7bJUjoC7VDXee02JKiUUsdftL
OI9OfTu5qeM/Cide9cLi1s2wmdMb+CkGOObADjp5qybRxpOjXZWEHPf5T4Hh1dU/w2GukEmVUPnf
Aif+BYa5g+wSw1UfCnfcZA8lhkUPVrAVj7xn3XXdDbO01HjNYnh+T5ulCgr7nLtJ4Ag7zyXn/pn8
TrcZ0nnol7KrrwjV4P9ismB3YXsl9CuxpQOjMtWF4gG41W+8OEFLpjsRXn0CPVdXizoDYTYvTuOG
tFRxhGzfknMYYDyDHDpD4g6yYQvGphG4K0p/cw2T2cioK0dVoIKV8UEF/as5nvLusWw1KzXBgBi9
6n23FVvPaqe9JvIi0IuXzUxiZj8JfMMkxxGkQ5QxFifvt0Wcva9bGB4Gc9sMBTJ8SQYJJfOtkO4l
sI7+bwDMTaMmiKsgZghnQPvSyIfc/17//cUzDQ4ojAcQ0fHO9tLmnaHXSiwi6BUfqvEk1A/JP6k3
rfpEqhpdwSpziY2RN/iyDO+smT7RJXbQZdR9D30mOeuiLN5iMxzmFgvrLKZF8vAClY1YxLug8awe
46y1qHAjTf0XV2aGxtxjqWqEo2YATRAL1ZKMfOOP6r9o118M9kYJMqQSugj3cpeBDrtpn7tx4rGG
LmrwDIO5UOKs/P9hhDHs7cEsJTC7pjx/ibM1GjUUM9OKUggVxgeL1aS1443VTRvXH+h23SVa7aiR
VnOukEVjRwuBDVmGbrNOIIqixmQYsXAFZp9G3ptXn4j/1KAwTdVzq43uVJnHX7Xoa8wgmYMqDkbU
ZzUgZa+wNPKoRjtlcioDA1rUWz3laN+iAwrGSInWG8ALZOyOMeYklOikstzUfgyBtNUy6Sj2wyEu
eZ1ei4LNoBjBIlAkiTpGA9hE8g6jMuw0zbcQzXCDPkWN22MaxhxHanH3ZoiMwZgqSWxbupREK6xE
PU/Bna58hSmKoJujab4U/dO65Vg0gjNAxnJgcKIW5h0AxWGve8UdvaEioeW8Unl7xlgMv1B8v/eB
0hXDdvJ8p+p9R+p3Nffm48jz54U5O25TGUuCTJ9Z6ugZVtkPL5iKa/u1uVlfN45qsFXqAji8WrUA
jpfdVZrr+Xs8vi0PyXM1fS9a7oQwaiau/AnE/FAUglo3TGm5NCOKX7Wt6MPDHjNMsZIVOx58Jyyk
hwE1tKmOKqUJIV3TRwN2c0A3pFOZBkc3lzfx7ycwlizxVIzDq+BUSOZt4B/y6CyCSS43m9360i47
+jNZGd8J1LBEzegAPHA5PZBafRDjbD9k4sdQ+y4mlqKnM9mohvCoDeZmVNtjqacfcVlvykL4GhLi
6BXmI0lB/RkGuV1k/sP6B14fUroLmHZNi/DA6Ml8nyCjkaMnJkyseU5HxxQf8F9WFXyq4hNGoIsx
j533WqkvAelFNlPqGiwPlewBsO8d2XyutE2ocU7otT4DAi2FsoHOJ9QeMYan1CosXCPggdMcWu81
LoilmW86eRUx5t3XrfUVvL55gYYCBRGOF5o8WBuedeKYGhPYUaaJbMZI2aZZ5q5D8LSVWTMpKJM0
U+kDWG0svf2qEBCpx0/0GHIswbU20BbMv8eCbt5sc4ROJSLebHjC+Hs5uq/LDHUPniUW92b+EBaU
JZXX736tD5eQVPYZZDmpExjWcBI9PXGkcdw3Hkyrwkts8iRjdCJANXep4jqy5eigxY4en03zvmpP
6VQ7Vf2TCDlnz66ZMyjnpgjCTZClYtgRW/LUB6hOFib6aspvmlzYxNGh70TbrL/M1K381B0DN29r
qwIL/7q6LCQDAS1ptGIe3F46m7kqszAYJvoELgfB8vpXBWPltdJz4ia1Vby7EYK3m/hFazonCW6T
quGo0dKRmOMzF3GHVEUhUvxaC8JDpQQ/ayNsOSDXigMh0TeE2CJ4j6/Yy0xFAfcxUeCMDseE7Pzy
Kes4hfmLEHSEAjpesY0GozRlXcCTBk8MqPLQ5SqHnx7aXONKI5wNW8KRUG6KFmvasseWAmldHwSY
PIHZh9KBDmUI9V1Q8OrllzZlDsIctEEzfdn3CT3bINt6E2pelJMHwKxWnfrKkKiQIjEO4Xjj84qz
eavEaBWq49t0EOgqxYcQjQWicRDb5/WjQxfh0jWBMZ/tBDUjM2vkRWoQyB0w+uwxkX4o2TEoT0r7
9C8oKHxAlAi3LttDXUhhWE4ptgITitp+53sPYbBNy8d1lOX1+g9FFxlZwtEYxRgoqfjTyzNLLp+q
iqe613YVCyZrKLMB5xUsHuM/+ODzJyZdMK/zldxSDII68Knw1E8tarOXUOqLDxlsVV99gr+sNsjK
+3UxF9Vudv8yet2jRydF0T7mPE1bYoIAEl0a6wgLU3Uvr3hGs6cINF8jveKrTX5Tbr29/1P1rVq1
072bPKt2Zms3x+lTedSd/tWwRoyQrk4wveufsVDzRj8DXUKIgeNaueqYKJUJZfBhY5PEkQ+DE/7U
3tpNsUMm6RTnVuaaTwJvOs+iEs0w5UslInKp1gn6T+ykOA+ym7Sbinc1L2/gX7EYFVLbQE0TDxB+
/TyqD13P8cF5IlD82Zlus27yK1D22nV8ENR9k36p2cP61iyaDbDLYcYqivbRonYJoWRRZYwRIBCw
srJpgxFGVd2gZXO/jrO4VGjLk1XQL4Bch8FJh6KTAoIjXUaapdShHQvfzutAx9D5B0ZQtFqAPOBS
knwkU5xNOq1K/TC6Dt1/sVV3/2JlZyCMUpmib0YoWMLrSzuo/aMUPpl1YmFsG+fgLi7XDIfRrBrZ
eF9QgFNKh8SM3XIyOQiLT40ZAqNbGbi7vLoFQpL8MEJaavpUaztZe4qj05j+w+7L9LVmoDeL2tzL
vRHjdvCiIMb5NwfzfiKliNaeSVJ4c9KWlm2Ow2xPEzRSirxQY8vZXRoftfAfTsv895ltyeNWGSIZ
v29kbh1EVpai0nrcoi3OWj8uSyefsqEATEMBCFvEYA6t2GgSHoKReBd2hR0oh6rnBUV5IIwK1H4w
+n2Jy0FQPooG3lW1STIe2d+SgZlLQj9iZsNClEBh7B99ZJb7THSqcrCQmJwCXrJlWRjQrqAvDT2w
MnPTGWlHDydwRvFNKNCFB+ofbvaT/gjrZMFQ/gfCOHL+hIF/mDzZ4Fi+jarTI9uiIB8nobmA8KZ4
Luoy6DzwFENmRGOJX2tJbbVCwpkx1B4ZuXsl+7WuY0vCKLRhGB4QaBL/0PDNdsZA7z6iZxOKp2Ow
T4s9Ij1yWFqVKbmCYhxVAX0o64jXlSVgM0ajAkYP0yvnigI2SjM5QsIdhz91dCW02+pU9z+S4aQr
qe2B1LTEoIzCcNdhrwQF6h96FPAMoSODbUxLDCNLMw2oZqYIn8HYgDCwieRHTOpBA5Qw6Mo2llLy
fbY6wKL5D+yBdAgIW8ClCeNYCJKf2lV2W0k/kgoDbLuRs6RXak9lm4HIl8crCOIIjCYBXsfe2TdP
9Xgjh2/ry3eliAwEa/TMoa8UEXLIKSg4SsXKve9e3QwCY4jKNhobma6UqR10YQOSGGtAwGNdjEUt
QLYCjSuUkZOtxYgNMS+LKkptwa+elVaYLJRTWXVU2oZGiyJ5AdTFZfuLx+bOwOE2YKxiiO0fiEv8
7iYPWk4SZnHzwc+BXgHw+aHv83LzY72RJyUBxBT9DBvRigNX7j7Xl+1PLeWFzQOtFGUil1CKKEOV
6brOzESqJVUnliWGTNrTxjwR2z/4v6td8OLfF+94GCkPRmHJn3JkI9U5ZXae7eOX9W9YkPPiExiz
22q1r5ZCkWLgw+gRq9W6XLYazQtlux9UjANeh7tyjdCypaEOAm8j2A2TfeRWHkarlgN4K3wM/R2t
Sre0vX/C68jgHN6ltZ0jsQ/dttb6cRSBFDb6U67ImzpAyq6VnUK416RHMbdK7ZQOgesbyUETo41a
q2df+yF7op1EoObpTCuYtLva624Trrm+urov14H1qEmriZmEORV2G8NWbnrp2cQwOonjGy6uNgj6
EO9GuSsIzC71yyeBV9Qj6MtARU+epzIhryTTktdCEqujXMh1YTeZVuWWGAcmN+BIj8ildqPmFTcR
HdaElwk79QfF+AK6N+COlu3JlB77ZCvEZ79xc83xzdhCsapW2oH2uK5h17boAtVkAhwxSOcMhFQh
sw9ihK2kvHfDKZN+hunrOtDCFtIWRPXPMGukFJhnl9nGXlpPKNQaCzzqSoRzX+QWlJIex7gunNA5
DpvwK3WhzALTo1csOh2lz8i8qaTNuix/JsJd7hXuOgnWX0GfOww5Y+5yH8UUmQdhgtACuVD6JdyG
x+FYbLIjUnHhSXf7O+l+crWb4MAr278OitM7SgZRIe3lRwSDWUmpz2ujrHFH5YGNU5c/S6f4XPaP
8T52om3Lqxy81pCLe53tbFNjhN/8BqZ9TMAxkX6mfoVJ1h8ZcsPV/3j7MsroiRUI5FBbh1ixaIfR
dEox+WoaWg7MkvNn0Lm+dI4GAg1s8rQqSk0bFVwkkfTsG7go1NRWpPd2FFxP0C1ZeIpi2RnrjmPO
F87ABS7jIqG3RxEb2nysK7+VFBQJ4q0oHDNhu66eVAEY7byAYdykOhQkswwAU3gHkgloNXaV4Z3o
T0nxbOYnjAzg3B4LZ+4CkDogs4t5MrBxHiiw0MJ/FOC4C/3eG9/XhVogdcCo6dmmsdY5l8GRmECq
qNqZzb6KBlw8PzztWUk2GGDjhI1nB9nG0/a96iLLCF7pbSDldkMeg/6H6L9hnmiGaIwY8NKxi+uN
Mn8cRapRbK5UCeO0DAd8WVs8N+ZniFESHhihMegz9969XnF8mUeUel0YSmfroYkRTya0PYOa4XLJ
lRAsqYGBJR8P4m/yVpZWtysd1Y6fVLs9SvvSxSPdc9f3YGGeIFCRXEFxHKLQV7U2QSSAWluG+zNs
Rlf+5f2U3enDxCDVjf87u9E26a1Z2so+uufVO1ANYlUabRhoENUxEVRlDW6CLguUNiG4FQuPCAtJ
wW5dsoWrHyoBBl2auMV7kFnOQAeRByYowK9r8m0bOw05o6ZA9hQLJGGNxDFAS+dljsacF1Hsim7K
gTaiXyi8QwFo/+04F9WPmUDMaTGEPlMSJHvQxXCYonMDCsj1FVvckRkAtXWzM4+UXuMJIQB02cGA
vUbheNoLttJUwdQGwjsTEznZoAPRSjXA5AKwdtShO2LnPdFq0VttlLwRWzwkqhszSYzOHCI8Xqhz
+SJG76CEAz2uyHtZLqHMXXl6zc5QwrxAoV8HF5byCFT9h5bVToTB5w0vxrCgXHNPXmPEGYU8aYQc
QNPw2BhvvXk7eV/f3XuUaCD4hJcYqBlxaC5l8ZoRjOp+CFdVvO31vfrtbANsDGW1pBCYZsw64mlX
hJUX4fdrjO+KKt8uxBhE56/rUlzngigMKvYwmhJlO8C6FKP3wXNYquBdqpRnU8BwTzSBPUvTR+3d
qpMDoh/9phtcGyEAn9cadn16wKFJEH/G2DC8aNk0FCGVLyIZDuhIOknm6Cbi8MER79pxAwbtA0Os
G61gLJl/k2RSmYDB3c5HS30St50jPqcH76Sf1cpGDcw5/czs9JgcdIeDfH0hAhkPGVTzYPKiyUZA
J1FshULEicqTwkP5C1rFficg5CysqimnzjaUKX6o20b4LWZaDa6ESe0OSOjmd5GgeQ9lmcuhHSZp
R1xjymKwd2KAqGZ1Ri6BvEXplR+mjlI3eRhS3V7/9qWNgcahXYpgxhGodi51woi6WEHjCviyR8nu
QhP0ZQ/rCNfnE4TCCDvCslE2Rla5FVTJl7mP8+nVqetrulMVd57JuWGW9n4OQq3RzNqkXVD1CniM
UcZ86Lzj1D+K0dGMa6sIPv9BHFPBhFc8SCT8cYnU6knaa1Kf2GnwmmW71tiNxv06xPXljBX7C8G+
UfUyKAo0oVJzc66y+y46jqMbm6gmya0p5YXvZR4c87jzhBRkjITC3dT34mAJP0x7dPvtZ3JWnXMT
WIGjb1+kneXvC0siVlLYoDKzUZILMmA06K4Lv6guM+Hly/UdmtwzczCT2WPqNJ2b9Xddx9HIRWWZ
QTA638gYzzhMgKjBq9vd9kjBGm6pujmvLey6qAoWFyEOVOmAih4ngFnaIgTRgBAOQMJjVT2L0yva
puoQQ9hS0ALsBf2tEHoLDB32oH3fYcGpRrCVTjFA7J2tMcTLC9EHupCSjNmg4EusePGjpa0ydGQV
EbBDVIBF0FPSYc7SRM0eyHTSc0tCK5c5BmpJO0HQhoAgGILg/DN+RNmmiUYiEPqjnAujlpJQ3eYZ
mmCLCBZS8lTBKkek6UZx4pWpLLzAYNbxWqac6ArqVJijLnmJKZAKtjHayz+9X4pVnAQrejRtsvec
/LWrrGrX91ZmHdJbchP8FjbrR+HahbrAZ0M7WthlCTJ4uDSRJfK1oxduO+9FNLbrMEtXwExMNkU8
5d6ktqAxtFH+LlWJ5Um/1gGW9EQH7RKBGUEXEFtaqCGKnKhyl4DSb7gzy+HkD9lR86Jvx+QvQ3vM
YSOpPMZmREN7ueJGQY45Fs02aXkjqpesxyxuaTIGqtczoncURgL/rTbdlhI4P+unwUgs3fwHx3OO
xViqeGiUQZ+AJeov6rQfe87vL2kYuoxFA50yoDBjHduiUKuqxKvDjhMx34SY3GaNlVC7aV2ETk0C
geMpLa0djRggD4khHaiRvDTuBNRlglhDE4LpTiGnIbjNJQRH91X/tq5yCzotUeZrhFBAiSaZzNH1
jCKoVQ1AslF2TtQ07cYYkXhaR1lQbAm9CMgCIn6OeRkMihrh9RxjNBbIB6LRqmPRHQd5M4mEN9Fu
IQaK6p2/SCxRijS08N5UmNoSXGXT0LhSlG31Rt1Wo3LogtoxiQfSeDmwh0B+8DNevktZ0BR8ANRE
wnB75L2Ynav8qMv1DJrY+6KcbeWgLXyrz9vwEwOa+nOKQSXnQI/9D0SQPYytEQYwQMhjeV82ZVQ6
6GPy4l0lxxmKYZMcJXeaMMivlUTKTevnw7veNFVpyc3QZLiNE9NBF/CAl7wao9pxSGoMtdeTN2HK
u0OetsKBYJZlb6l+0D0LpEx/jE1RoterRCMIrqVthSh/63Qg7rovOz+4SyoQi3J2fyEmhU3BcBZD
p68pWLhLbS4I6PlJruJ+aOELIRi+y09KZBdHb+fLlrlVCyvbSo/+y7rWLer2DJYxQFC4fDIoLCg9
HMM4g7OXJxn98svwE1xbUPJh6AHkAiXapWRIGHVNGRC8CtQSdRB6FVOKsiE3vzpw9L3n0dAclCgy
GmsUx6qzykptv3Qly54avDKTzbcFRuUiXt904JOMf15+zRDFg1g0yLT305nk2xyjCdcBFuYegi0f
7zYDPgb+Zu1Sa8ghqpyR36jbyWpNO9V2GFWpYvqCUj0Y+a8qeVSMk5HtK8zzNmOeC75kRyTaHouE
kY7HMXO4/FYkXVproOv3xwDIof4ejmm7I405cPgWl0QFwTqGqNPUGwbGMVsbpgWss46SDPm+fUYo
01VkOPjiHtzFmxzR4qd6t764S+o6B2TUNWy6LsN4B6xtffKzQ809hzwA5pIET0Uj1QYFMEWrLzpb
DTmvy0UEvF4NDGGiHD2MnSe5KKDlCXkaY+w3lV7s05I8f3uVENrGVULj27iw6M05e8BmaVdGfdzT
apLOKUMkP3msRgtCwJGVEBtRRIIOCEbJvCLA/VJCCA1dVMo0WblUcXz1RQj0rSBBSKeKsdyrmuxL
QkHThH35FRfnJuE9DhcC8jioMwT6BbNl6vq+HKIR2c5xaz5iiqxs5w/6Mbn17kK7+UIiIg4teRNZ
glNydECmesrYREAjfoUtUlBLzRwcosSNF8cQTnpUH8mBuBg5/E7u39WbDqEzG8N5Mqvdjallh3vF
HnfRtuelJpfX9+8nMEcpH3ERdiM+Qdffy+zW5NJvLNj9CxmZoxSJYaeGJgDUDyW00EQfWp1FnFBG
Fslt3zXO3KmFvDLdzr8CMdsZhAma3GkCNNi351yzMsc7oSK/taYDKNPuhe34gtGL9rPyxJsTtxQM
vYBmjoOAt3FCwDRmV6/RPtuHhtO9EFTBWRJVJLt5iDffN4QXiNTFmumuH4ai5lFhGz+D++NOKq92
eeEeuUBgjEgkRlqTUpkyOUbJ54jhjo95wRGDB8LcxmB9RUQApESoKG42hhk7in/OC0475oK7eXHl
M4o4TkWJAUAAiYbHXkotpf/ZKDf+oHJu/kVhZq4Fo4BD1Po46XAtkvyWeIFlEDTX/lo37fR2uDIc
MwxG01TUUGV1B4zSuyukErGYYzOd5eo+zPai+csfOO4Sb+0YPdMM2RRCA1rQqxsh8e22FO0iPyq8
qpBFazSTi9G2vJN7IreQC5WnVu0lVlR+VxJ8Kmo4NbTkomMPxb+XJ6bp0IJpCGllx6AxNu8UEK2M
rSUJv9c3iH7oxQYxMMyCEV9EzoQAxlcxW026i4XCJXVpZT5YXb7PEEoL+pClQE6ZDllkZML4jhED
SrrKTjKURaDutrFDiccqeKUCkGgOwkikJ4laBM1Q2Wh3BAlAZCvKPZgnhXr7/ZWb4zAqMKWFPOoo
BaCqHU7bOOp2rXqS8tSqQOX5v2ExdqfQqnHIxb6yi0rRz4hS7GVvQNuvljWnPC81S8waXgn9lYrT
dYTiEQQgUQbATi0kA1KyRAWm7m2n8CnyeEFautus6qHcCPONaRs4mn4vNTxKdQ8FuBM0XH+tpneh
uIl4DBcL5FYo+ZlhMAs3eIGUTAUwxq23Tb+mTXN8RwmurYNZizz6d8WWoAOOoxk8wRiXOasyBPxi
gKbF7y68VfpfEeF4D0ub81cuSWSqp9AiLIVDRiG8m6BEBptjfa7f99h9GupA3IPSZ7Pvez/TJ08C
oaU93WIKo+im536LOU6NigojKz71jmiZDhoReK7m0trNcRk3b2zJVIstcEuUnkXmz7QAhV3LWb0l
EwHnC3E/3SQ6uhwuNU/VY4VGnDBI1r+XI+JM5LUfSqvVeQyDy9L8B8RW2k7KhActlUapUKGTSA+g
lUG5eXS/bh54MIx7rgtaMoAmsbKjVN7ILTYnEvbk+x0NVCfAloWnIMqyETO9XLasi2pQWkGaYXjU
OyRVkGPsb2vxvaw5G7Qo0AyJseFyQKQmDoGUdIaBxhoThS2VLrV2nemgo1tfvSsfBeyz6Jf4U+uE
hg2VVbk01z0vMWpbf1ReGktzCit8QoSRE6K/LrtmcBi/bhCnJmpH4EQIpVjSCVN6pQ0Y/Z/wfHPz
/bhpdz8MN7P8LfIQ4YZHLXyd62TwGX8Pg0k8Ug/A711Uz53ITbOJ3lI3PDTH4aHbNVZh6W68Fffh
/uZrfJDuZWdyw3fvZtzxlpy7Fowq5WIWKR7mtNj+c+sqTnAK3foLTHlufIre69fiWdhGN4/Bubej
LY/Z6fohzSwEo12mOqpqTDdiPIC9Z4vkhXkcXWknWb9PsmV8SL+8W2NnOutqtngXaZi0gMA88oUY
83R5fIYqp6GDEaf0RLbhg7rzd4mTbtEB5O3IY7rPDgGxUNTLIzJYOkxzXEbv2lgG624kVhiadpaE
oxyd0ny/LtuSQZ1DMKpVpXCDa4yctk2fWIN3NITcIWi0RtvdOhBPFkZvEJDVg4ICVdGPsUKPvvIs
95/rGPRjWb9kLgyrHkmg936B9Upw4RXibcUrd1sSgiZ0QcSOBjs0cl8qQjvl4PRJIERbfkwgLmvE
n6Yqu+tS8ECYLSmlXg4GFdrWJo81pkVI5C0mHEdn0UuAd4CoF8bUwlNgtgNkbGk4ToilVY5uWpNz
W29D3cWuuMXZQz2PZfYWefh+m6qMugJNB1cqAvVXuYeq8ks917F+XTHaGL3qqlXx4Entw/oKLin1
HIY5r6gfSIWR6oHXoEJpKixSvzXdjzhSnHUg6uiyCjcHYvSBTJkW1BRoxIjcITatcVCevS63q65I
nFApeTH/Rd2YLSCjG6MeSVEqYgE905Vbp8qeCY9Mg7d4jGYIsp5PIMOCizUkD37d7hMR/beF5wZa
zomXXIez4JfM1485sAaC4AacK3hZjw45JBv9VTEd77HeYNjFPj+Fm5qXB19cQHDWI15toLCL9YSG
oAo9JDSg92WzD9p6WyW4tqrGXVeMhZsKks1wGMnySRJjU4BmiNv6gRYddUfpqO0zi+y8U2e3juiI
R30vczR/yQJSKjCUFWM8hcEy80ZKmMIDgz9Z1/pTlxS/yqTgmA768LrS+RkEc7gkNTfKKgFEO6mv
1aBvKwWEGZOwLQf5lDXpaxM1T5zVpI+iNUzmnCm+hApDkXrjmn+LcQZ2SGo3E2I36MYdenxsFek7
tSdOAc7sdezrFVXQx4KJUXA1QW3FtjPKoSoNgMedYmLmkWLsw7L5NvkSvHOkRk1Fw8MGJUOXt4qK
cYRdZWgVQlJH0uTWYGIe8m5djEWFnIMw72mljIcarKwICsj2cCwP0oNghy7aMCJrum/33SHdJNvh
Tfr0/uVFYGD5JAzDkq+6qUUSjbkWYe9GeXT0HEP1mr51U6nn6OXyyf6r+oxprPOsT6YSOIKGqoYG
1Wqo3AwijslatI4z7WesYy90aDY0gNLJH1Lw0uSYhx6AYuptfbt4wjDmI1WjuGw0qvCgQOhPnmIL
0fs6xLViw0JhRCWshKigiJs9U1FWmAmNtrXyWZSOevKx/vvLLsYMgNmQcUKGPqUA5Dy96q2lvEei
Jdzg1fKi7Zv74gG0rNJvXrHOddsYvVNQ1oIJnLhaCHtgQ1+vMbcPS6cZvTu8gJXtq05+dbkF1r2h
+zXyHiWLPsAMjzlY4JRsu6gAXhnvIukDA6esfnyp4rtK5rUwLSkfOPbAEGCAqw2cNZeGYizTIhYr
mN5J243qG8keTNArVz6vcGdJ++Y4jEiYtjKOcQ6chnz0ypGgfKBP/8HozTGYSE7qkylRAmAgVL4J
5PKQj+0uNXmDSzmisCVIuZ9n6uQDJh1+CDGi49K5UHrOHbG4L6jY0hGZkmlZ6eW+9BX6rSYd9fp+
hmRMcqP1BwHUzR4Gmq+fqUVpZkDMxuhl33uBBqBc3ZiY1UXGjdHzuh54IMzOTKmkIGVFQercNsnZ
BDHSwCXp46CwATazJnHqUU+FhC1xpaTW7TqsxgfS15q9vmr0g1nvgVKJIbmgq+hWYgQqo6nvcw1X
nxbEz2ahP4yD+JQGnUOM/qiXvtOb6WMtNc467KJWoCoC8TZUSFz5YrI5pX7Qe7DhTeDE8XH0crtu
dqioXsdZXEk84jRFA9/CVdWgj4oINDHoiMZL4j7qJ3SIoxdn5Fyvi9LoCK5KGGFPW8QvdTzEcIKi
mLCIbfcrlHcIKVpKvjW5PTeL0sxw6HfM8s3J1OjiiLpyW2tPfvOmS2dj4Nx8fypfrhSCppqQH6Fs
KMx5reSw18cCK9afzZs+s6WXeFfswnN1SH5Idi2gZ8C/81zvt9nu4ndegfR1WSRuKGMGz5xipQ5q
EWoIHwIke5jdjVdi9p4chS2qV3fgPl5Xj+uNQ5AIdXGSbKCiX2UraORUkJImjOiUl22tu1pw4wvO
KO/XUa63DShgB0LFO5ZVZwu05AS3IBkTcAJFvzr5tjZ2QsYLh/2ZSn+5bygCkkDYBm+SMowwB3ns
pWlIKQXjeBCs0JXxZ72VjsqNfDA3oBbJt7ViiRiDagUHfR86oI87htyammvHCV8BYjJEnOnTgKW7
RSlcPRYtZZsc0at91/pv60vJ+33mBAyxiIuesotm+ZOinXuDo/5/PvBqGWcCMOqvdaLRCJQuU7xv
TqWt7Y2Nsu2wlAhn79qNvw3sAuHkDGFlwYlcdS9uDQyW4b1VFxzEi/A9686QcfJ6jCGgoeTqQ3Ml
FNDcals0ZfzW3WwXvahn6TByYvnXlYSXIWTCHL5QNTFbloI2H6NdOJgbtatOoUX29Ub4WSFivr6Z
S+dilqJgi60ToQ+J2ANukt1a+jKyZ01y1yF468j6OG0hy2U9AeO52Btn3UrvBUtC1ur0Yh7Cx+Ys
nb+dtbrYOLaoTBFDJe0pYBntInWviFuVd90srdv82c1sE/FbWTAHPLsNjMHJlHrfJrDQ/cSpj1sy
jpQyDZF9NOKBDvLyttGVpGly8HrZg9e/KygDxqAI0t/18BrB2SdIHFtMTxZ78nSCvio0IBm0pfQS
zu8bMvQmnJ5I+DmG56avtkRyZcz/8wuOVixK9hdKYfLMXqmKY9vBizPicdepxQ368t1J6KwUrc0c
t5RuxpVYIEw3UWxKSygZg1KVpqZk1MEa0SHai/UOAz5Eayy6p6H3HloRvQy5/PIPWo/363+gjIbU
4JiqUhG3aNLKrq4Jp0RrP9rWcyRft2M/3IwV8kP5CGakvL5BOd8WZJ9gvKgwM2h0ipg3X2BRY2ff
w+wtZhEGuZLie5pW2HhtdVOnGLPT8uReVCFcPsixKnAsWd9l1DQBBT84GLl41hpiSUVgt8ZnrQtW
Ev2LDoHKAQlj2kXODln0BiWI8MDG40msHH+MXps2s4yoOVVRwXGW6epcqdAMSr48GX1g6L3XAqqt
QjeN4o1fv6aJU7c7jZwK4WOaXtf1Z+mWRZjgP9mYk1+16WiaJdYxNIOdmjROGpnfjhXBP5hB0E+Y
ubKS7JtG6OFYpLVu1SgrboRXsO9Zkfr9wMAlEtXNGdLoy3WrVVi9SBgt3G8OiCetIZN2aE3hnPVF
uzITivFOtGjISUbfAWZ5r5AdOpksjzyrlcHBWd4f0PLKYOfEBEFmf/QBZR7gw0M4L0RuVfDOaqJx
fIHFEwtr9X8QzP6UOGCqXsD4F00sOrGaS64pRoaVxITXbM+DYjYI4aFgaFtI08f7Oo03UfBKhO+z
2VItMOgAYDSEIOB6qQUYWDeZngCVHmtzJ/w/wq6jSVodW/4iIhCeLba8a1PdvVG0BQRIAoQRv/5l
zW7m3ZjZ3uj7VRVIx+TJkznLpHPa/5Ev/zH6/EvgB6PwR6X/7x9hybodwf56tNK/vXezu7sP9e8W
ebOH48J/v6H/lFWAEEG6y4KhKJbw//2zODTAAxeG4Vi7WyI+7uCYDC0TSAZe9PTW/y9e1j+9IUgD
PVbksUrz/5TPuAOCB+NoYERB3M3UFxaY6k6xb4r/Oc74p6P9YOL4WMDDpvV/Sj6sbtOtfl/AVHYs
E+hLHBeEoP/+7P7h10CdDj8E+tmQAPrP91R4M6QkGRYynOBkYYYswKaFxXb23z/lH94QAIGH8y8w
AZBN/+MNzSWvxDziDY3QaW98830dVFaFJrRasSFZhm7cOc3Lf/9MCDz8/2kQSF4hzAQg62ZjLfM/
zjkTQavduoZAi/PdqQu8WQ+VWlKr3I38xwXfrXdjNGmREH4adiplPo86eDm3ZLv6JO2wbSGcU9AD
qxMHo7OisUmVkVvdi8k2/DFxb76xgJl2w4+QVgKxqH6wNy1kJhqus4G0+wGYvL3ee+uVEJYEzgql
Vvxg/tn7G8L2S/fudU+DhlE7JNIr9KNrQzFxfHGGTKl3ujyrMIS/62X092X7DsPJyPHfJ5KXVMVi
3SFrgKzHIjOMZ0gVhKjiepPHK3m1QyTGEx8k9r0uBnuWQ6JXyMoBC0419RO7zBcw/YSTk3FXVCRS
zqsOX3kJm9yj0pk3dLmGKQv4fxY56gUm5UHEF0jS0c9wktHgEVhdgi0oNrDc8bqfoX6bqz4qi22n
03DKtTfGD03NgWzc7h46hwkewoPTwk74vJhPhr0JOoIvf6ThGfp7sVwvk5Iprdim5nkpNys52GIj
iqs7XQzzErT4wLmM6vGvta983qkpLo2N66aKwiP2d1gOzIhX+jsFN9PeLk68tG3khsfSPDjGb9mo
DHYMUa3gXZHiAUgv7taNvbwJCU4d9DCd7Vie1zYL/Myy9/O6xqgm5LjzBDQj1NYHgIUHUombV95L
N5/KW+FGg97O5pYUMVkyG8GNDU40kV972Fj04BX3gF9CK3K7YeMUM0zQ7YfueueJSLGshKhZGOTc
/KzpnxVsrHEzwexLhZFXXmS7Ro8dGHWa28wPq5TbMMu2Im/4XMOs7yHTWU8RrBpj1WHISSBQkNJw
iXz+7UypoYykHi9eda1NsM2W16bMPf/JJbdxPDb91zKcNCLkMl00SVyR1O8FqyHFUsWyw5eyN6Kb
k4E8VT9aOhAIvwxsWwQfTGAeF8Qh3nsjr7y60CBe59wPk66L1cyz4eHlfO3axCGfPovXPvHMFIeA
Qq+qJ0nvBKBJjk+durXygFOgmsMsXyc8ixp0ccc+dso64G4VOp9aA95e0AXJLCd1p6wEobwOz7RO
apbX67HHp87LtllvM/2YPiAxT43tGuBd6gj73bGhogCrjr11YNMzFRdqbe3gHLzW+lbNGz7sFojH
TS+VygN745AXTBkitYgkkCMYQSejT+uxxK7dqUOBFJa46nExXw3na51Tz6dJM28H86VZo4qkpD1Y
xs0Ij3zeVvYZOhHz8uYMVjT4xzn0ksZoI/at6i/Le2ZDMrB77e1UKBJm2Inv3AZ8dsHToAL8K+w4
WC5D00Q9woFw7k55mtQYP+a9jb+DWgQK6xWmr68tCHXky7dOHX2uQMOCIWO4pLLXSYHBN4PGluyv
TqcitibLmEI2OBqXtKi3jn8Kp7NsBHKWTObp2/b7iNbXBU/NizT5XIddAy8c3eam3mFim+j+a2pv
BBK9iJAEa5SVExtWOlp9bOH3c3qGTgaq1iXx1xvDtpixCbw9ge62XaBeRu+al3wDP2Wb1umiM1Ih
2G0WMMLHpwGCkApVldj1DcLOmba/jcSWkhOHZRYS+AgC9fR36BQRXPJ+zjzo4xtyjjx56NhdFH+C
JH4AMykWkTpZcH7rA2mvNra5pQm/1DYybNxMR0XzumEerNzWbGT4epD44/0cdeSlFGdoBeSGkYfy
07Ng/QzR+ow2v4sVy/bm9dlUvpvTfqhfdXNzrbylN2ylGz2e4NUqrdgYGV7LyeYHs0m1vq1GzOgu
cJJwyYKJZGLIguGi9VU4Z/mQciw3UOKPQvpN2badP9r6UvB9ML16xoszwg83NqYXU25sT0MpuNut
tvc+I4Jw+6kdfyY1Q5kG8p3hzWtzjEGM9tzU17K4Se2kAAUzD5bHfv1SsvMAD+S+fhLVp+H129KI
A3Y3+ItrHL0R9USRKLiAhBcdJG4IM6etqLHbmJeg2NRJZ64pMyFsJmVkdi8cFoh+n5chLufN6m8T
Hvp69vnWHt496M3OByEzw4B5IX6a0qk5PROWeatOuZvBBint6z3D+a3IsiHVu/D25YRhh5mJ5Xua
j04VxjU4xxPdzQjy4dV7xKOZJG2dEKPE9aOxUnPS0hRmnRCHhJoTDba2XHNL2jkb5gigcGosCEpB
kLWlH4fWma2vIQ6kSBWJPT+vl43Fn7rhq28ztmLHn1Yp7byoKFhCuo+1zhvovAocRChYlRFrvgx1
hAQCZclo4Vsnltgt2NAOAzS6NJlFqp19P8XtHESVsV0edgfQgBIvRRU31d6uI0vSZMB+ee9BFrCK
5OhG3vw9OAhWQTQiZwT6C6InZOaRKuwtFxQ5zsN3lXtf5l44Rl15dCw/Eu6115fWOnZTG1nd3rQH
BI9Py5qzsvL3FV6F82XhIekQwqemH7NgW7on1PeRXd+89S10eU5ZbgRHxj90UGQrIL8w12pMQ4yl
mbUjyojNDhykosCS64irms4wVAiMG+cfln2v572YU9ZsWI0tgem1n5HU1ndLtZlAJDWmAteyMeFi
CEUXN3U12JX+BrO2yC0RbsvWSkZkzVGzaFQQOQh3MzZKm/A98JLWKzdN/aW8Mw1OYty3NHZ4Yosb
E8+0fq2L1C1fSPum+d5HC/F4eYGlolKGm5UPqTl/1xCm4PqCPZTY5fBoKUIYgcsIMXw2dm69bAN6
5MHFE14W4kRaXup2B6wPRaiPEO85dRMRrpGsTnKBdCQfMnOgaaMC/KZXg59BmIo6HzL1FkklKi4N
ISn67qMaMrGa63oHMuR270Bo6eTwKmoLuXP9DzU/NSXSNDkAVaoRBlmQW+6RzXdaYFxe7cI+hT1C
MiqZqCUvTBY52DorK2idlhDkPnGf4BGFCVx7otk7rPP7OgKEt65KvoBPYq0/tMYKXOEkumWR4G8u
ueulxVM+zBpGmn1U+CoT9XEdCXzUdFyyg8T8apkSIXqswV5d98PzNmTYSCdXQbkFIIg8cbSxzSeN
53L8k/OlnbbLulmcPdx+Tqtt7XrYXE+VTF3oly9p2+1G9bvgAS/5PN08F1sXJtQ0xsMKARl/fBPi
QPVVe4lgp1meFqeJbB1GhglLVZNkbfcKx8iYTScfybX2OtjjYod76LcGEv8KJ6TxhbY7p/lz3SZ6
lN/Vz0qAmxUvDsKS7fwAdnqEjpI7sYW41ehnoqFNN9xUcQn43sajHa+0diB1zqALup+KGyzc8xnG
EDVHCHVixb7L/ghfTMhon0c8qGaCmm824qYYTRtRmAsZMJCehvdhrDZ2UWYY8UdLf2UQMKoWGg0D
/OZnI5rCw+z+1NYLGV7g6kuCS02XxPSWaHl8ZZ73zmXut97yg6WviEI2G8K2pb0nlKcT4hHsRXrz
1Nsq8QvgpMbFVn8asaPX+7l10xGTfIH1bELT1kWarr6ln5vm878UzeErPJcbjX9mtXXMcQ98d0jM
flPXzx2bcru6OOOumua4wAK0RKrEp5keWDfsUNlbs9rhL2ayFbKOdU1ijvMYWGcLPKmiKJEid8x6
gSeE7WfCj91ZJBbCNDYvIth6xL3ePsIJ7458GjNNNg60s7zwLezs2CNvXSVQh/B46vhHQyInvI9V
jY1HFRXqwroRT+6n9vbMqpPVemWhtZOowydsUKBCab0pxZYaDbJRvk+982SV+cgzZ72W5NNw91Vb
ILoA5OSYpOND/HD/aLbCMF2cOgm7u1l+2MNT1eYcFPkusw0wmszUcyBDW24k30jjQtFLBGi2jS7E
XWPJv1qcHqEHx7VGFegpGY/LR6mCo5zfGd3Q5tkx32EaHYvxi6CIm9W7hlbv0gbbyT0I44esOneH
P81QiM1D0pW/FdSoFQggsnykcTMeHDM1+m63mPNR1vzgNV8E14FDHHF+9WozCtDb6TAdQIsKVobJ
LPTjscA+zBsRHi0jmQoYJHq/suCbqkT8gd+Ox5A7ofBNCS6HX8UWBOFlua+nIwiRTnVprOdBHcOy
z8FVyVpabqrGLaPG2AUlWJN0jmraxbzK27BLaI9Zm5621mpEc/Hn+9sa5Rlyozu6Sd3D5OQ6L0ht
7IAt3ECuceUHcTMYZ5OSzFrW2JWfEvvn/VO4imzEYBklRkhOkJiJWk7ioFqi3sqC/uY3Iirms0D3
U4Uyolwmq38tNJ6+1UVh7ySz40aTt2arjWRW5FVQJVVX71gAZZr62yWoPthNo1HWlEZluetRbVGE
E79Hb3lRDBqDKh2bayenlBTHhm/0mgTw2qF43Z1nRj447QEYWb71ruA3jEBe4X+vKoW24jCZSchf
fQzig/k6tU7kOCyhaO0dH3Yf5huIN3GDoFfwKiWViCg6VK0SMxyPVeivMNI4Ks/6WmSZDutXiLkD
hz0OjiDaSHsrYSIyI533HXbb3ZtX7Sq8Jg+/YRP2d3fwk7L/IMWQwvEq8lkR6a6EsDp0eJhV4DbB
LXlfQadhQHFrVOk0bFxnzRudwbIKewLY+hWZ6aIK5xUgETQi7YoVd+whrQsMpr9mAnnW0N1WvNzB
/CMqmBfbOvOHs2cZEN92I2VNOUNRMHI0GIQ8a7HGRnkRj1e1Dv9CC1j7RbHapOWQNTYukTEmGCi9
QBnpTRostejzIuESyJMa5V5Xr9mjrDWdpIGNrqLPbb2xKzNxINRWNF0EdfxkavqtLE0Xnt/k2zaC
jE9W7jrqJOFSW87TT8OMjTLYCR5AMJMI71Mz5nI9cuXkHrnju6dGt+61q1HUX9WjtlZ7MqNw7vt9
y/pjP867YNSf7uBli19HRVWggMZJQarJiPvnWFM8O2jsrR8Dkz4xRo19g1Sp18+xAzpS1cLmRaDi
x+tk5bjt7W/bvTSuF1HrydVeNPDyHhho7mY0pOSnrMMj5egYJIjyodd0SSUehRHL/SFV+m3Vl7X4
8ofHrwueK3koDI3q/Jl6174/mtaTb5zp+OxBuFJxxG4rDUBFWV00YrKFQdWn9P+82kZDyGIxxZOf
LUVxBtQWCzVGDkKYZ3YbNvEP+wFhiCmf+v7JCce8rNpts1RPPdTsuUt2rT0etR+8LXjfFsShDXiM
hniAfL6T8NkvADn8Ojxv/eV1ogRr0llI+akyPxcZxHQVsZ67lCPFUyyae/pIhr1bvKBL4MabmF4o
R3+GdtBHLuDlBY6aeQ2aS2hCrjeAEiducWjeJyT2VWdh6W4ItEjq5cUtyMEC56wI7r4/Yv7qphJ2
83pCmES5I5E4XVambKLnhXlfVlj+QBkmhZDOFnuGOGeg9UvQuHT4Va/P/fzNvB+DjpkC7IbHmbSK
IOtOVzF/2pCjd+0fbZxab04CaO+uHUKBcqixV4OktwIlY8zVBA2H+cdc0YTKqTGi0RwjSyQd92i8
DN69L5xswA93KT8bGO/Gi0vjAnc50spPTXSKNZyQTaJQX3gm/itKz/eBhc1mDbXGMVv+CtDTcOMh
DhkMeGB1pfElAWYRFGGEIfB1nnEp/fXEVPFTK1skXDdV5DEn6h+zJVvmhnmvQiAq/jQklgKtVgyA
1SZDf3oOJltgDAJg7CBEKRogG7Li4MuEIHXaIzRpuqFPRzPMBLCBmFVID7C1QNysA1SJ83WcRdaa
7lPRGn6iemCnrcMzF4dAmW2keIWmqXsgmV4dQUoHQj1dQdOi68/wgjciz9T+89hhHLwM1sHp1caZ
kFlM53esy1xxR0fED8oIC/m/8Bb7AX8paRjdSo67gabIE7UN8Kfei76Gj8aaEbTO/exD3UWnbcga
eDaypwHukAK+rDmWsiJGmzSQQcZ0hWa1FvWhXlf47hnlrtat/SoGslWLwaFXTND94RiS0rwGoty0
mM7FcLn7wzeH4Zhw4mEKDii8vsdg2FCzeh5C4+T6U1aIFb8RyXqx+Ga1yc1lYies+RioKjMAC0B5
PZmHKivZmgliJhzGQ4iz/B7qFSprnruXhplUvrxiKy7lnrFpJp6uYvgj0AqKQ3j49IuK5ylIlbDS
2i5Sw+3QjhRNUtj6DF3ne4nqqSiLNaZ9n1hlO4L9Z7+1wbidJzqgSQL0wEuAGChGtF9eVwoFutU5
8Y5daGG9IWIfe1bszN7MOllms6apIEYSavssjWVJMHyRAHZ7MJqpfrasJnIJ26zTmiio1Y+G+zkC
DG9MdPG4Prue0VPjDnfTUzdO/HNgQ2vSVSylBVDcUGYlqYDJYFEVwBepnd+wsd/4yGUsh+6yuuGl
m9gX5Jx/l0WvKa/hgjFYSSWXA8YxuYacgV7kFia1n9PkAp/v65tVt4CyK5lATXZfWvhzw592Fcpm
OpnokGhue91bK4GXqrlCr+oCPlDzxhIrOtReJEMYfvQQ28uduT8VfhFD4tMH5mw7wHSrM3iXA+SL
m11VBOjjkGRksHFCkZdmt1PDBHepga2xch/XHYfOFEVaAqNC/1ANaQCBRaIEGoxVR+XQdQk36X1u
XGC8wobuF6yMIt/nFDNUwOEPNrdQ05ZixhDbbEyqxjn21UOlUYzXhosLtNGaaOZ1OnlNNo3kVTgm
ll4ws2C+SuGmuwsKoJIFuO5QrLwPRBrR4vNfRPeDOWuetavFohnFge18D6VKRF0jb5opq7y955Q3
qDpkLVJFaNHUbshzVQqIFECLQ/jmtu66W+3IuzLrrSWr/Tg2p7ZfziOo777Rr3Gghq9Vhzw1sUZq
TUEydkWuyAyoWAU5Q5LwUACFAaLoOna/pgN4hXQi+Og6KZBNEPUdRKzIAsbu0PAHKh1PFuCCpSZJ
WLOrDEoAFM765M0yduhYpnWAawUPbmtgL4Xuf+1J7XwrOBBqnasezZWhl5OvADW1VYWKrD8UBUz1
fKOEYLw5ZELr7aqWrGn9T4EB8PhwK+mt/cx9kBjpkzFWb6VA8YT6FLSeDXzmIUVWJK4/53Lm6Sja
J4mKriVGrtbxCh3KeK6Q4Yg/ZMvYPsuiuRLVb7VjbRrN3/xavs0u0qHvT79eP3SRF6CLC9RGhQZs
q9G9CBcyhWBX9QC1h3VKClRPk2vni4kyjfbPUumdZv2TMfyU65r2pbMhnb9Rq//qW2tuz3rPx+az
tIJXB7p1rBcb0zayaS1PnU9BdzVcbMeUclvN7p0V5NQ44SYYcL1XoSxgSZ0JKNhFDeIgJ9a182dZ
GAHJYm8MAEiU4m+D9NDbVG9zaF2XsGGJbABr+3rYDHWvIl4jfi6mfW+r1s+4Xz1BYBHTW633tWG5
OLmmk80Ly0TpH4fFmeOqhzZjoK9+OMzHEbd/VTZaxA58nsWt8kp6L0EJ85QmQHkf/kxFeJxK/baU
mKO1uNzSCv8oHX88Z+KRgfpz6qds6egLOqVNUYMJYVapMINns5nusjTSSSKiFMjDBgOw2WcdVoan
pT6vTh9NetxTu7iKxk2cZjhOMCLtCGX4B9xPjzoXvbZYl63OglLgltVeePpOAApCZgrumNBl8qvX
vh8c9GbdVTK5XRqW24wgDvDT2tVf3JB576vLamgEeymyktdQiK43sD5Nu7lMFUddDpAbWIAz3Mf+
h8sqZbYdl6MV2/WQGpW7t6oq4Ys4w3dlr9cqG936DeSm58Ywptgi5qZZ1LZiVlIGTUpbHnEO7ARz
7mgeK+h6W3/agjfWPGmZtQNQ9pDNF7FQD/gV+o1iGlJBPQuO5/4L2p8EiuuoDiYcnnF963kH3Jiu
+LGA4P2Jx1ZR7Iikf+VUbgvvMXsenzyz+ZIzQG1EcEi+etd1EdfQFzSBM+recCsGTYru5qjm1o3F
l7EuXjRS98Xq3QSt4gb6JjL16/pkaFLmsukvHtXo3QR1I5y0naqLxwbJkwUbiHbElhFZ4PxOTTwQ
d/gpVuvOuvIAuZ0zRG7vFXNuS7+D7xJq52njVJjpYFvZihEckgqVQCvUtUa7Jl38KD2OuwVxnVbr
Vdb0SrjMSTchVrQXd6G5SYztZI4A84rcDmoZddaYi9aOtCXxILoIBcBeFXNaDGYKyswWPsZ3PWk8
qZJexxUidQL0ZLQuwFEv3VoBLPU2RR/GpWV9z5Z78uDjW9beyUA0GLFTCjobyqyA0pMClNnTMVmY
SKnV7PvSQAbzX4zA+TCQxqLQxy+aVT7M/mZZSE6J3CuC8bX0t2DrJdDuzEq4J2ijy6TmW4Ih8NCU
t6YgeCXS2I6ab2rfT4maMVoeY2/wckdVh0mwxJvaPZTOtnLhOZYFEOexihWt/fK+YvGpUsFTqczT
YBmfK6S8HOZnbRWYETOVjOTcoBpSh7B0rmpFxzqM+xJujRhI43+BdEhkU3bx3falMoqkliR1oMSN
wzUfq6FFoeVnI68vjIGl4QXpNFvbYEFPbjkMGVslFKuouqpjkEc/Fen2QoRfDi53Y3hfRf0zTNNT
13fpaMxp3ZY7amIiMbK8BJw2EQ98UytqTXZdmJn1gQGyYJC3WNuYBcY1hQ8nIL23TANzCj8ZlHWC
r0Ky8D61i+lg1YxHTExfZW/Hq9+9igkk9B4iTwMF62s6O8xOCchgBBMiti5ZRUvgv3NmuSK1DHUW
RXspMekvAJxjggLbWe+pGR9deAm3zHnnAtUE6rxdvSbXEJUNB5Zz5mQrFcdxMtKxggZKiFjkKB3Z
5jJE0PdP2iZ8tcmw42i2e7bmnd9iwlkcBhdYrDT1s9tO6aBYYo3yw2sGINVmd1w6tgtdiHDxJR7k
nBghT8qmfEOHdlvgAtwuVg6ZgmNbj0ebYnEhrDOnru7MwyGbg9+mGD48DjDAWE7whXxRVnuoAj8x
ib1vvGozLqJL1tYAcDufAoADBgHX3MZQpP7hvM/bFV2brHZSG2gtayuqRXkVtLqatq2jeqqzuq0O
hZB/Q+uetG/VOxhEyQR4LLqXagXOXd27pjq7i41NH/4kNdg2JIzNsNmTcUYkxdwfs0FPhLe2r9AP
DHLvBAsG8gu/+SOQD+KBxIBJ2tjJIrZFjyU17yQNtHdLaEfrFD6FBuqH0r8wJ9Ax/uomTScvVJ9g
HTXrXET4GvSE1fux4Z/AOuMaOtPVabq/te/R6xnZ4oUIn8LY+wEaOch+h0zGdd3v4dUGhJBh93MB
yt28T7CWCLkBza35GliYW60wVIUFhAHgwkOaHAimehW8sPqJX6qCgkMvql3BMQrsrTBiE5geoqNv
dcHfmhFNIr4Zi5Gpt4K5TyPX6N98DOD8rtnN0n1mk0HOnYvK0mCo75V84DmPerc0TuswJGOzbDsA
imvwDuwhWYo2Iq7eDoQn2vQSgJtJ4AL98560Zb0OQr80VrsPZJGBmQQbH/TJS5u2vbxXxI9LpWPQ
PuEXrGHsCewThmy8aLMeIysNkawZhSxf67gXa1I57U5DqbsKhxTGmMemxW0rMXadFuBERbKOO0hA
RDL8QCqDXB3bjDXB2Hs3gYIy+e1tcrsTmCMJp9sSVuzhOEfj9AR35wgVNHzxzJ1qu3jRfeTVv169
Rp4zA359psiMrH8eKpGp8LlGKB6WCeCxj3oSoxuEKm+E41oNBdL5uarZxUWnAWJZ4vbDGX1f5iMu
OKTeloVOA3BFxqmJNGDdDtUolsUwXVU3E7ONFW5Kk+8/Gl4AlsDIgQeUY5UHD0TYBzD4INyRd4ds
QXwGnExQ5PswB+0jw/oYiiUZRwCuGBZhzTKZ0NTOsPMMFyNZsO2EIzw0b6AZtcG7qIBmLc8Sg0wM
gLBD89trP/FIFbtuFdHye4JcbQEuE5L+0nGomD9Z7KtYgJJ1NJ4ZimjQomwAhR5vcvBdo6Yr0t79
Cwc0Nr2Oa+B/DBMuRLVkCsHhUOBahXVkTB89/Q6LF4I6s2yeocmeMaSg0JsQ4dxIYoC4TuWO9MET
6iMUThYgGvwAawGASTG4p4c+aBMq7gUuSut2iSyvC7gGFek3HjboYacgm2tD0U34gAtAKw5YlxL7
T7rNfjX6BKqML4H56yk7D+FhJMBX6eq94mDCDDT2CU/RiyAnkERMDfgU5g55Bph3kRYhjtP0BNYo
oPQRImQV7IHGDRdgiAG69RFCCsh/Cms8aHM/91+wqjjzYFc2VuqYSJ8lxhlDtw0F5vH6Upt/tEs9
+IGAXRvrEb/cIrntLoBZ4VVTzXh9NFI4I7T6tpw3H8+uATLlDfu5BqbpBptV+gnvEsLCvQKzpZBw
GcQ0hDo7Fn6jao1K/+VhMtnAaMokW70AmS+HuA6WjBpgVxbPagWT5Y5xb7Q4rwXIX5oWMS79xhvu
AWhpvT6OGNoCLwW0jclzmbuoeLyWJS7qpr7H7EpBCl9/r2AIeYWKgDQAvyqyYr1TcSsw8Ff+RyA+
hultrI0ocD96/4mIF1dgk9BwQPpeMSNAOzTOcCavL5CSiKXEIQQ9Ss/9wZdPIWZQcmSxQooqhILT
0AIkonxbVRM5GOU53Iy4Ap0CQ9YWTBcU1yh1S/x1C3q8NyCg+jcfoFwA+Kqvl6QBJ8pf81B3Ka2X
ePEnhImbCMEtWf+PtDNZjhtJuvUTwQyBGdtM5MzkLIrSBkZREuZ5xtPfD7X4RUJ5E9ZVm1pUddMz
Ah4eHu7nHI8f1U5D5fIr/Lk1M7rWLUNba1xRE4+JeHBJ46SqI42h89ZHa93eh+OdGo/bGJfkaWP4
Gg+hIr6NapFx0WlPjafuQ0aJZp5yE5OmMzPNyZRx67evBF7wimH3w+q0TU+bIjCjpzxlBkFXA6nz
8n1MM5NnWL+KNMY5dtmPgLK+4ZvtTlJe5Sz7jvQMHVm3/urF5c9kIPpS+vQHpDTJT19kYqTmVju7
ybddpaGLX8io71D0DRmk4UnCkWWFPI5cGqRbRSnU9c+jyPcpoKxWlvnT0qEYyWmF9r2GyeRRiLQj
XsUIMoGFKW6Fy4s1GEA8WE95xD1sitsiB1YwDN+8qZWV+iZVUXUq7pwSGnUKOBcq08dQFBuZV+jg
ydtIio5Rb+SrPpZ+JaH8YtRf5arb1B6OF/A06wF6FlJxP2QTGs26Qb3/zud/X7TuBtbOYzTGm4Zy
NtMbHSowW3ukChQn+04SGzLbrQZyLM6ar5Zm/4pCjnVtnrJczVa5ayGPmBabnvzb7kcqZcl2IE67
WvCWln4DM6j7VYjSib043sbduCnantL+4LhK8sDIUZCZmeOVZrw28vahN4tdrwa/eooKJSpHSZhs
GTV0NDnOXlnssugNDupNP9CF7qp9lvB37OggNdRdahckZqQfOsojumdth1Y5+J12m2fhe9HnewkE
ObLMnAOwYZmNSITJeYpXTMFw3IpCXsl8Jisi8soy7KIh42okiU9ksE/PpW47tc+jwJyUDRmU1cr2
3m0ah7m3NEGqp3QAQJXXL+ootpRIjkb0knJNeFGzZjLuSu7K+9wgrKeZdXJz8Wi2rjPSIjVSeU3t
cjtUwTeX2a9+3tFCkJzEArQQtEfXDVdVmR1kq9/0IY9IWriS7zpNpWwkq46oAhpn1JQeh6o8lSN8
8KZ12pzKLVpKGaRVM+fJEoLM6gsK1fZxMLnkMuvsUtSu43of2AnvsXRfe5TnaOCASzzVBpwfLdzQ
sXAUTdqLgfsyAf7lMphWIyA23qFlg+q+djQuyDRlPmrYchNm/Kj4zqhcQH65iV5mYz1JxKchBRpn
koKmGrloAQZNShjnxI0dJMmh8qpnObLea6ndZSL9qiXRuYubo5+Um1gKboYw/ZKU4miO2SYEt2fV
/iahV1hCD+l4ULvK9ETKaIi67Vpr0h29WPKVfs9g1bXruhvm8ZU8LOtNQkqKBNH9oAYPfhPte52V
VJ0zhDyC0waPqk+ewmic1jv5pLYrzRD7RFF2FZGuKH4jd7MK1PQ2G+tDY5IqWDx0eGvI+E49ukev
YegX96mXW043+ozs7Xb0bDYylyLAli+UNVcyIIcIvG9Fg8lkEkRv2i+SX2ioa1POUMjKa3qmykMS
1oesTwne6Q+jZBA3ZWeK4OFD6ZekXsPKS0Bh0cjt3Pqs6fTfbf1L7Fdbkh3euxGIuah5sWLtpGcN
6traySv7G9cvb5o22BLwNr4+AL6NDgHfXQM1IOeZt0paGMFBurEZORN4/aZpSNw14yWwQOfZ5VuY
NmtfS/e9oZJ8UsUNqXUoKsVZX93XSbTrjf7s5/KDUtAvFkBQKICxwRaQ384Rhr9qNPlW7vWN0ts7
N4k38tDtIl3f5orPnewR7pMjr8u9pTGoaCqp6cYZ2O9dF2Qg9LJbUDR3U3meWYsM7fjVRpS9K93J
ldwJXM0hpfzRDPLWK3JrJcvyWSr1bUmjFfAhtaV8l1lIplNb7sv+WDcNj3P/0PW2i8Br9VOpSUzo
795JJU5NMpa76q3uGat4KjnUVBC7yLgxgDYldXluquoZ7OSEGbtxTXPreuLcgvAsJelRS+3X6Yp3
TWMLAIgHaRY+BkbNgYYxYY7Fmz4R77SYYuAPWcel3XCN2N8utRCJTJsvQ4Aifp2fzSTdeuW4by3l
xfeq19L29i1gczfSv/UMQlSsHgiYskbrcyvR+1er6lYyom1cGNvICveyZZ7SqlwLs9iUTfjWC/6e
rqzirD5VVbzL6nTX953TATzOs9xpSv0pKds7s6P+VpDQF0BHmIT1ELfJWSjjcxak595nLHxgrF0J
oQur30Vspg9EoQJvrFr3Q9ls9UT/3nQNjX+iauxFawZp3wqhnnU/2ercPakt7SoSDLeO9oFUURSL
HdvtwIcpe8usHjNulSmr4xLchllx1xqIE1VFtLYEqXmp6g8p0lUKbjVVXwsSQy3NORIZvTyQ5vnw
WHDuacPmqzoaDpKdqBtztB+9IY1XcUB/y5VS0JgAgyTB9ykC4J8KNw1YnzEGLaANG+Y9mTTk0sZB
I+OVJBSYYLlhVpBxGoN25/ccmdigh6GIu0akJuwFHlaU3Wjdf+Mxhuy3TV/CyB2/K4+8bU6BGR/b
NAdpUcEaB9CTSTJAdOYSpsYRTQ8aRZQraZz+HFqf17z9NrTS78zk/xlLz00PKh1ZiXVjMIYprb5X
drVnXg8d1nojmcMNQozhSnfhsDGA9T0MJ+gZN1FOTB0l5SHovcFpkg5M6DMRmg+T5GudvnjMQKW8
cfcNyJp8jH62PFNtEnKT0ysLHqphMFE2Oul3nHl3hjruvLbeFiJx6OqsbPgOMQOfw0zmuRkjtBKt
E956QmMr6/p2pL/ZxPwMNP98qpOpnW2EvTdz+77y3FuTRaklWuJuttHz3zkJSGG0b16b/CJxeaxU
I3LijAS8ljRQJGRiwNU0qtCVxr7Z+D1KwzlJvGUDj8uKjSWpu5yWdE8t3ySPVfS9r05pSLodwaVq
owcHxKO/BHJflcOdMebUUAOw7Gb9pLg8OYrSERYpPG0pUy3OfiR9r7R8kwh5U3k5Cacl6WtVaolt
5gB8MuhBvZpWfCh661XYjXooSqrHbjLaBFqBBK4Pj0YS4EAhiksn1yA8+WPe72VPoTk8ZBVTKj3g
5nnbnpioTGKQluGmSy3Vse1c3mSS1OyYJ+Ot+qbje3gDMrplC3G3D+BxtLwfOp2KfSkFxnR+xhtr
pNSvarF9lhKenXkJck2ya/FWWhwav+DBnDQb1K58+A8xBIVJYyw55WkZ/xaeEEyqzey7QgIkb8XA
JcLy3g7Ncymy6XqgOm7YTs9b6GyGiv3qRoAYK4qZa6m0kbINpWalD3buQB4L120Eaajr4vAmSvL3
UorL935IoeFUT0Ln1U1f3brJLRE/+F22yy3jUFbpnZdkr6Gn7At15IlSKF9Mjb8XlhteOZSimZ87
1Kei4E/HdnfbDbSGyhh2XZdWd2HG/AXR9/ampI4G1Nod3iy5jh8UOSc39AJ6b0XVODbqOfsB6jzT
ktOJc6GptPHoVw0Jv9vy7PpJNcaHhB68FT2Y7q3XvY/KbuweYspQXv/u0fNMA3Pr1epNKEOAGeFN
pbeh9qI21k6Tj3mlAoXyVo3R7k3An9mDFAK6bDcWDSW1YHgwDzFQfolB4NVWXWiuZVfduuTrYEhK
0LrmbQEwLIx8J1HPvWs5YUMzxVzX7lliA2lkWRTf4/iXZX+RXTyEElAE3N2KSFPzcybvsoFf/yvk
jaUWzqDdijQ7pilvw/YtL8fVBNhBH9xnwFlA5gVbIEK2T/mqebd0ezaaeyOK0AmjW9046EBtDIVB
bRLn2HSKzKC+GDgMoUjr4TwyXMPU1mVLF/Y7zrHupe8N+O6xHc7+8FD4pMXxg0flo37jEQpuElrT
KSvadZnLNMB4LnXh0aUW0nk26isgpPAhWBauDgRDOTGRzMnyby5cJAWMkDU1uKm2ancdiXbJgCt3
X1XKWouPolWZmnZDl1ZuXag8j3bpPQrfcipao8UU7eWUjhpzTfyQZ5h70tRXbWidsX4xOWCdYd7I
UC3y9NvYfyPcKrXYtna8smrtB/TNQ2gAThU3ufujRIHcBVsR0mhz17QPKO3sPX9c6aBCyHIT5qe4
jlE9kldq9cHOQ272gtKVulWGmpLClxiKAc9ISi/bHnhAeUsJ9IHG9zbKgYEAey4qb136yYY6wLaE
h5JS5QTyKUv3VmY+GnS63NTbJ4xD0hUqg8cCHIHfn0ZioPXWVxSZgIT3zUMIHMkIxM6wvtVdvpW1
O7Xnzjcf1JIeg3uQXHsbpebBtsddprlbiK1bV87WnbEbYmk7BvIDAxL3PeX8oeG9UIXPlhycLFJw
pTW2dfXF1YBN1MzkG8BdDurXchz2ok95WmbgQ0CkpOUK3mMN7Az1yDOU8m1EV1jqDw0g9j5MnRi6
QZ5mp4h6bHxvDN2xEzz1610anexmm4601vsJ17zlNhdlswldla9219HprLM3ubgT8u+iwdujTSqC
Qxa0zx2QSE8GRTulYgWcv6gtHj0t47K+U8wvmCODkkEU0Qf8B7jfFJq60hWdlhzl3BtqECY4taxC
cC3c2O592p0z6cC7L3b9kwaIawA+RFc1FpQ2NS4zmx7Z0De85fod1JFNrHpHI/HWIxJnLnDPkBzU
c/e5mZ+R5/xSkiNEQOZspX+0muc6moCWd6xFYfheGZ/pq5oEBMr1J1+u9z0jT/GHW70HxGrSnytN
KDwq+D5lzQCGwN0V7VfQeqAySYWeGv0wPUiriubWU2Yek/6YRkfNpCIgn+JYwCuLNhNjLiDvBI9O
7cblWlByCAegGSXLkaWzkp2z1pF0KoTPkfmi+E8BGoGKcWjSs8jAxNAhg4pgbywArd2zrzfwOHoK
aGhHpJsgeAn774Vqr43kLhtfCr1BkMHfdGBjAqT83bJrGYRgQolyN3ag0l4uAGS9J8V+zF5i6+SJ
YQWW482Pw2MMMVOl/5C0yQ8zivea6d3V8pcE5AkUXpl2VMTBB3ug6bsEvAPiFndCpSwWy/rGCCm3
cUVlOCc1QOs+1W5N5T3ktS4QAfNaHisSsvT8nTL66kIfK6WbdHzzOwACAJTlc0ujI5ZpEoJePKUQ
rfxwR5valoF3b4P6IEsPOmmIWlHHMZudlw0QDO4oeFIKEOuouFNTMO9PWXTKx4NV3MT9zRifYgVG
W3yj94+UfYS9FdW90v/u7d+x9wxmPRAv9ug/jn38aJktqfY+EFT/xbHy3zXYW543UMZ4jfkG8BPC
bKpEbAZdDSCA+z5QVU/iFVAP5Bhq2d5Hapx/CQbJfi9kTTpWdYOekASeqesm6TqlVd0nuOQrvX8b
4Q2mvyPwgubk68Du36dJ8qMQW5/UW+dDlyQ2LuhPGw6fLF5SM141CjB4y0MFNj726nivebpTDKex
+AG6916hAcz4GK947rkWkqzkxf2bcYzEnDp8qawvXXTnGvu++CLpr5r1kBuvfv5cuNJKB8+j+lD1
m4DiJBcW76ERT0HPKrsFu7amOl2mJ59qpmkNtz0F+nhnBxR0KR6MPFXHelKC3lkQjdvEGQL7DEiu
p/nLIihc9yS+E9SZLocBKfMk+9vaot0Be8NLzgD2VipAqHbi3lmZ0zW5I2k73zsVOVc0AILY5LyO
9JSKXcfAn9LbGREiBoyobyiepUA4g22qvETA4EvFqeTfZfrait9aUO4bmpUJjEh7QO1YuckhJUJq
STJrE8XffQU/zqc3FyW64GBPs2ALgsILnpb28i6kmya+QACqzJuq+dmNtdNxs2XV2aAqmyGj54dc
69CnalpgwACpZK1T7Q7UjaBC3Pa/BC2QAAJO4T0qUHqM/qtq3BSjfSoU+cZqAdj7z9ep6eIS614I
geqOzeQaWZ5pVnS2mehWlaBP1oAY6RTQGiOMXqiiIW0vXy2eq7F3wsQG9dY8Navo+MPojENeGAu/
5IJIB7/jzw+ZKVtkQgA1DKeneS49ELKoaKg8JHqVB/iScsuSrZkIQCyk2EoZ8beW4Zd2bek0eUM6
0EQvlmovif5cov6zLsSauHGYHTwT2ZGkIlRMG+p/MYidNVaPufiJIvq9Fg3nPm2PlM6h01O0CtwF
zasLog0MZZ6kZfVJDucfUbUPEiuekSQk8gUzOMr4PjP9b3q8JPp7QQPnk4mZtMrgtw3yGiXuEwBi
9oddD5QqhGltPvOq6v0jddHrHnvJoiJPMkKKamjIrHyW2LCVojOUssJPOn+rp+6XaqoVV8Wvbih4
EdA3dMVDEX+7bvXSMVE0XUO7CR09VZvpN/hwFFW1xqpcqqtOK1YeE6AlGEPXzVz6YipaKIosUHJR
rZlWCc+yjLHSw6Qfct/b2Qp263UDl9bx0cAkj/HBJXh/KWAXMaAMpId20Wj3uinJ2yaRh4W1XDSl
C+Y1ILQBBnr2oQwRJZXEgCXSolfSUM17HKIFB18wYcwEw4o2SNFJxUQfAExVjoplw3ldkERaMjL7
9GNlylGjYATSfp5Rd/5iiwWfviBRw/xnXQUZRqSAXPD5q6ijpA9RJDAR+Mmq19uDNsh3qQKt3B+e
XI1e9XU3uBQAGaGB9KWMs2nW7NsEdSMUc1So+Y3kh72xkvxxU8UAKBa+kFD46TORLD4/Y2hYnKUY
8+NKixKlV9gM6/w1dab87678Sna6SQ7ZTwQBpMP1hV36WJqMQKowhYWE22wn+7IZ0anhOlPKd7n4
rsi38F/+dxO6rAqVeeQGMX1mIpXTti9V/CEo3wdIeoV6YxIQ/puR2TkFBoM8Fq8WQCLlbRzW58LQ
tr2mLQypvhRvDF1m5jcDi9Fmm/lBE9mq1Xj4QWJlu0JV9mba/IsvYjCDACF/hJHQDvrs20Mra3nF
zG8w/ZTOlA6xjB6VMSanosR4fdP+UdGZO5sxHSJE9kxN2LNdG7gcJD2xEUTa9K8mHMlkc6p3xUZb
j6d8C9vsId2bG/ML6qsrbo3ymC7oGl/czw8/YLafnc389hg88LoFw2F0r/HSLJB/QsH/f4nKfBaf
3RVqH41YkPZUMYrNOdnUP6q1u0Ox4pC9u8/Vffe1/B4uCFuJKQ/8265OkEK8SNH12WfUTa0p0wnT
WZWr7+Oe5lvw3Rdr7/DEA0TZw9Ja1Bye/uQ1k7OvqXrj2EUuS5XX7UHsAfMa9y2YoA2Y5G/GXr2X
T8qtdC/vrc11PxKXwqOB3jHjs2ydiUOzpFihd+HT0QYOvOtvlC/wQkMn2Ll7MNs7BUjcCl7arju9
XDd7KXZ9tDo518e7WfdSzZoaMYW29SymFufQq5YmW08e+Pem/lna9CM+GBmtth9CDyPlDbzf9hT+
Tl+CLReM+Hl9NRcj/8flzFJDutJVFIDfWCegBm/r15Sxa9Im67f6zj7Wu+jrdXtL32zmoILik+EP
mMtK5J6YcN386gB4V/r363bE5TP+Zwdnbllabm4KyEpr9BdvAbyvi80rMhjywX2St28UBRYWdmE6
hCo+buQsqGhGH7StiUH1nYd+cuZ9pvAcfq2evdFRnxeWd+m5gpQcrwYNtXEEsj87iKZnIjQLHGSI
nfq12inf0DY+W3f6UV/ykEufjOGOLG7K5HmifDZVhVUxCc7XDCX3HtWn1olhPN2Er4iFPGrapjlZ
2/ot3NkL18TF4/3R7swzg9RQIy/CrnhnHM9L6lDbZ/J6/2gajr5WbrXvobSSd/55SYpwco354TNV
VdVshX8Y87vQ4G0PlwyaQezZaeDUVdDfQZdjykjZBfmKAkOcO4lmqs9alvTaQli75Lgfrc8ct2iS
JCaF4Dlo5MD14/3QLUXOSyHMVA2AHTzRFOLn5y9ayGGgdvS+1tGoTcoOKM90brRqdf/HdTe9vJb/
M2TPMv/BqEK/7dlJoLLbLDFBRdu76yYuu8mfxdizxN83lMYaYhbTHfMb8bOi9sHlJ0PqWXm/bqTz
+Bb/lsEBLqR+l53kz9KmjPpDhK7HjA4t9Fc4NiDpVXdPPXWLjPGacQpTSHuQXG0hpi18Nnt25gdJ
tnx3ZDfl/LYuvhbSMRner+/mRROarJCcoa+qzhPztBh6y3TZzJxxl/ZLDEpIfr1u4qJPfDAx828j
caU2HCbno9dn5YdC2V83cDEJQnxV5nmhwIqbp8tgGzsZUiWR+K7f+iCSVuatfF84xnuxtQ/Nvl96
p11cEu9CcnQqHmzcZ18ga9etPiP02/nzEO5i6X8edMVDyZCZGSwrmtC12YdvyiRW6FOSPzYmClNI
lOQ/S31p1szFb8+EBdmyeZVR7Pq8in6M5U7vWEVs36nICJRQeBcO60UTqHnyxqDiIM/dy4cGICkt
t5ZnIBRlV7uCmi9V4P9dfpfsfoKVTqMjKGt8XokeDpIb6D0TydL6oAsXvc7+KLKF4HYhAnyyMr+f
RittdBkrNiSW2zEJfH81akZarWAqNGCv7R0sYaDGfbfwtr3gb1jmapquY4HM4ef1haZv0o5nVqOg
QZx63W3tV//RxPQTPoS3GG2XEf0AtrCN7loZ+baoWSinXHAG2yLMUHoyhYZm02cT2lBFozlp76QT
cr+yNlnRHG3QqtfDgXrRjqrjBjo1B3W+WxBT21LRskkhuc9BPVmN8dT243BIEzRgN1pv5V9RIKkn
SSeqO/SQC/Qghgz5WMTIDMS29LzOTyK2e3BThUuTQ89hIkL4qCw0Rysl+wXwOWjWYz/0TCgP4Qko
keUjvGnotF1lpf5uDGpF3x60d+xInAAkqXL1+9ijssKUloHu3SDHwOjH3AYQjMqT/isv6rSEoIwu
8gHGvW89Xd+YC3kdV7+s6oxwUQgss/MeyH4lNVmO9hHQYGA9UoZ0YeVtiTTBjaTYwdKj5pLbgn4W
As1t3bbmIyQVW6rS2MSgVaYt/4ROYkM+CLxg4ZMvGZrdzTExNO90DGVafqMm1ZNcjguRbNqcWY5I
XYmZNOSJQlWsWYjpYItUWlsyaceX4T8riKi6kGHR69DstwqMoKTIBw0c1n/7ZubnM+OrlhdnVVEC
gbzP4OYrHlDseC8Qzrlu6OKh+eAcs1s6acI+MVu2MDdR2fJgIW3NILHvRdjmC6Fm+s3zrSScKUw9
5qL8a/acBOfHtvuGOND4N12CdkVrOhLoXCNFImlposSStdnC+twwhqGt0RnXHE0qVrJyggS8NmCZ
Jra6vb6Ll64INE0YOsVQHEqrsyMWZ7KIkDlggt+k8dxF70FvH4wgbde55W2SIN97QbTgmZe+HC1C
Awlwjpn6Tzj8ELkz2Mh5XPPlkrRAe9VA+rMyC5RlTCiS15d3KYLYzKZT4SCIqZ732Ru1vsjCGgzg
WolRGDOygXpFGhuOEC3g68Dv/6O92bez81KojcCeAYipqVIaLyjS2IckPVxf2KUA8nFhs++WdmHb
yC57qABZL5IG+dh/kaJ8sKDMXkYyCk2lkhA/kuzWAAsmWbcawpL/aRlzOfM8HpRwrNmvMWp3vFTh
QJQLpenL3vZ/LqDMQq2sJbmbTTtV66gp+sLp1I2yWA67eI7+ONq82qGqFophCQsRXr6uvFe7uq/5
MlX2JTB3pvv7+rYtrWnyjg8nyMg6y/Ujvk1p/BCgFaLy7NcL+3bx6IhpxMz0atDmnUpZMan3l6zI
ZkVQuRLANj2UfG9/fS2X7ZgWbRAiLO+6z2uJ1baX0N7gko+gP8qO2trMXIFb9vLf7Mz8oApJU0uT
PSs0MMWl+qg3yUkyslMnwb+5butiCBd/1jRLfyPmXZihCVa/TqN3w9Psld5mkBV6CB1gB62H6+Yu
VfbsD1F8PvBIhKrSd+MUUYN6L6NvbgTVySy7Ux5l+75ODsxo33ZGjYpwsb1u+6IrquTGFtM3bIaL
f/58fVzUYVBwNyZAXcJChWUAbhRg438zMwusZm9bTRhiJo4KR81QPet0xFz6/71Hy4A9iwY9uTiF
y2m1Hw6WxTup9MAhrJsAWFSQwhs8VKO/cAFedHldJ9M3SGr/ymstWKQoNXWkLq6xjQf68+GI6Cmy
s+YYLxzjS2mg/ceWPgvjSaGndsv7grGpyVq07627RQW/Cw8DikyJuI/hDPyLT/XB4vxAF5CMTRWL
UewiTxUh6Z+vkmah4nDxiH2wMjvO1DNSRbWmPRyfPOnRYCqC9lRpUDqe/9tyZmfZVtoYpaHJUAM4
VXJkvzyq8OKvW1laziyiR7nEO9TESl/JpzFMD1IlPaqJ/yjS8AX88EIwnP7cXxnth92b+XmldLGI
Msy19QSni6BKtQsx8FLfxubqAKykUwfgFfL5LEVanlVtMOAH4V7kXzv/2c23wnwOLbQ7mD6g39fm
c8zchFD8m2DxwfJsM9ViyNU0ZnWxd5vBjMiR0AuzBSMXt/CDkdkWorIQ6h20KgQrjmoJMxdR1Os+
cTFMINglNM1m9Oe8rQEmPxBhM1U4/Mea7Nyz3iQP7mq68KUuhvAPdqbf8SHo5XY2tGWOnVL8knXs
uG9R9Hp9LX/vlgYoUKbapTC+GxbVzIboB8oTBAXbjO562K9hsvSm/nsZn03MIoJkBp4aqXz1UbFa
dJMgggw9zA7Tta2FHfv7tH42NXNtpfNqKalZjYRQXRK+iOrNReasPdrur+v79rcPTJaYl6Qx3xgs
wsxSHntmqKtkR7U+Qj1DhaIvv8mihMofugururiBCk8ynA3ZrHmfQrEiaEwa5cIGWl4Iw7OGNVGo
5UKoWzIz+059lUqmCGWmX5vZbQxBujP7J1fUC2YufqN/oDuGrDHDb+bVrdlniHCwGkmdJh7INkTR
pL3x0UWAM5A+aWZdLRzYSyY5rCBghEXcM6f//uEgxTkSXmLQqBOM8Ie1o95n50SjGfIUyI/X/eJC
U0mThQ4cVKcJYvyVNjdVRgEvMXgADmvxupWfoNE8UB87GUgTrNBOePXWyHcvNRLUv/OJz3ZnX09U
QWQNhk5QWj1bx/hmvK824127fRDrmH/XrNIdEjQ3QHTs1bO+6dft12onbZjFsSk39Z6zskYTyrHX
2Q004E33Vf15fWf+edB9vts+/8LZkbGYANDk6vQL7/wd7Miv5sZfW4694Rec8k3n1CvGTK2Ux3R1
hN9JU3HhHF06sx8/zRQLP7hBYJWdFPf8gLjc1+qbAW/VdpmC8XZ9oX8/OT+vczpnH8yIXKlad8QM
SHGhnVV94zEASba21bDNoZ9dt7a0qNlxGro2TIMAfytzRjxIcJDUI6LP7bBwUVw6Q6ohZBO0jInk
0OyiUJUyiNRJdz8aYJwB3U9AtBfGzsqfo/p/ziE1+aOtmS+XXl8U6jTj09QmWtLWNL716AiN7s9x
qah36diotmVB3tYoy9qz0NDnveSTDzNys78b5EPavZvavrF/xsVWNr9Z2uH617oUY+lgMtZXUVST
evZn35DrIo4QvCqRL0RDFrWA7zpi89dtXFrSBxvzAlHHDY7420RFicP7Bl2JIjBewuJbWuRnS8lP
Htq9Yw/A67+ZnTlIVvSt1U1ji91a31aaguwsw4EQKovUaGt63iZuRsa6Lb2jLvnlx9XOfMXTrMKO
MlbbMPzHU37X1ffQ3Kvjq+cvvNgWvt28lNSZnlrrJQvsUAcSkD9yiDtUL69v49J6ZkFKc/sxisdp
G6V0F2gDAjs+ZVgErOR1KLfb69amvzaPyR93bxar4k7zNShJ5GbDbQWJsUNw9bqFS9Hwo4VZfOpj
JHHjaaBp2NaIAyUQVV0G4wUS7DD9Hr2mdafZC32BpS81O9RhrNUTZplqb+8x1EtZmTXCAYt37mUz
lCNMWOFQB2YXmuEZgd+i2rUO/cdC2YrQhWDvL+zfpfiuyX+MzPyhylXXHdPpNFe+4yJvbrrdrT2J
dXX1QpFlydTMGfSg9uRKxZRcPTK3ZGREFzrYZmjsr7vE5QD1Z0kzl6iQEaL0gR2VFqbtrqSsR2Hw
KdN/Bf5dOTFNl8a2XnZzRD8n2Pg0TvVz2EV4RGSj5oG8bAMmIZnRWPUThTFv/83XEoohbAF/RZGn
0/Dh7leZ9x2Yk4pZ0mqOj/KuqB6Ndm0GCzfkxTRT+2BodpG4cAiCCGEfLpLhWy+bXxvfRkU/doSc
nMbKRSZG+2ogDRRRjyv67idSCi+NNT4Ynb1FHeO2HRdvgAvISU0GVCjrNIaBgs9bm+g/22NYB2CI
5TMzBthhGHggDCt/XSX3rfKFyZGMjlA9uD3T/A8GEKDtdt25lIsB9MOPmHkXrKsm7xR+hHl3Z3xj
BNWudMLDNOZoxdylU66vOkc+ZOt38Hir3yVAwG3kSNt4Yzvjt+u/ZemnzOJQW4xtiUNM3DuGlAdd
9F1lhECaaPssVh210c2lxSuX4vmHxc/8DxEE268EFkvHXKVbcCW/vtu3iOT89EmvUTVk8QDXJ868
t9UP0r9BNH32gZljqlUZBsLjF7T2s1XeBelSDf9i1P3g+bOo6wrG++ohnp9Zt0b+ljEmC2Xg6x9u
ycYs6Arfc8cGsdh1gJBJ7H7zCmjUSNdctzJtxV+X74eVzOKtr8ZVnuQEC+QtVXyhs38NDOlKGJtj
96+luW+ahYvxskP+CU+zs5GJAskNg8hbai8SI3fc0hmq+wxerLrkihfKjJMj/LE1c34raTvdNaYI
pcPsp0+Z3pXju1wyFFgAFYllxEmfkFkr7SMyV9d3Vl04B3P4aGa0RRjreKG8q9B02Cs7co/Dj9JJ
fugrZqysvQ3QHRQfneCQHtsNugjr7pv6+I4myzY7xOvOiZxm4XRSaLj8yf8vQs5LOU1Vq1Y7/S6G
0GXKKap/G+KkRzQahtPQPkhoGg6ooWVfe5jnVLJWDFN2E+aaiFXGEB5V31c6tR+Z4TKPqb5jZmDT
vhSTTONDEm1GwVRo96Aq3NrMCTGOWfkD/XPbuxvC+9BiTsLNIB3QGvDQoETks8oflfABlFshv3UM
qNJBJg2043304xCTQKkrazdq5q+RWMuHfQL7E6FraR9t3JgpqjfMMkMOWz2N4I6oSjUHcYP0aNT9
I1GkJoxW2Ro88oPnOLyTw3TdI1z0Ne3fY7LaFB2UZF3Fj/+Po/PabdyIAugXEWAvr6JIUb3Zku0X
QrbX7L3z63MYIECyWGRXFjkzt8056eKquiY1PyCXzAMZF+vJGiBuw3actv2vP+3U6BcZSVe53NlP
mOieb4XkWim6KWao7OhWxeewcPEI1/VdghIBJKL/myrgvLf6c7kUP+5g6Crgd/MDWJMk32rwQpvB
5vzHvCsn12pwxRlX1grAaOSjqM3WGrz0hbu1ArMDoNKo7wqhQwKD99kaVyPFBkDk4pTmFiibLj2j
sGVCjLvvZ6lGW7KZfjC1NeNGiQF3bcGuUG5A3Ki2tvYu6m997wUIRku8syi/uWUme5G8kLX+fHWf
G5AY6pWJoK17g+glfIPkULJ/nXzSonM75SvllJRuWrvGxMwEXh48Jjb/PRIXRhD8+Wt2Su+w7FBP
yiM/0ymJt0N5AKwm6itwPTp8ETy5yUYD4tJeuFgJRb7tvVm5VPUq2kuf4mRrmK6AcRTHtt3hIKSk
heSrUT6VwUX+Apca1tp3yhrzdzkiUJlSOJypVQnBce4f0AIR8gacsLFTKdwG3JThutA+zN1i6wEu
9eJFlYZuHUw3PfNM2bOA598V5AcRA1ir+AJxRab5jFK92MXxTw/0Sjv20WkUXK6zLsT0xo11ODrY
YUG6741004QyhlSmAePVCEWPAZ2KUd4T6P5ZuhfyIZ/IrFZGBHr4kIo0PWwMayFUi2+YzBZYAsZL
QQLjIXd99SYqB67qraZwI1uv3jyNpQP5SoTHKxoAo7b8FBI45AyxLkhfqC0wdB24clHvFt2jso5i
ifkBhpBdWxv9fTa3g0SpmN5bjyMDEIOX4C5UNzGd6HatKEh1TDD5jzA/+9JOg2xRrdTooPgqkaQH
zRyzTgcjsQRcFYpOynNXzmLhWgVcdlRY92w8ye2mx0/SfcwLl1jSVyyWLlsvIhjlLkrPFjVApWBT
hha56g1HA96qiFj4XLPdtOhJ5NQVplsBBijw8uavKN51UJyLCjpAlqivAS9OjbOIvbPPfCFvmSef
+z7QDiNpIMxxUvVL6i4tphDkxtYLVTQkyQrtQ4WrYG00DxWq3hMEUNavZJNVdEFFD5qrLdbUhbPi
E6joqqmAYm4AlVsgYujy3SzdoXveh1ByEfiuC2R7wMj6QxDtpB+Jq0AFaiUN4g5Gui3/rfq2ojry
g+8mnF3/kw/SbMdm7w/bCn7lRCmW1JoeKO8WMk0sEKvw5f8iaS8B68oHhoxN8ejHnm7aOC9AH5W1
p3KbChPssEWkyI6mJWdR+Nf6z6K/h8Znm7c2nsSqXZtbCJMFcse1Na8lRJrJvv70YzhWK3w+Jpf6
VJurkwh3aYT0CBaFf0q9HxWce8paxC4prIpj2cD7fKvxcZmHXDqBAyz9fW6imwX46PF04ceN4o4Z
gqDfwr7VpkMvvwb/IWRbNT510X6IHuCKRZUm7KrhYqb1qJKrFuyQyEL3McUdW3jeAh6/dhUodXeS
Aep++/ERh5kRAx62w2lXJF6sMM4H8m7E24YvFm/fQZm8+q+6LPvYj1hcNektOSe8Y9g5AxvDINuP
PJwC2fGbu1ltQiQvKRvG3JGFpce5HtiXDmp3CYaHOP4xMdDV2H5QmdVuU8Pxbv505YM7gY1mB3zt
phPu2p1s/RNat1XuVfQpzdc08Ia/QFv0MKtS+VGmi47pQmMeD54g5aag2FWSPYB039UgRO6QQ6Sn
GW2aF+r2EHdaDC9oEg7aNgtx/p4qICKGuE+i9NSFrhDshOlDNNxqPs7Vmz55obDFu10OO7BUffSu
AsyC813sEfg1sif2lwafPagZa9cgIx0fUfwlsRdpB6P2hII9n8uUL5WSR380yI1a9aybj0r4y9EH
mhD+xHdD8aobYTs0cx/tmRB/KF0HTPCn7IztcJYLL+Of7NgEB8iQbKwlpzPuOXbcZHAU9R0mV6bs
NMHNfeA8LvJyI14P8T3s4Lm48jfVkFKFQOjxoFA7jgYvuY3yWZJda/qI88NICSOMTom6BXayPL7k
qMPpkVz2KLxZmQxLGJyhfjEh9eCFStCTXqf2MqGe0fHzgGOTV1gmjV63UxHlCRQk8KjwS09Vw+Gt
/cTRF6sVClIur/tvU3fqxpaWCiwdbxvhAr9TRyfE8kpt7HIY1eK8S81NWwyrbEi9Em5pv7SnImOh
0i51q32b3VLkcdwPZB68tFNti6wD8TM5X9XiHK1cYQ6ASGIoFWHrLQ5d0ZnKL8OAcGNbUMH3SI1C
Y52Fj9LaFDf9ouVrzF3pd4w6+zHQjQ8Z+N4ETBiIHOZLe354Fyyni9FH/4Nvq6hbXPSc5IrkRGgx
qm/91yxcg0Mw2ufDhhhK83Ld03F0TOt48AZxI5l/SgoX1tFLHtY2So++YAfqtvc5h20/WZfdpd8G
0hWlM0Z5AC59cgzAnbfe4hTA6UoExnY2r4cIpraXEkW9ze0nhzs9JjZ0XBoDwaaFcavCmbWgU/vK
9knKugGplnHsWqBV3b8KY+PE7PGsnaeElfgcTc+ML0VmEaadJ0XwwHMLgMV8eTcQPZTWn6V/DPMa
6YeB6J3Hb56ypbDHKZFgCPDbv6a+x+DMO7iNCA2QmKY42ZbGb2rd2pzNP3oWwjkEBDPxQPDKRxVF
QdZNWVOiyQ6YtGUQtOh9zPQW4m6OvkNWIZcjmu7F2BZocrzOwmWoVDvhb/Ahss0C2B6nEb8tYgXB
3AjiqxEOaV1Dg6+gjT1y6Z+v+WsIRr5VeTKQdhH7cmCeOLZMjL4aX3rc7y3e4YYgWUTgXKvZygxe
SUeDHJWYEUM6PXH5lTrwoa9vXKm2/ZB3T+Be1SMlbi7qXwMY5ixTJY6vIuNfIA4lmVgVYG6j/Yut
0S3mc20mdhNeIxwxuQnKd3hm8MWno2zdYv1LEVA88L3k8WcpXvyu4r7wWR4ONWIFnxiHchbLH30p
vko1+GCLn0kr9Pru85S4ZeCq7VfCwpWLTavOgE/hakaeEWoPUX6GOoYRxZWSY2NiRz1AS5Kya9pu
zA7i4vAWM9PccgFG8ZQJ6mUFK02gaMCJMBiPpn3VDeD99442kKnzNbylmZvh9qyRlumiOxueNjzy
Hi9Eh41csCvrkoabubFWRk4Cs1eLV0ZlO8F2nJuC3Zs9aOl77mPJ0j/D4WlpG9zE7czbjL11EK9F
9egh3GlJt1bmz3EGRMtEDtbdUT77ASYGH11RSeAJZbRJPaV/NGKwqvgDsrncYDvCYSE0Jz9+TmVK
xEubLAPoFc2Co4+6Y+IYhf0E09spCVl8DJQm5XYB5FvXfI3zV1nfe/9elm4pf+bqR8VWKGefEhop
5Ei91KyN/FyZwnIGxR0JlNiyUPHST4/BPxfSI6Hsg3O+bH2H+dBVn5bkMWzf6kee/U7yv6ZDw/Mc
UfkBbN6ogd3AYFUjPNO/AOFXs6USc+7leMOshoEMBDND4ohctZ5gp2nVr2+ax878TISFA4bQc16P
yqvGLxvHN1+H3VxfovliwPOK+rO0mHxr6l3WxZLeCGKhHo5/EQlWBFPWxg0aW8/ZvyQcOOlHFL3B
RvdRrEkuUgujeekmKbz4z1ToghifcJ1WvrUzm81srYlEYKSLAVRVt5MO6RNEkOFx7UXg25CzV8nW
IaoXNeRCy/ilogGfLkpxQc/Ryx5k3RXUcpZkUHshwaS6ruVdjnFidHuPGMnPDylYkehLxAPcXw08
ktyXWCvtL/2uVfClTS6iX7xh8rBTew+hQybtfWtlVltNcJbN/UL7FaZqMdkxeDvyI/Qz5TEUt1p+
USb0AIchAFasbuT2mFPCSli22yreNDMHRNqeWqDv8ynC/klyOHkDFgyZk3IlvtrQRZwzRBsBr1gF
U5PCx5B9avpbSQMetZf1VKHFhy63lWTzKKMnHkhpPEW0rQnO3L/I/2tE2c04nCMWSgwMOM8XJDGH
7q5jBFd9z4JdM1/Kej/nF0HckOzAZC/Msyq6ZrVOZ7sgPnjT3QbtzNKkXeGtAUsldZ6GLGfCYeq1
0ZuoOPqDcN8gRWBBxkdN2Y4TznbHynejwau8Fn4GwV3MY9lfEb1hMQ+Ng4btML6SB2bDvo1tUNKE
gfl3/Kl2b2rwXn0lOFc87cewdqOwNbMTx2CKpJcYNxiRdXK4iEw6mqawjv1XZZIj8dBCgU8tv3PD
CZXStAKEgieEUg3yzC6/SAN49Igx+osFDgJtTCBfTXItiZtPxATRwrPner62L/pfk3wmULxQQzVe
o+EAhFzIW0H9Kn0iYnXD+dWqdNFKAW2Im0mFvUDlxe6vb0Mo/NwEwDM9PWNtXoXFWSO5t5Kzya7X
I2hhJWBBUQfCiexV6D99f+wrONHWVagzCroTzFLHEHfgWDdcjFr1JDjBXHu4l0z84gapD7xb3Vz3
8bUQLhL3b0Z/dOoZVGZ7EQQ7h5oiMZNhHSXAsor+r87FvR++tdMhlP93xyi0wsPKGwd/pc8KINOE
uxOkcK2JG4N1mWOMWS4umxaid0Y/xoXCysjVzGwx2yws+7rbl7pXFAYxUOH67U9QPET/vchLN072
mFrH7tZZMvDar8m6liFIU1D16hYwNVz3u9a9GA9a1zoh3UscMfACPCX0awjUImKBolpxRWtVpfvJ
98zEBSXbYPYZ/LehfVegs3bvY8gL+GVEvxIQb73ftD6lioD8R99acOxjyzbqfRyNGBZy0BgHXBRV
hGOHYDL/pHkPVO9ZZeTU6qrSQSNMha34fwVlG7bGvvZqxENWchi4LV5epwwnOjdeW6HycCivKki1
U+0W1FWgPa2y+GSyKVXKZyu31J0Y1Cnv5NgBVhwdDmm0a1hBAUzNqvJ8QtKI1UIaLBX13bD40P6j
iwFO40aRZ7ZoZEw50ivr3KfPQHx1kmBLgIKVAFI6G26sRY5iOuLww+gQOPTQC+ajNH1Bka5g8YnT
qW/UTaWdO3E3h+O2FDFvgYTE7jYoCC9VWOD6Xg22Q/camGisLYcLeGu/1ldS8LJM45qX+OjTLzjx
WjxsR+mS6KRqhBqSpV/lJrJJ8+UlPIXq2REMRabDYJlT+XulOmQScmf921Suk/8rCyc1+hl9AIYB
DAxMZf7XQmYWvRgWZk6i3RgrcUJP99Nkx8zCt+W/cY+AFy9fG3NLvPaRsTtpIL7lvchpNeAWnVgI
o0WZ0h1AabRL4LetcqdSOVWlveLjhIaOiLdgku/G8FGTZySDvJbNNz99yek5Kn4En1B02KD0U3w0
yQUWezToPTcuf2L6iDnGmDq+TOlOoGRmLq4vtBPwRscvZhJWJKl64QmQglon1oE0t+9ThZOTgx4J
b8XRYBLsGMozr014x8gCsB1o1YdAdVGO7Kid3ibhmpNXjNqhNq6WTo42IBuXrjnpV1Y/dNQmFUBO
tZmcPJhsgRnXlM/RWw/ZONXhP19hkUhgzDjwGgCILF4K/iy4nt2LUWwxXY/TQQaGOvqroYwg7lmr
OuPIJzNSAn9dVEdtfMN9s56wGsUBK+UYSV6IvUwipx/KbVx/Tf0TsGYdb3USF/mvQRxoegZsO5ji
c+c102aoPnKf5YfHhBhJ4B5EUqqbhKacT9Gu9amXyiKOCzY0jZBIAA+tIebA8ZDqdpwcKFLQvlPt
tPoi+zWCBze2d1b6ilPG5dGP1VJIEe5XjJI12YxVbLV09Eya1iqWGT3eB8nW6sKfVvrTzeJk9Y9F
dWcmZGyJoxvIz0VPFCgxD9QYTyE1XJV600iJual4SyCxahpe2LMSfjbdLTRD+L+6jboATaPp5JGw
1qR3rZLW/bLxW6c0e00SicHwloT62qc+HMPOl9vvcinVaacMK4ysPv3uyQSnk/IX6bwvTeoM2Q2D
zOLVajJ9I5JMJ+2H31MdodQ6+q4fqSvVVO1e2vaQNTVucYDxXkEtPMczJTsIP0LIn72ECIWCWKk7
ILu9a+K9Dxa3Os/ddBWKHiaxmgmSfpEbhvGxtDi2LfjM1GnrYpVHm9HaS8MEp13iFtPNmj808UyY
m5aPmoq9SCldSzmFhGfIbSq1+kUfxbEjr0Q9dPWc25E8txiYhemhhvYGOXG5EMXp4ZTiS5ILO5Wn
dURCoo3iNoZ5383PyJfvCr6LpitRrqpOo85biYxEL36tkf6hMu0EjoFOK/6JdXqLqoMQzzyzNwPL
wFBa64RcA56zGJxi6yT02kpCFSjiiwGzLOsHy7y35E3xT9tf8yI+Rhz8JeWlmI9RUhlsxp+mJPa9
mNG5a8pfhYqJElMxxBa5qH76U6grTsHKiKkeNSWtCtWJYN3VAKQRj6zz+RAt0TPPR/xj8uiAPmyV
QfIWmo/Oat4sgfJkNVD/NzDpELYpmywr0OXkSFAP2nLuxvswv6j1e4NhTURKFlEe1SbqMsU649ih
AlFoSK8hfJtMznSdvAH0t0piEo9hK6SKHSnU6rDV6NipK5Nx/jOy1ZUknFX/N9KZi6KPIF4GFCMR
vjujKqEpOgOl0WWwXBkpiTTTdlqOHkEnYqFuKsaYTkwEPYIjs5o6ynLoo92Q84VdyCx+GibKMl6G
wfq1so+meBss7K4jfaQT7YiEZlNXOFUzrMbxR5Q2JTKnKqYZdguHmdj9VRHJtfPVwOGIo3Yl55+F
kjOCZB5LiMo8XmsX0qI0QPuzxpXmGtIMUaYE/ei40duTzJaWshqqsF9DOKc8dZ+NjT5IgJttsX+O
gqcQCwf1vbLMTVpehGQvj4JjtPFGE/jtP714M0o3UFh5mBhrcy0wr6AVBwGnWYhuleVUk99l7CJK
hIQ2oaRl19DZi3CVzrfO/IfnNIhImQPBq+AIB9NXLJ3GROF9mlcztZ858TJROfbdy2QjzqkmALRP
a7Rz83HgHNLKatdHN6ksOF0umtCwJdzqNIerA8KX0ismg5JSATby7NaMX2O2jaY1MmFHz5jDDEl5
dDuyzpZAYyN+oWGiXUFM6VvXKH7o6f8KZEV/syRwL8RRo9NmfHh+nDS5JOSI8nAvNbLIPxF2F6TA
ldBeRG4dj+rW9y86za42Gqm7v/fCzcq5c1W+Y6tfDyZaDcMeybBi8cSECoHOW7s0lrTNKMgbHNl6
9zkO+zz8HPiJrL9Y2jYpLA3/WGqnuEXJVdghAWZyjJsP3bz2BHUM7ZNMfBYyynnCbCpQQ3RN4XBZ
Yr3x2aGk+ZQvUZnsDkDGZcQ7XOfFmjPa2ChsNX8L1RcrKag5XbjjGWB9QgrCftpIeLMEXsnqGNEg
wxeadJeMynqZNnTxJKKX3saJtlDfa378osH0VOLlHI9JyM+pEcAwH0d9j1UrRU6aY/813VnunUB5
G+DNR91GpGuXCnduOtCd+pANqiJyswr0NdNbnGEEtdV7JB6L8kkG1gtfBmGSUN/GntN66RVWToIa
Tvloq6slvVLrvaPPEfbvGXxtDsisGh1VUjbS/MSmDnp6Kal9mulODvlaqOdrw7OM3yRqVJF/THgV
mCtV+2RdxF+iQU2R1G0GsDfPW6TSZvpvjqS1gj8hrL5gZ2sUt5vwIo63dj5OlMZLzFYN26iZ3GkA
mfJZ4wooHR7D2Jbpt8mYnUGjNWAC/RzyeOQTnjJLPXfRwZIAz+UwqQlBBbeQApy1HsltnF9ijuxg
psj6LNUUmddtkX2jorEHa962DWV19Vxw1BXCnylLRyzFevyEwKlTzo7CLYnGmtTMNLe5Lm8H1GuC
brmj9CczTy5+FsItaf+J/r+5SlcZ/Usk61RMZ1qcIe47jo3E+KL+XBRYujkOqbwkvW9HyMfz10Dc
orEkSgOHHl9uDjpblv6GpKNUwi7ZPwUFgZTyg0XRxyGQhmc8HJS5BpyhlbxTSIBRggf8AjV4xTdt
8TcX5ZuYO2m9Z1q6EFir/+R+l9KOgXTKq+aoTKWREAYKNQjSb7n5g7OK6OY0aYRLFQ29S0etYhRf
it47otLgeJVcA6HBoElH46WxjgKgX4lf2Jrl6sU1Ey7h4GoKkzfSARfKRlDQlKlUd1VY+cOja4cj
MXvfbxFLRHQNZYqafNKlq0Y9VJ0+hEl2W0JDxBQJg2XWrbH2suCM5DQESgPfXKT5VFiosii3Qd02
/wcg626py5e/erutk+96+q60DY2evrr2FS5Ec1srJ122peJA6xDg8xpG8pZRESgHykrHYiqFT5n/
F+d9iZmbu5CsHceKz7rgxllLqMsKDDaR/Mr9W1DcRG4zZow3HQvyMe7GAKHlyKsMKo0YZ/dRfGn7
d50hEG10LWQoxUkhfbEQf1g7AAfzdCtbNqdDWylentECQ23HyHIdUt78JwWfg0q7JfSURj6ACQNP
/91T5KN0hcNJw405EM28UV7R601AFjHHWyWbD7ovb6ZwL3WfZXqvwK5r7z3hh9T9xpWHkCekz8Kt
agVfe1hPWyD9DtNp5wiRG9hvt9CMdanslWHXDM8+ovaFcxKRGjbfYaZI2X1a/T5o+WR0aAXi7dZf
ldqX5Z8yS94WDSJfNklR7v+ZVG/TZF7nqVsZi2QDFqTWGV7Y19TzSH7JK0rwkIWjRmfVpATcOgor
XnOE6E2vMWgoKGhFe2QDIqlNiN5766QvhQFCixmXpsS4w1qhdJpinTEDbJayOxNLGBgvi2BYTUTx
tdVv0nBXmqFj8tnMpTZo0lD8JdvPlg25/jaamymigqRMwxaYql7ZtPQGEAJSRMlFaFV/JlWQ3PrL
53Mz/OSAMGbJSYyjiPYzNtBUEGxftebgt4xrBXYceBO1EqEe7Ez5RY+I0ffDnMpVidab4opAc2WY
zjK1opxucq0zk/Ac2r+BGR6uUCDwDPlXLz0wJbqCVW2QiI3cAq7K10CDTXSbzhbzd3M+LF+Bfk16
4uxzYH725Wnsjo286VKYmKwWAo+ASYKGSwUsrrLe9gMwzvK8LDef6EPaW/KuxVPuj/exZkphXEvR
gYK3SxQlaWuJonk5xTuVmzLmXeJzF8NrMU9b3aYIP418342XMdHcVmipuVKotl6R8GFZDERaI1EW
75OdWKca9c5U7ivlJEiHmdJhGh0bPl8s/3YJ9r5NKDkTmTVFP1QLK+1lEK1QM4usV0Cv2zJxydAw
IbOnIE53zZ/ZhpVTEby03m6qj7bZa/K6JG6MEgw4vJOK3tnGOBLGto8E6zJ5LgMkKZL4gG5ZrPzO
XFkxPDHaUL+STLdrG151N0fNQ1bLdIRU7ma6G1mX23rildI7QDisMsE+0IS1qrmC9PIJztrmjiBh
Zc5Ho8pctUe/5xRib0vKgNEr3QCGUou9pJzD5pjTDZooxnD3ZJvwhCzlL9VePXUZajIhfQVoDQSD
cx3zWrZOMLxntDIR1cm0fBiXqWhiCRxXBloJwoZWmWxzkTc18S6anwolJnN2Y4ptk+8fOAqK6Gz5
+EXecBfX3aNMTkK8bTnMERTFKCyiCFvwJur/LNKQUvqOiNxq9lwjECiVfrNHCRQs2/EpLgmAINmj
yjjrTGwjHHUqtgHhHbEKX4NbKw9DOwwTL4KCJHoJsBoUPaNuZ6W0Bcqzl3QHuvlaTom6ddavXNnL
CWOGNNtKt65D1M5UBoNDTZ/GjJ1u9t2A+wAGC8ZC6NrXGiGw9V7479WizqD7rpQ14b/pyZikGbHu
sF9NJsqmnvbbzoqOETUMI6v3wNu3+bivzceUfFWVta6szRRY6zRUqS/459n3JERDUtE5OZpLkp5I
Sd+5n16Jbynd6Trf1Uyl81jXvnk3hJ/IupcRhWSL1u94jzOMjtSye5J/WfACqVul9DYzArrukSCf
iuaPrtx3JPx6iHzE87PDVHynHCsg8dYaWsSoY/PG0tYHPybxceQLWEAwq4b0rOfPgYvsdYM2J2XR
qIxe4UolN1jGymvdSYg+g8yLOJlD69ugUpNmBSX6Z7kI8ii/6s0jzyoiOOxkopMwqzHjNSwFZ5Dv
an6Ol9pat4vRJ88NX7NgC+lBjpYrmMy7ab6NL6u1RlroKLWE+lwUqIKfsqKRQ6ReEb3r5h89alpI
DLRR8anKL7oyYobRYHyGHK8xDEiUzezQmRMR5hbRz//lf41iODfni1PGYh9yGon/ZpGRFI2RrVcT
a8UFF92prLilrc37rm5OwsxUoNqzvKOGOb5kJuwv6nNpxKQo00iwGgctBcpcI51rZTsx6Z/7aMDS
Uf6KJzKkiJBcU+ePyUdL14wPtfuVcZzNJPrLSFI6x5T/+TT1tVYvgYjpc5wcXTwEgvbqeCPEQXSC
It+FZuZKeeIR3c7UMgw8hBFNndJ8mf2VYehz6T96kuw4KNYMKGb5WcJ7PSUbQUucINjoHfYt3G32
QDLbFWwq2wbPZh7jCxJneNQRTS31OCR3jTrZplMQGh/VbBPj62163hmZEJAQ6kEZcmQptN0/rX9X
fa8e12PtCIkjpbuCWTvhPegv8yifeuY/eV3JSKtK8+TwVURuFsiUKHetPrAjCpuhv5gkJ214aHEM
RpLgBPxy1EDK4t8WzUtdnGQQ8VOEeYureLP4PlJuayRxXTd7hewsXqxgCoWrZEQ3JjWOwhVehVsp
efxRk/Tpix0Ke7iQ/E0igsv5nrPD9OK3RPBvCge9OMztO+30pSG6aMVHkxX2GNjpcsRh0r8y/KHH
Bd6BQpNmh4NX9njAu3XIMV5h9huwzd+n+KAFVO3EW88OHfNOMV4qCz9a75akXHJ1L+OPgmU+dQz9
kL9i3tUYQyQk1PXK5ZGvKuEroPqtB4z7Gc3KGi45JxxbaVsSq5wyTUBWtdTgMnuixzOLGyv5TqRp
rZhIsCnmJ6SIHGtc+zcrewhkglOiSdmZ9LTexobxSkIaCvk0wUD0mRnS9SRzeqCpz5Jc0et6jeho
mGgsVCUti1L+yWSwvkbjj1hbqdOL8xj9YN5MPDjtyU9agFWE5Devi5wNZfBjqkKa0vylZRp/zs2g
7TrLig86a+Ktz8zO68sk3NVQEulIMDQHCam+dSEyGYZOKLF3fKjesPKDgUPyZozduBmSgjGaPpGo
zg9e2L0HkXQXeKtqBZHojOeWwQYGNGAA28geNsr01Y5vRMQri4pvpiabSftS0nuKB1eWVKBp+yl+
qGbrTma8DgaU0NJ31b/LcuGWTe3oVg5IuUl2AOMGV6cMPMt6tc0tcb5SqYttiymPQzCZ5s5IGEaL
px7FVm5ma9FEPJ+kQFTSWkhcVcK8hktOhEDS/0ptHDqkp/3G19r22AU0vK0+ZX4jHZEq1ewqRmKN
u7ELe1szKuIKdk/r4cfyqqa6L7b4Y+mj12pyqCeBOcwSoSZtDYHp26ySYgLA/ljwjnI78aLFYNSs
Y6AIiLDp65hMRUqSsIoqny8gvprxjZf1mCy9BeTXssjRNVmoz9Ma/17zldW0jVuF/LuGkuQZflkx
Z27+hMWzA+guZuchFnCd8bJGVzCoGxTs60bBqUYgpbYfafhg9GNV9A1J08MY+lUYXPrpOpD8W9nf
6EcsMgzV2iWkXTTX/TovDhZptaaeJvVSdB8pRWQx2NfqNmXEdoaZtpi+Rf5AmRNIKHFdEaoNxSus
H8I0M0S4tcjy5n1TvPQY6ovI6Z1FB9nK1k2M/PZgSgpDS8y/MiYZMuzA41rBc98nGlO81DJyq3VD
fMi9qTzSwWLsBXSW8qWouzr+HudjR7M5Mf+457NqqIYbvHdD8t4hwy3aazGJG4HRxnG++bPb6NZK
5c0zpFtH9lyDuLX+2vR3Zhed4HSr+UnWyk3mL7VgZVubGNprXK35iHIMSA1RpJwfk7jHB8vdN5Mw
o35LrT+jg+LW+YwhF6tEB6CaX5kLWuejIzHquTSBgKtzVCe7dBCIMXOCGMx7Ck+4Hn78ItgYSe4Y
YWYbgUZPYLCZUzDUgzRajBlVKxGooMGRl6TXlIGWoCCDBXktLbEo376EUiPRB1tTkANSVyijjyVZ
ACy2DdKnZf7Rc7SUuxAJTkM/tCEZaud9ncwnlZH0iiQ65DEKN4k2zjBe+kbc4DoFg5auBPFL5PGr
oXAYW5X5dwomy232Bskk4xhaJG8j5jBrCqV9qZ+qjk6/oTAHkW187jKjznPn+LeTozVuSibrVZap
eSsqppZ0KraV6pg9XhMpoYrC85Tp7zbHUB+9hp4MejWHRqGDzH6tzY6Yt26fPAeMcVwiWVfyd8gI
yOTPm5ooPFVGCv+xPfHGpZa5HaGOhzGMilTwrLnfKRSdpApbPE+t7tkyqVlHVvFOR5wWyoRCW8ou
ftu9hxH9Z+LijOBa06OdMU92Swaq/kfaeTS3DSXt+hehCjlsmSmKVE7eoCRLRk5Exq+/D1wzYxjG
Jeqzaxaz0Iyb56BP6n5D+Q20Fa2YAvybvfYFDtvWeZDM8koBbpt5xi7Lw/uu8Deu9ojhEY2NFeal
u65tv1JP5ykaWE9a7eHQzhU6p0nKhmHtkiyEuuCRuQKlnuY1l4wDOknHAItjmDVwwaEHZK8tBp57
qkp12V2lxzC+DrRjLQGF4P18E1mLhG2H+gbXVjPelyokF76VBUjT4d/g5rdhFUBa56svzrzYbaVc
1jQX4vRbS0vdw8yt5Tmst8dEeiuMdx3rq6L1acbBad55XExS78lkMbjFGgye3nLkbUHbxfAgQmpE
XvWSHXJwJeh7Re8c+HS0g6+Mm7SIWaQvrDv3MVPANVQPTfCaC/xY6q0AgsOaWxO55+2ssK/04nGp
Yamta1dUKbz4KWdbqcF8NdZbeg6uXIwII3Ydm/VlifHKzuh7cCMIW+A0e6dvbIaCfR2LnbyutTiD
68DMuz4kk6T/yI6YcMdA7WPR6P6bqGaUwlCrCFPg2lQSIPkBPbM5w4MON94a2K278c3vskiDoLOV
W5y6N4JriNiGyi2Coso2cO21xv6YlFiEBvnWLxLqjwaMjPLRrf33hPMwq7TVmXq3aQKI8vHqFHGU
30CjfdJ6xlXoAW1RLQqrZ32L5peylioamcZRlfUbDh/7fEDvyemsQxiEy7Yu1qoaU7Uxl9a3SF0Z
4k3d5CtP/uCkA3yJSaP92mgZVwCeck++yHvCkzZ0V7btdRn9KCTjsZGB2V8p6anumQ/NVxpRtv5Z
m8x2asltOaZA9ZTkPAK1T0zuTVo3AU05tvuaY7jCZ/b8JdIq74+wCPgy7/g2+oKS0JmLmBuztquz
U6XSE6UxZMQRvVEFpE//mrXxIDQ2SsPe05f47WtuDYyppLGoKFehv5KZEvPGpn8fAdRVPeO6E89P
PnuSm/J8EF7IQOwXAaAVBhgPc6HWh+wu0xIsybmvkxEoAftLtaVuBTINdFrWmav2h/aZ86BStS88
ghfhkSKqkuBmev7u4SSfU1TQU/wyVxXrwqIvBhsCG4fzjWiBy7tXvVsbF1wdy2oS98ovj4aMp+Y3
UfhMxAOV5C7c04/jXRPIwJh2jbekRafyntNujeIqrQ6xIm1iOiWBvivdNbcYKb7SvrABBY3NbgSX
iL2jctdWc8rdL109RtoLrpo8Ew4AwjPrSeXJjYA1u8pKMPaYcC9b97l1ruRy7ZQmwHJl1YRARb4l
RbBr2oBdk8bo+VNzX/3zk1o1az9RtqDbfOHeMSgP6vZSVY5BCr61J5ToDlbp0attNbtOOBTpLmzv
m/IEkT04b30F7sOdb2NkUbN/4D2spvVBb8uN3l4b9Os5WRda/ZazV8R0k+AOQuZYiF/5jzMsFJvq
EI1hWCgrA7hGA6R5p+XUbJeWvTxnSyxczWvQrU64K+gPRzvf0xfZrWs9O85bFm2DnKsSftPuJgXz
qabblOPJEjZ8ZLuDj0PDyLWuAvMNg3Rfu6PiEkZry9hhvGgo34oM4gDlkQb4jGbcKQWkk1MlvalV
xue+QUmG9ua2CR+qMqSJxxXzOsmjlWM+6iS25H9TvJOqHhz7KldvLbxDRVAG17K5Y62q9ltrLFu8
QYOFYrzCsiZ4cNAQC6G+k0otSJsPwwLIgLNpd3Skgu2+r3ba1rZzaVwE7tLVHkQVxPi+1cBh7TWg
qMnB9h89dSMjewsNrHK6tU3FqjjW1srKr3l6kVRUhT2p2Au4LgMkTsFdWF+SSLEN8+Oq2Hp18V0R
waEr1wqu2NUiEl4UmuWlfjDFOxe7P4nL1DOqkzwSDjKvQv+2Ce2tLq5NrtQBDzGFTduPrjR7p2fI
VQK2Op2TjdwzrykJgqsD4KAcI1rJFf9LudyIvHScqx6YmtPDuzG4tktAPKicugsFcdjUsDa1TT2O
HXfV25qelPj9LGyC7MtIHx31VeeQgR/KS0mHLKcdJHBUoJT7BnOIIVTy3YWZZK8r4JbVxmlxGaaM
GR1aqmC8+s/vLf9Xnah+8FHJJ8BX3BrBfHDD7W5bh6Kbdm0a4BOoB2lsdGmzLRpCthF9dQkj+l3M
Y88/1592SQmrOkRgBe1vlUPZ69pSr+R4Z8bY0/IW7ld3+Zhwo0Wxzu/vwsKWN2OP51b0j9Rugde+
Jemt0wrUIG4po57LO6u8q2o4EXd2xUPt2ghvJecrfqeXlEs8J04yBqEqhbh1Vh99VnN4EqWNkG1b
HsEc88GCPhPXkQLcn7KXAaSW9QOwRKC+wPzhP3wU7d7P7wslWej20VOf+Z9Q5qFFYt242affos9b
8phG9s4yNmftm4c1vOd+QrMxOADOHQw5kK2oki/z+lOgC+ooxqLFqjoGYbfNDZ52LHb9zQGeSvVu
6QRHbtkpADLbPMWZBnTEx+12ofxw9aX0QDEfwgXakv4qCL8UNI7wGzGPhfhUxtdScRKKT1l0eRbb
6A06QA9htmxN89mrdm4NK40ep5jtaGpDezBAvLhwBPYchUL5rClbSnEwAs/dzrmKsu+JxWVBNQ6Z
RaEu2vJgjcMHW46ORisfIoCJnsC/CEA4j4BLCtBG07Un6utchlMZStKN2IARVrRtF3H3haxG4ZoG
7ykP5YfIeMNT3eOZBVtkmbcqdZlso2d3QgRzz+EFww15IxXGQ2X2OU+Z04DBKEWw7XClrvFUrpNi
5cTPRXodCzQAGp4CNF84EQzPOtUWReI7rovWSct25idOpxzx7wyhW515NXSfLZeN9rbUwMgsxDOA
Igs+waK8lShFUnG3d/JHCpr3R4Ol43tO4RJsg/9ZeVtN+uqbJ6YfoGzB3t29C48c2zob+memvPcv
sKz5Dm2Qn6T5q7JdtdK6cJ+iF/epeVa4OJ8kKl0r3S9WTYXjxV7AJdtcGuIGa113WYE69l6Yhryl
MbSQ3R2UHlV5YSMKrW2grqIvvMt9bomqvLfEbZGu7fO1UdId5IaP9NaTx6X82B8lyh1/9N1N8qTd
xiAlEiDLLxAAPfWhBRrAs7P8wWKLywN3fcN5iPSrIgZmKj1Z7m1QPReczo60N6W7zL+qy43p3Ova
NfxM2V6E7w5LDLBrTLXL/Z6gl8MxJcBIvrLtDeXj7LxO068cwE5yVVF9cjjul5gg0OuucGY/rz0e
JSq0WMg6wV7jWQyqDwdItoGmrOEOB/Bic+DfWweUZA8X+2LfbLJXK7hzH70nyLFUUzRnAbWpWJT3
1StgUIyJb+XgIMFxre116gKf4lw/X3NBLKq11LOHLJrSC9hsxoP4mh3S7xnUk+bGiXji5oeErxc6
e5W3NRtyxobGhfi+BVP1Yl2J34prtvieCGUuzJvmhtek9V4KS/3B+Sia5jEAtnW26CEKn3n63YaF
FftPKpq2PEhTEUjGt/RBLdeQRc90FMAGIi148p6SZ51i0MYzeW8taKxAY05+yLRUqK4BntoB486b
U29UDXLyh3xt87G2LrPaAnFaqRzz0qq4ZldXVobHv/7KfVM/81bcqD68UuDO4BmXpYpuOTVu8cAD
INZveWLn/j4E+AGj91vzrRPQ0VvE61qB5LEs2hVlAreBTHlFHcKHV3XdE/BuW3DGOqStRX5nSIvg
obF3zgmyYQydZodpRMsF/VYBIZZDGF1TIUTR0N6FwlbwmE1oGsvgNf3RifvK3XUguqDOe8uaAkIq
7nLh4AvlTsmoNycnu34uSvnGVY5Z9hEKt6Zfvon5U3YGnh8dqsLcxhI9EnMvGpnEPmlCzIQKRT4X
9TqFw1qBqNe3l4UBfupZ/qm58IuA3wsHDARaVArlSiBya5KP3j3E7m/+6haY4+o7+hxb+SbZe6uX
+mDs241LBWdGAOCn9Nal6CPtigjLdKvq5TnM7UfJ7r9zH2iPd3egrN66tbn27yDGGdfGjX3iZQ+l
b+YHTIoxWZKu6lgBqboyik9dByNXB06AXCTqIhSEm1xDRTzBS4U1JRxcS++76FUyo8cwHRdJRLM3
8VDMkdJFaPqRrpsRN5mUBRLpvMACF3biWaHS7+jwwvwylEGd7C5/7klFI+tX3JHehdP5udo4xK3P
0XUPzndZwc67rP/rAEdiF3YrNkXArWsZR9pJVtIr65x9tTQMwKpsy8560BJl5ltOjU0T8Y4SVcU0
UQb9PZOFMLC0RvVB9daHrnVhNqwjnpIl9fT/+yRqIl7Cuoqch2qMAhVpXSdSQyA15ZUf8R5MwYv6
UENmBNamskRDGE9HIFoHNjvOTtUGK5MxiUIFVy88NgKsc142hrrxKJg155nNYErlBf9qCWMfRZWw
sP19BptSObtSzkvaoSKp29bG8SHEW/XMsCbDKLoiqbJIIHk0LKfSLGxOKW1I1j4AgRFnQMHnVvZc
kJFiTZziTq/IBGltCNI+fsAgwEiF0AaKczkfJkPhw2VKeNiAIBzlQ+xm1DzkBKc3uPx+vnGL74np
bf4mCD6DCqmNrVj/Iwb7dFC0cpcEBIG/u6jDvdCTl21v/W9RRvtDZKpwGjv2B0mFJd0mOkIsBXjL
OHSymVmbXK6DLBgNSFRRrTc7PlCl3Esu/RCeUcmnyDXi8pD6pB0fMWwKmEDwhpdATPw+cR6qpr4g
ECcudQgBQX6bS9G76wFriARaENRz/i3gaA5lqYicpuKV2rnKEhgwyHTlyerSx0qstjKmEZfD9b//
j/Gpeq+sC96O5fv7+IyAGzqdZeS92pc2eUfZD6aqOTOmfrX8EUTDtlQUOSV1ebQzyJGTNSVKWvQ2
6AIFP2Th/+xghqafLiq6Lsr8RxztCS1aYLqRMApZrK4ymXlKYfXPuD5K/Ur8YxiDKP0wB4vILyhS
FzVRPNhwUkvZNwnu2wTPEO5xrm3iEqoh+wsEDK3SG8G2hJlknPxYgx8wSkY7xRw2ibjvWDpPszZa
2b73IoTyjCv3XJhRCqomlTfZ7sepXFFhVPWPmLfq5byT5MnJ7MUDLQt52p/SToPJtCMX0mDJ3akr
g08X/JqgqUsFHQYLF72cQhIkJw1+fIVKQSJ+bxKFtrv/4/KvmNxF9P/9CHPkGpGE0KUEq5/QCFnX
gylf5QoEBjNYX44zPaMGGrWwmExDH+Un9GCt5kbDxmgbvG5j0Onw2BRzRmdt8sTXf4UZJWgutb5N
qRSZruIJAEEMFKRytmZoLosGBM15ZlSTy3oQrh/14BPWsmvKZv8JPQ1EVc8G0V0kE/5t6kbJKISZ
6wgIidC+OzWALdXotaCIdjnIlI5Y74PS22fRUNFHu6AJMkVocg6uHOz4uflUuqMJgrEMvjnxPgZT
lKb136xlzGT+eyKP9sREIbWblNtSENjXouVtAccdnNSdSYnJkQ3C9Ckz+EZ+5QmF2oexI+SNbhLt
IfHSG+RiVhbVL8eCXl58XZ7MySNzEHI0mYItWwDpCAlubeOd9ZObQLcGr+IAZJAAOs58vMlF/Cve
eBGbhRwahsfdpqL8fYaiegaIlZ1iRJIuD2xmLs3RTa0wbc9PYwJZQWUBP07Ng+fKztL2jHhjtvST
So86WCbFj0bl+v+WMKb8+5cM6Uc1ST/M1j45oOIUGgsmgnKXxzg5mThUcUc0VUORRjuVFJ7TpGz5
eKFN1XNTCp9GFy866AWX4/R7wx9n6SDOaKty1NrR/YY4rYdEIzBkeglLx5gzh57corAokDUD/VRD
Gm1RCEKGQlsyaXLTbsIofWsVZea0nJ6xXyFGG5RchWEn9Pf3Ukqe4sp8zBJ4f2Kzj4AGX560udGM
9ozcF+JYLpg0eBp3RRQXiyyIZqRwJ1fvYMZGG4ZjJSKwDEptVfCkiT8UBesF6uyJ8+wAQLs8nrmp
G+0UgeE2ZXJm6jIFPa2a50KDfE0MMTYSWm8mmDQdzeSOBL+B++Iomu9EAt6JRKuN5EvlcqZJOr0r
YZfX9VOs0bfS80Njlx+5/BGdlSuhokan9kg/n0ZcfQoDYXt5/JPnNQ+///wifXT9wFYzE+uCuXZS
UF9UHEuqvUGxlsXrjK6iL3y/HG9q0emipFl4S+uyqozyp9TRC8fKlsVtQDJzY32t6LD5cb27HGdq
podxRjmUAOxz8ibjbkcbpDo01IdhhpXIuFyOM3mJHAYafVLtbLp+KRIoznd+eWqgoUCtKv1TIz/m
HpCl8zFH4EL9UqDgXY49M5fq6NvVRRs0dUToyLLofIFdAx+3rsV8fznO1JqnvkqpQzdF0dRGO5iU
OoniJcRJjXKr6PGbhOr05RBTaTgMMdrBLEfR7VImBOUvCFQHjwegjIAfyhrBsy2+X442tcEMo42S
kMSI5Vgi6ZUWdIz60KFskrcPLUCj3P2LWtEw1igRESHxFdNgZCGMfrFZOYJM+/CvvpDJrVGnUiDp
owFlsRtaocCqKvDsa3BarKrk/vKcTS+oXyFG43CLqi5lFQy0ppvr5vwYZSJYVoHGV6POKeRPZ8Ov
WKM11SlqLPoFsTpPW1R06jWU11cm0DfaSYGxvjyyyWUka7pqabIiUX/9/VajdLWjqTWTFyCv6AP/
LjS044q3y1GkyVU0CNP/fXANbtJAiQyHQXkaMC7CCAAaWXVLv94EULnMaqNHN1Zyn513YvncIQzi
Ps78BnniyqMPfsNoJTt+HYVd3g/VpZW1kuNnHXzkfdsCxqUhLq91kGSmemPOrYLJLzoIPFrfGojN
Iu/n2AEyGtT+MkKYCxEyAeB7R7++854vD3Xuo45WBFoUpiO1BCxoR0FPRwQhzMK/WXayxZaoWpSW
xrfxyi3PjeIgf+kg35H3rreCHs3lTb+Lj6+p+iBI/00HeVOjfWRYzN6yU55rmFjdOlVgg9Kqs9CV
Lk7oAxRzJbnJDXIQc7QkMiEzq6IfmADCGtdolHYRPqWGr1so7OVzlj2T2aHIGkh4QzSoa/8+xMiF
XWy0DDGS78wAKBUgbRxVqayLxY42/OXUmIk2PjZB9ReyHxNNQk9IN1l5IMtiaMIKPbMeORGEMxEn
k1HRLN73vWfZ+AngiLoTSBoRA/Ohs6AGIdiMV/Lu8rj6WfojUQZRRmusEpU4r0oAx56IGmWu0/8D
1Yl0gGZE0G1eC7QyfWReLkedG9tooSm81BLFJWqlQXkCAuCd957lPP1NFIuOh0rH8Y/qSNmagBsa
sNlQcj3rukXHOZ3xSpncnwnwnxDG6DbllHGWlCUhsrhFtQTRR8AK/zSKcd9N670chJoQUQPfLEgQ
QjzV7cwNezK94S/LDKW3gBytXdGRANyaBNF07a3wxaezVu7Obbjr1ODOy0LU0pEwvDywybkbxByd
bd05ijoPFi4ELXNde+XebI2ZvbbP3j+yexCiz8PBNmj7YcpLiGG56GEJ0PdMM2gWKFVsO1ua+U5z
sUYrydasxjf7VCg091mR0KsCuurBqyy0cubpPn0twJ2Yi5vO1mCNPlfpqpFVdExdmDS7WC5vrSA6
qggW4hR+xDt2o4B2j5vgrg4kiLBR/qHW3IXwg0n0evM3n9EyRIwOLUuzRvuw2nht6WsmdLes2YqC
eB/Uc59xOlP+GwL5rN8/IzJwWti5hMiya7t6CeEr/MsYeJn9HkCMFcFOG9gZiYZ6C1SlOkrX/xZC
/j2E41ahGvefzHQeUIkACDXniCJNHvrqr2kaZUWsF53YFozCQM66AgNVAx4MwqscODjymoWxPgOO
44Semb3JM2QQd7SQazN0hUwkrnmGDJK9yDBd6jsNYJMr3ynZqXA+L8/l5PExCDha1oVg+4XRk2mk
4BFbhNLBAsJZ/kUMjUJiX0ykfzqKESQJx2L/vSKbN7qU703EdO10ros+uWsMwox2jSqM5dbV+zBw
iuoO6j12DFF8jOGPXx7QXKTRmavKHSW4lkip9ENJ9zL8zrB6j0Jp9W9x+qNmsOciF1bnHuIFSzU6
+PVWAp4LK8PLXi6HmcyBwcSNtx2xsjoLk61llSIiGWRruVBusqB7vhxmetZ0jdJb3/9SRjuD5pqB
L7RsPXr6HZ0mMVipsNlsiESX40wP51ec0fZQZCKqxgZx4qDZRbZyJ2b2NsjimTN38pznDP/vcEZb
hGl3uuSaWOIFuIhkJ9WOIaztCrQ3MhyO5tqHk/v2INpoY8jcsxRkAJCXsF9ghS8Cbc5tcvLNMYgw
WqUUnsCqNUwb/oLOm9dF7/Q0wGaCN8fvIDYeFLqXMykxGVNXVJzdFE0Rx9CKPNRMNe6tDCWlvA5l
a+kIDvTcCrWMRFzrMqD3v8iNQcA+RwcrShIE3xB97JosEUl9FF+rMkN5sp2pfs6Nq//7IEyuKK6a
96akFuoHyn1O6VHIVRDo+AAEm8tDmlxWgyGNNgk3lEvTjRiS5K50ZD9qA6ef/FuGePblQJMpOAg0
2ia0JGgNuffRlKVvneOCv9Y+LkeYPnb/F0Ia3060s6NGsdHPm7HPgu+R/xHUFdZBNzUMkEZ89N2d
h0bVTNR+Q/jjajuIOtqYGkEP9S4iqobVQx2jJu6E+DhDM5Q5QYpzutWj5pBW9qawhLdGzW7bCJPt
y79i8uQf/Ij+Rw5SxjV9EUosnzFuX6CFaOadq9ur1v7RnJ9EIDOYLlwOOJ2jOkBHiN4S+IvfAypS
m6Zn7n/sX7hdNWu0ABAkzdHCudLQi/ybYPi7W7JOkWGMMVJLwS3qmikW1PdERaEcpcmr2ioXGl2I
y6Gm0/R/oX4ihgcTmUbQUv2AcVXA8cPaZzuegRpNz9yvCKN8sZwqzlz42UtDx0MB3yu12+Vonyfl
zgcB8W/DGeWFfhbMzijZ+AtXoyIpPYm6NLMAJg9MngL/+ThjOGUlxLaU53wcsTs2DjIczUcBGP7y
OOYmbXSARZBU66ztj0t8PAUkkASYw0J5B23dmcOC/X/2kV8jGp1lvm34kgqZFhntFwW2rNnu06jb
SNBSmvImajcxzKIgmEuM6a34V9j+74PUa8Uy0wSDi5SNSlx8PsZ2si31o07Yy5M5neO/zs3R2vV1
FwH23ldWNepbKfKxNzBoP10OMj2aX0FGX+wM37zQLdIi0g6FvG6k88pNrzVIdn8RxxAVjGQpmvyB
ryxNozLsjI9lwa5JoHIxeSbUyuT6cpxJ8J4+CDT6PFbaJYAe+nVrwu98zM2b6rzv3JuiAxcgrbPw
LrU6RODuLsednMdB2H5lDLIirDq58SrG1wXmwg6e8zpBnfzThbF4OdDkOh4EGt0E6HnnspETKPW/
qclTY526an85xGTiDUKM7gC55ethqhCiCuCRauWnVMozn+nyKGh4/j5duZALQuD16YA0de5cneWb
Wv+6PIzJGCYNcE1CycSS+78PPolpoYSGURUF7yK6Edvk/lxoN3prPl4OM/nlB2FGCScqclIrSr+C
klvd3Z9RPHFDzADn+ARzwxllmNwKeY6IGbbZtn6Tx+73Tm6P6JT9uDycyY8/GM4ov6JWqhqnYNex
YSulKHSfRXt1OcTkKTEIMcqvyNLS2vzpCJ9CqEKHFvuMBLq3gciSZpi7y9FmBqSMUi3KatVr+iec
o2/MXgIKKbLLEfop+eNqaaqcyaJh9u/e3xON0kdc0N8Ee+dcqfkXu44dYsiWrjRkhl15ZvYm75CD
aKMPVBhqyID4QKL5IJ+f9OogW886VgPKSYpePG3u4jCd379GN/paQW4LapIwuiyGk9sePBXFVHTy
0AW4PI3TH+p/gcbms0KatY4mgx7XQ5eerX1oBOHhcghp5lNZo1udnct5GTcMRgzFO5aqsECOq1zE
op2taqdALQqpWzjMT7nd7VsRULJj1jdeL8x/PofYxoVxvcCJ9ntc0fepW0ResFAQZq5RkxAmQzSl
Hp8H++sP4hdkFDEyeryyUa0NdN90hGLJZLgjONA1aJKo/g9RbL/Q8sEnBvUcp94G1JAcJ1wpunj0
Y7CYl+duJg8s+fcsR2inzduUqTuj/OOgDtYI3dEPkBXrpLfLoeYyYXTzMUzRT32DFA9QkUsNGc2k
dGYVTe9BRl8UpSOK+9nvo0nDRrAwVKZ1LT1bKGfo4IHRltO0h5pr6+XhTCadJVqKIsrU+8fdB4T4
mqhUSWyEZBYOPNFIWlb+i6gdLQw7jbM6E2/ySw3i9dM7OPgyxNNjRe3pkriKCaq3ztCWdI6Iulwe
11yc0QHrRm6LimefEdqHlu/MAqFTfS2Vc5k3efIhFqCbTJ5JDen38YSlVMRmRTrI4YtOWSxNtgH6
CX8zmF9BRpNmNzIqZDFBYtTK+xr5PkfQugrmKjmTuT0YzGjSQtwN7HNAHIRidC1A+VacGcn0dLFI
SG5F/wMLK7qVjigzn8X1rl2kejU0uQJ7bgH9f/Yo2ETIWhvwD/9YQVUQBWBtlgWFyqN2j4noY36S
b+2NuBJfzwuEiPFg/NH9TS+c5tl/447P86LyPaByTGASXQX+beC9d/LL5VyYpDsPY4yOCS/Wg6rQ
GBs6jAs0Y52Fs1CXOAveRlfRNj3g1PgiLtB03Tgr3EBxaxBmLshTa2v4C+Tfcx5/mUAWVUaJ4Gpb
78XysWjQwZqhOk2lyjDKaGVpkRXLtUOUAIUFhICM6ibF/+HybE4eusMoo6VlmpUjVz23jhLUsUP5
+gH9vQYZFdwfX4on+/5QoD+w9FbvNu4D+8vRlanddxh9tODkLvDEymf3xeFrYz/qt/4LxoNrb41c
2dbh4935K3OFEcZeu89Wwrdioe+3+Suqx4t0me84R62VufT3O+XtvBHvhIM3t2CntgQDxpyhWzKs
WnV0f8SpLFC6EB5WgDIu8vcyGiqXJ2E6wq/7xOg760Iu1WHLiZBVbxnegaW/vBzgJ19gfAce3lhG
3xjik4dIABFEFAP9j9Zsly1i0baHp3uxKo0lBn6N+4ywaW1ttFacybHpRP41wH45DY48YAoYevb6
BEJyrIVs2RVc9JGimhnlVMd4OMrRlyrrKNekPpdqZxMKm65+1nu/kvA195/QuNOyfS6/X445N7LR
dV9Im6jQey6gmglXmiFe4353Z9RzDLm5MKPdPCs1S7ENRtZ2R1ygsG6Skd74p6GML/hKLGcdzz1y
xH+RQW3bSreJXWV7OUr/Sy9k4viKb0UFrlh1nwrSKXDxY3vR662Rr0JcQ7WTZNoz8WZmbnwvrgPV
Fx2XeHFygzVyJd2l0Fwuj2lm/Y5vkIGkK4mZMHNRWu2MTH9VfTRv/y3GaAX76Ef6ek/elQR7Zenp
U9HyzviLGEDzVBPbQRiho30ozk02on6XSHXv3hXt8NlSk/L75SD9IvwjASTVMtFCkE3y9ve9AFHZ
Tu16tRB0ClaOeGNmIbJX4Vpyf8BPnRnRXLDRrOE5SsejYu+WfDy5tCutOvoIyNm4Av/NNdgYjKtP
xMEeJ7m+wKcnVINUUys/FM03Jb6/PHeTiTaIMdpHg9DH1O9MDAvPehEFxaBQZw7kyZvNIEQ/o4Nh
RKGfnlUURhDUfVBShJlOVoCI3UwSTA5ElkxNNyxR+6PxJZa6neA3yXepMd8ooPLpu8tTNX1JHIQY
ffpYlTGICFgw5tG9Oe+6XbIs9tERjzWgw9zv0dVbKft4KRwjFO0Qi0TYdqYF/bNr80euD37DKCeK
EhDbOSDXq+83CrfUZxwQPl8fcdMxV8gSLrWtseyW7Yu5xgjxqtOWxUad+Q0/gbWXfsMoZ7omaKLc
YR5KVGLxNltq980B5f+d/5F9d++UNXJSuMRJ68vzP32tHIx9lEg9EkjPM+KiR0YfHFLZodjJn/Yn
EkF0bq0tXcGPcK/coBiqGOtopkE4/QAaxB+dzD0DO7A84msPR4RX3Rf7Gt1QGTz1BkvB+/Jg38sn
u1s4H5cHPnngDOKOjmqpUjtZifnmUnOQ1COeS7jH/VOIn623wRr1AzH2zb4UV+b3eDZbFeLR5PXl
IJNb569x/OzkDILIWm4rfn/gaE6EqQuPLFv/krNqlRXu2lfCGejxXDh5tO+02rnIWsIZ+nctbdA8
zJZRdO+J95nfbS4PTe7/sQtrYkyvdWhQC2U/ge0yWxpoHS6NV/7LTVfGCcnSYv0mfmDj85gd4m3x
hE5meIeA6/byr5hJlJ+o2MEEu1HnilBumWAYRKosb0yX5WnPfMa5KP3fB1Ew7/xP2dYq6mWbW705
dOE5q8tjmdnPfy7GQZTCKQolbpjQOH7N3O8IU80EmHwmDrJxtJtoQoNhbL+Tho6PCZuAbNwK8++g
6daa8eA5f4NvNQbxRruHK0pZ3aBstoyy6yb80jE7ujxjc/k+2iaKQo6tqt8eGxfh+0fH38H6oPey
wl535kifmbsxGkNrz15Z9R8nMtdCuQ4sKLfXXRPuIqzeeXzPjGzu5P3590EypCY3bO/cf6u9Dbfw
CqXN9Lo4WGvspo/5xl/kyvK+3TyF2+qqXmBwNJMrc0fPz+U/+AGIXzWZ2R/9bIy6dxDffEyoMdG2
VqW2RAJw4a/1aCHdevZS8m6VYpngmjMzC5P3KOg8Fj4dlC3HWiNVKWioZnGPMpPn0t0b1qHIni3t
9nIWzUXp1+VgpHoWdYbTa8TgXOI2n2pz8jGgo2xyOcz0JvJrMKNNBKORIkt7VbaqesAnSkuKRa7N
sACmtxDToEGnmDIUqN+HYjdq47o6CiMN7asI9FNSzFwJpifrV4TRmjYTwUpqnbxs0961y7uSUG8N
HQ1d9eDj8oT9BNL+ecL8ijVa3qbmulbWVzykTET3XnlNk5bimoE8IdQFx8bBeCX1F7ONGXmvZ4Pr
aVlccVXOrn2vSzMIKpHwEeZmgoZhmbbxGkNorogQX4+dF/hrv+vOX6VVNE9CfRZe5ajR8aHFnOrG
L8Jmb7S+aWys1tbajZUL3bVcy/KThpZasZNwTph7Avfj+WO8CuJPoo4Km2GO5rbpQlfJLL5erR3c
6tRo96mI07qGN8j31rqJXGVmkU/un8gEsrQg0iMX83u68BvgmPdaMUKErDnOY4btHWM3OkWid5uW
5gzSeHIFDML1uTVYaOe481tfRvOhrt4F9M8VnLfnyGuT+/QgxmgFuHHi1brAkESsSVr5U8Zz3KOc
KbcPNo4C4VxVbmo98ACXf3LyRFEefTOWgloFSq/pEyV3IqifNk/2JnZjchPPVLInQ6E41gOMUDQZ
Ax3jqjLgryGCmIvVUavjJ1+3P2qleRClOcjU1JcyB6FGWyKGBCjeVoRSEGTXggdot4ve9ubyAp8b
0Cj9jLNpdUkfxUm+0LR3o1fZtjCic9eX40xqKwDVp4ejS9CsxnlehJbouRY8/dj7JuuvkbwOQujZ
6Lmr9lcVffpI0MCkq9gnilmpncm5NJF3JDoM33GtxomKGHcmSJsxHnwBUruehl1dM1MMmFrK5iDK
6ItpddLGSk+MljCS9LqthUetEeOx+9JYz5enc/KzmYh/0aaEQTmWO3MsQGDST+sbuKGia6wxU9PD
rwzLzcuBpmfuf4HGakj4xiSh3csEpab9oYTVlSyliyiO/6IPRbHuv+MZs68lK01z32JbkhCjdnlm
Z23BXeDg2XOQ3skBgciXLFRTNWWch/gyWihg8JFEOdhIUENTO8MSsPyLbd0chOk/4GCfNYOsag2f
MHJ8UptHzQm2OjYNmrHPpaf/+yfi/LAAfItozY65MHaJvKgtQfBWZIx2Qez7+G7HczeBqYwbRpF/
HxDWLNr/I+3Kmhu31exfuZV33iEJgMvU5D5w02JJ3tttv7DabjfAHSS4gb9+jjqZia2oWrNUJa44
tgWCAD582zmnYQpHqPEPKYqRpbW1MtD+X3A4jmfk9P79OMxJVnWY5kXTBcOA1XaN7pcD5SL5/72v
k2M65GJxqwFDyPzRH37Y/VaoC9fEuU32cRbHn39YfWiJCzMzMcQ86x9mAaMDcOsLn8mFpT9708LR
/NPXPD2dkJMe0hawLuQ1TAgNzQHlX1J307AXqtZZJi5s6nPTOo71X8Od1Ktl3nVsPvJillBIETbo
WNvE0mP4v1+fj6Oc7LSZiDSzc1znDnjLYQpS+5EMD78e45Kbd7JAIB4xK64xxiIeLfdHYUE1aond
fGWoVzFBiCH+9XhnF+qDW3liDvhkcagmYLyuunbdVxNoIbt+MNC5MN+DIe3CpX7uELkfRjtxwEo3
A8H40SEyjOeMvEFA7MJGODfAsbsaFZYjON08GYCIhdKWgiggh6aZUUOSUGYXCpJn7Q3oLX9eb6CO
OxlC9k2u0eMDq0bRVKmM/NY4qp0Q3kDuaL5wy51ZHvAY20cLihcD2YzP59Vr4Fv6JSQuSmvHvPX1
gOYixwEC4/+AaP400Mk+8MnigAdHAR5kR0bxbuWXip9nXhsGcEzXBMOwTU4dVNKXjhx8DJAqyJdO
7opw52XueFS39EIYelyBE1MNhkvbB/gBfDvmKVFRXwOao9se+OKsTkroXRbUQEfgrt/N8yXGojOW
59NYJy4+FOa6eTQwVjZe89SPJv9d8OZCOvrsLvgwoZNYtwbgt1QCg1jtRtKN8DYGdMz8KSE1DcGq
fWHTXZjTKUlFz+xMSgvDNVC71joo+k3h3P7a7pyxcx/f2ylLhU9qncoOYwhVxulcgZMLEh3DeG2U
C4qW7+Y03GcWuVTkPb81QEUHAiuboQf783kqiwlEDvbQQZxyDCDEGZfFGx+/V96mdusL18UZW3Qk
Wv3vsY7P8uGuLXqo3QL2AfyKtUYgk3hOv/71Szy/UH+NcLL5JJRaJF0wG11tZQ3uoRumLoTl59YJ
PTmAVTgMjW5/683pStHzdIKhq5FbaQc17y1XaGjWOW48q7SMpAUKE7+0JiQjrEvN1+dmCBCTSRnz
PQeu8ed3OFTNQN1xwVEGn3vKIW65HFj649ev8dxCfRzkZFMopHvUPGqcYQjxlPy5v1SRP8e/YX0c
4WQrZGUP8aAS0xjq9yOzGYKH2UMYts38vd+Ddwyqu28GSYgDjdBkcp9/PcFzu/7j8Cf7JIUwFLI5
GF5BJdgsniq9RG3+ApFuF3jIX491zs5bUENBBAOOf/DDfF4xPXTlZEm7g/RYDgAN2EKd4CiqbGx+
Pc65HDQ6Kf4a6LiqH46XjzwKiL0wkIQyJKCdk/iSmfu5hbzilWhXfb4ri73I7MAjN5O3maZd7kYz
eeqr793/BQLx6WFO9qkC+7DRDRagn2zjlXc9RCEAzOxAMAiR6QH81L+e/Nlj4VjgcqEUvS/e8dR+
mLvjuWlpuBhO5aqDiKcyEskk2rd7dqnBg5w9Hcg5EoJxyN/6XMu8FYVEj17IAuyaeI5YoAIAC4Pi
AE31zRK08RRn2wGSjj+6tU6yXf70DlGRa/uQRdbKC8ynMhQ7c32pA/fCg502wjpFbw5yxIOZTuJ4
ZQCW6Qt7+dxrBm4YSqmme4zIT1Z1IZMuyxrMsFX3hXcslNWNZV86MOem8XGQE+szUYunAzlOA3LR
0LA9Cp/+erdcGuHE+hj+wqDvihEaB8pYxtdRXKgsnDvzH6dwYl8aQP+L+bgShtpQ9wuV1zJFLv5C
KubsNCB64IJX24HSy8k01IQu1sHEKLla++09KS6Ues7JLEFGhiD9AlSEC6zC51OVUsFMkWO5IVe2
VQkE/PxIvWWrJx0NCZJLURqCygM0zpAeXjfxpZbns7vtw/AnG8ECZxwxjvOzIQ5I2H6w7ED5D7/e
C2cHgfcNIRbLI9jVn+dou5OYoLgBpLV5k43PSw29qos085cGOa7kB/PEnHHI8KIBx+mg4LbcGcC5
GcYF5+cc/hluHBg1XMh6MHraYzDZ5QChXmSIR7dH01mEdGaxXHcwuKIA1ap9XeWgxynjX7/AcwBb
8FQiIUjBLmyCzPPz5NB4OAHcqpFvkl+Y0wUt9HCd8fYoCGmXr7N93c3R2EQ5agu/HvmMK3ZMDnqA
RKEkA+GhzwMrty46y6cIPCsnLM2D6ARSq0Uylj26VpPJhz6v5Xz99aBnDp19JJFmLgSWCEKqz4Nm
+ah67TtHQlE+QD2WJXN2iTH0aB5O4jXbPmZY4S0gB+6fTMycLKfoRoF+EAEdYpJ4EHZDsSkYslhB
nC7zkl/P6cz2/DTeibnqFkLkMmM8U3YRdzXybeUh89SFMPTnBXQ6L4DNwHsNxlcH6YjP7054dOxS
H6szbcFCnUwh9GsD5PeLaNg2K1DOQvEvfkWjWsDuxhC6viGEF6O3Kip2JDQDF/32v5748UX+4oFO
b8w85wZiBjzQuKiA5XXoTBEHPZHWb07DL53Pc1uHOBQlehAEQnHnxNSMnDXUrTGaZQV+ABEhGmHO
b+qrWPtF8DxVQeMGhb7gGv0Uo/v7JP8a9sT42N2IjDRQ/eGXKga7CYd++aoB+CHd0Jtst6z9ZLyC
sxD4sf8iQLsSfPM339QanBYk4Il6PTRL1Cc6TC8ZjjO3pA08EshIEHkSdlpK4H0GvuEUD5Y+wl3b
8ah/G9rAi9Idjy1o/R4RQ2G1udQtcn4Z/hrW/rwLpSRIURAMq22K3NHjdIm5+1wT5qeJnSw0MSc2
ti5GmN/GiKxpnB2aQ/5VPWZhes+Q9g/4Pf2KPELgvdJoK+Ii+PHrjX3xEU4WvZIF4yWqaeEYvQ5x
9q4ONGoeb6r927Pcs9X0lIZYaCPyAhbpK+/CnjvXkPPpDRwtzocLz7c5R20Pb8BY7+fr6ocXAgzh
rL3N29dmBbBPWgfGC7337v2Ve6uD77+evXX+XP+1xMed92H4uUMfDM0we3Z97YXOany1ohkNofz2
zQpl2Mck7Obggnk7Z7Wh7wQgmk1wL51aN7+QGehGij50zHUB6Ri3akEv+WWiG5Lez5eqPGevXeJS
lEltE/+eZgIcllM1TnjFSyNi3UKBWZiAq7qg8w1nsu4KGgprN3sHwaJfv95z1wVolylmyQhwSidX
YNn7jtADRsaKErGqgTxovef/3xgnh3RyiGkrEytoFd4alcBraLEtSO1d4p2wz24VIAMcMCK56As/
mYwABbHFjlvFv05DZB5W6a0Xl5v5wXuwVmQNEYM7Y1//uGff24gnQ2gnKtLBHKqnS4fmXP8wFBv/
epSTOaPL3gX2Du+10DiVY1QqBJd5AoUqoOPCGX5wMK7MZNleogc950jBl7EIEBgWhNpOTuusLVNY
NO/hRNGEuWqV8T5CMyLwjTM7OIO6r80ssdV0wUycs8RISEN3E6cG2NQTP2cuKt150L04qj971hNS
Pv/7TeSwo7OBE4L46OTzTQ3FSH68+frJQyFUN4VhxYNqzDxUkKa7cJ+du84+jnbiRVUOMh7+8UCq
Lo2MYwP4JLf2sbOAXIrDz744zAtdayYIJk6rOuni9qY1NjiBLdSRx3pt5P6FEPbsnkBABDkg5JSQ
7/xsQuF+FpZhS5gXB+a6aWNoil7JpVzXYLFvQcrhz1bsjuWFmPYnJ9ipt4J2PPCRw764fyuL2GPF
yTh0OARTdd12QErM3V7qcpNDyLkTTszrLKxMsioHvYE8XYwoYKsJMipGs6lMGlLhrCF8FXLqXFWA
LP2xZ//tbf53/t7c/PEo6l//ge/fGolGVS76k2//dS3f63/clN/e3tV/HP/wv3/x85/9a/XeHL5V
f/+lT3+DD/9z8Ohb/+3TN3HdZ72+Hd47ffeuYFF/fj4e8/ib/9Mf/uP956c8aPn++29vkCDuj5/G
s6b+7c8fbb7//puHLfZvHz/+z58dn//335LuW/32fvr7799U//tv/j/Bw++Dip8iUgFvwhFvO70f
f2Kwf4L59cju5JmgaUE3EfntH3XT9eL335j1TxMsPwxYnGPOEmJyv/1DoeEQP6LWP+EM4vKGJcLO
QzD723892Kfl+Wu5/lEP1U2TgT3+999O0CiMgv3dA3cRuJ4RtdG/9QkWLUu7VNZAZ1eTXo9kduK0
txqA0W2xmzJoC5esI0mD2Pm+QSp6ql9IPgGx5/UMl/iy6MOs5bRrFnmJ5e3vz4bqLhC+CAhcB+j8
vwV6FcIP1ShIH1USzvYw1BFL+5tWaPO2ATVNk2mk1/KJ5KvaRv7Ib0cD6uKdEfraG6LR7L2oH1ix
4zm5REN7gpPGq2IUPjkKDZDowD8uFu+jE9W0LGtSsxigU7ygX0FBnclcxu6Q1h6L9fPUm+KQExDr
F3LWEZcGvS8MFtXscZRjcxi6byDVoInhVdauY9sUhvqxQYdShBx7uyFtTqJUKb6ZZWeFahJDvJST
F2XaVKuSIhVvTM6WzKJbGZ6xGZfai50RkpCBJf0dsSZx/fOL73M/yWBIAgNrfcHVOfEkjy8BQts+
0hqMQjbpb2ITpAFurOekQ0bjOLTJzQ1ponlamifhNu6hm7KgLOmDDTGdRy+3rqyqhfbFVC6bn7Op
lJnt+9Tvbos8FQkT1t2Hg/jnfv+4v9nRK/jLYOIJIeh0NNAI8EDxgb69z8uUDY6bi85oIP3OjCYE
D7y/4rzZc1TC9o3d0US6CKlNr8erhZ48CIvLeGTWHJasmJK51FbQljYClKWtokWRPprnQV/VhWb3
Iqte/c65Lul8QzuIDHS+dvfMKG9IUVp3Ptw/PlX6SuQ5SB8gy3s9pTMLfVZCCwG6McKu+U7lS3GQ
WU4eTaveLtKVUB/p7Q2nS7ezUHThpLReWwGSHVGP1z0IBzyTZElK7CWSPsvv/MIXa8qhMSlzO1Jk
qB7IsCwXSnvsswf/81UyZHQoRLNteEPkxAGjM20qiJEhNyG676NZ9neKZX2sMsigLdraaslu0tqq
b7pOkIAWDb+WhfoBpuHpenDUuiz6pg1ARVmv0s5HP3LT7SvHf8HfOqtBQ5QKymevzVKrvTUrEi9j
i5QgJGyDxkNFHqRK0V/LMRG8Ij8v67hsZ3E/271MnG7YUWpcl+m0IwISrbyLy4U1ByiYB66XPtQj
aZ8XVxMAtXQXLHNaJJO0+8Tz2iwp6o1JDHXnOt3tOM71NRQE7rMF2DhnzuRBqPq7X86PpTdbW84G
fuFuR4Xy82Z1EanAW4G/AhYSFFDglX3erJWXOf7MQFpoTfkS6dkhqAn5h3m2b9uC0MCwkIipNLNX
jaei1BZ+bCzoYgOAkve7rKEQ8UF2aael9eJVfsggy72X7K1zabZPBUIf2qAsq6clzjPf3ZcKMf4A
RyYapfXacVuEbNY0coT9QxwP8mKnz/NUxq67DFeLZRmBYMWqqKcucE2tolr63c5p7QCdNEiB5OiT
x2/tGtLZV0M5PAgIS7mdaSAKY3de7j2OyLHahfHSmosDNkPbi+Yuf+x6c8VluyUAw1SOiBmokYOa
VYdBxmzScYc0e5CJ7s41i30mPBmBT/WKKrsI0Wa5UHUnqulIVFgis9nubORzIpqSmBTea5nnWLLy
vhD8yUjnyMoCYZRgU/TRANpx61EV3b1r3S/gqgrRoZqid8YKxDIM6G3Jbytn/NboO1X1q2GB2VWF
hYhd/BinjH6xKGTjKyswcU9cAQpw44FLeYMGYf/odpLNlC0CncCs33d1PyeiJAXQl6q+reu9bXr5
HSuuZ8/ol5t09NyogkQd6gajI2OrxkPACkDixsjcsHNArR0wbcfov2pubJOv0FH2bQLlbqI6fV0U
2r6GCOefX1Bq7fD+3OtG2s3aHavlq+3LrdsOIpqpTbd0AfGVzykHDXM+xRChlteu5vmKtBbbQQzQ
X9dtfcNAtrWaBpat2CDTG/RsGqHllurJEssPUXre98nPQ6tMWOXYB2VY4vrnF79P6WrWeMs85SGx
xnQ3VikngVNTJ8YHVEDmpxyv+WhyGzEFci7oOy2eZMOFCOxKbgq07H6Xafmc+0Pzgl6jCeyoDf2S
VtkcIoE43XtjCrWozNkNtFYH0yzDubaqB9UZVsClb+/cdGuV1H0Q5vhMBzkfrNGxHyvmBeVCriBg
NN6gb3t4yMYitp2WPhWtTBDcLUmbkRYIJa4eDdf/ojT6j2i3dJCHEuJmwX3v+z277Vi/XI+9H/R8
bg7tUKO7BlJokdMVMcynt/HHxQPIi2kIrTVzuHhEJIOW9n3XaxEK7KFH8Ip/m127eUlb+7bRVn5D
CDvCh0Z/29SDFdO++/HzO5V7kv3xg7ZCimii28UURh00ihjbP77YxqElvBKwHYxG4njG20xm29Kt
b4cmu7GLqr7mNvi9W2qOATTa/Cc/PZRz4cem7MEn4y/bhvn9da8cBw09zRTSudYJWDRHbGww4aJz
Ce0dLjW93R9foL0WCoIoPBzGxg37duj3f31RdlqsR3AxBH6LxRmhEcLtYvqaKhN9aXiUMKuFDVHJ
Nt0VVJDEL+l4BSTgrhDCvM1NTNDmctigfJMCtUW/ZNatkfXvEKHoUFwobutJd9fIJjlXDI1bgY20
jtVa9jdnTJpZjK9Z66WB3S9MJRQHYNURs9hJSdkWAKrg53e1GNJIUj3fDIQlBooYtx7JrF0+sn2D
j7/t0XSmsr7fZIUpwrzQPCnY0kbd0Nhry89/qApoHjg4DTpP2FOTiXupodxaU6q/ysW0QjvVDOKx
ztFLMge1qrq+345W0W9RyNNrs6qi2lB5FbBlulP57EW8p+ZqHiKj9OWz2U/vVqdeM6gfXAsCb8Vi
NbxH2yy3rYeNB+kI+5areivnrr8rMqddOd3Kn211VxiRqXr/ruTyDkRnLSSRmv5m5GZ/02mB15va
6RpN6/4264FWk9yLXZof26KbOlx09dbgEt7NeWpv7CmNzWZrashUhT6aC8sxy76yY23AcKZwpm6V
BkjTiK/l6OuXpCN9/cDG3owX0hhxf/wWNFhw3aEBdefr7H0csHrVsqysauYbT9B7c5T66ueXwXVt
CDy05RfS+0tUV0Ozm6E1H3ZDp1CJ8dsV9XUdjTOBYzHRsQ9zYDNW1Eu/ITEA8iSjh6cHWA2saE1j
Z6rNNVaZQwCTjne2q5ttR3sIey3VeGdACXXH/fJpZM5w1xjDcOdWcN0zaqIcORp5AChLu1lSk13p
ouZBmwNICdkaejV147yCzgYBPVmdX2UGVQ14nPGfP7//+V9eXQ+BZxXx3Az8ppwydDscp5aqotx1
9Kkj7fjNylUfe96UKCzpxDt7xyStIpkVc1LBeYlS5OnWpIW/idPhr5CFqMPOmlEggGRgMuMySqo8
VUFa6mnX6aJbcUezP3zPBTgVr7R1gHMcj9Dr2MPT6VaQuvvSprV7a8yLe+uXHjvedN9/ztPkcjPk
XnXj4iIJXdWZ4VEU43YBmVlEW7GyIPoRt5Mkj6KRCCIhjkDSUl37EwAWrE2yspwC5EPq3QggRCWX
cWu0VbOzzRoGVqOoM7WifkjbdgH0E/Ue3os04S73QwONkUHlkPaez5FGYfXOYDVqlnEF2x6gkSXD
0RYPS9fscKWNdwDg9asKzKVBnnu3cgZRam5O9Ua0NVz4hQygUloOnTTlbe/xK+UMwy6rnHjJuXyu
xgJcJDGxx0ddS29LIfqQ9B6rkqZBeXHwSHlwF5cF0pB1Inp97yNc2OM0Nne8fu+l5TyBU6kGVGsu
bzpbymipTHVvMJFBKYl/N9nUJT9/versbMudo/ehptfBWjKo2trtfVZYL43Oxp3fZ939UPEEDTYs
QnjTJIMHQBhc0miY8ndvMZtwAK4wX+brtneCzEGIjFtF6kq9Lbn9nUyNeCBsGmNBacjBVrRVejx0
Y9cGriW9vVsWza4rcHUhACm5ADEbusiyvO8DaU9F0NfjTY1sxtUiTStYmnpVku6O4iLdwkWZDrZq
RNCPBRTaJdqIvBxQfbROzQUJ7ew+p2Eu6Audc+hF2h7GzOAiyqXPktG7JtPgh42LUGuu/Sivqmxv
+nBNy24/ibx41P24V2NzqywDh2VSqHouJJlTE+pnbfEltzjbKUTXQZ8VPGDKvndy8oVg11/h3Y1L
CfRhysK87K/AwZlt5cSDPHFHaa5Srfck75sYST0QXi3jq4/P4XyM/coLBi5KrJqBOuBgJH07hqMd
TDI19toxYvDzzKE7VOPO6dw8zvpZx4vU144Hh5kuRgR5UKTWBpoMbl+vFbgKi6lNk1mxLfHBa+0P
/nwY+F02WGli+wacWPAnBrVtXEnizaumuQbLauBJxW9L98gL0jIFf6+LyXA/c/QI2PMPIzcJKvjb
1BQ7wNPQVQDnLtKFGflLi1ugAEWrqfWLWZj5HakAAygD2twhCeBu0aaAhsgGjzKI6RbcUsksibzq
C5n0duptnezos4HCTwygXpjqa4QiuA07e466qxascHHGog7hfFTbI6Bnc3rv1Ia/NhYr4bLpI8cf
XljtQ9yvKt8HzQ/UabLDDMesm4c6sSmKq34dZRK9UVlvLuu5/L74MjK4MHc1WR4EasDrtvHGaB5h
w/p5Xme63A26QEYa2xJ6jE7gidkJ0nx6AFSoiZn/7OJuCbpM2qFwqbdOreYpL8UUjr4BpWoBN6ZA
h8zUvXTER+sZS3Pch8+IrGElJyMYM1UlS6nfwWs6h9NkIn9qfWGVO4V5nnVXwpD7wfRu7ckEEpOk
cl3m1Z4X/j7trEe3JzyaGpauWpVf55YLxUHb+QEskxcLewTxbwdvTVvPNbF7CJ7kXzNtUKwJGxIt
ly3xjDSh6VxGNV22LXQtj7HpuNPldKOKt8npDplfVte6eDXM3FvBr5vvq9p8MR8H7Pu1P81I7i51
WPuKJKbg2LHtstunox3NaeuBSw6ct7R2rgdAXnaeRtcbzZdXz9Nr5bRpbLXKi5yMs+1s1bGWUCAo
S4RQx7qDZGgXEe0ci57cWRoBWgFJSl2So/9eM5jL/ii/UIS17NzQLWvzAJWJvbLkAwOZQuK05MDk
0G5LJAyHEduZdDPwSqOOy9pCprHWV5z3886FqTedNrDpVIImWL/nWbGyOZs3tAdbpCkrXCJ+d6VI
SwKQNAQ5QT4bWb7HrKI3epZLMg7EjOrGf8/1FAy6ZYmJKsaqfnDtkoSit194Y0KHqBVOlOYwp1wj
z6Kg7Kwtbyv1AhGGo8bOMvmB7XAn4ggxy0U+8AKzTUseSqK8nV8VI2LcvItGliu4+tuqGodVBQxW
baT+vT9mgZOb6s4oOPg9nN6Pvep1WmoouXMPUlICabsZDLqmXwybY0yUG20TTKaLxc9xSAoDZM6W
kUyeKIJlwRb2YY6Ab05lYOHydnh6l4/ZcuW0bRowOa+7EfYfrW7NyvWNbzWvy7B2l8BnbXVVKtAc
Vf60hMie/siQW4ikyZqrfjZCt/B2DfrncRuQq5TT9LaWzi2cKhPiXd9QibsFLj2wm/JpadxbiHei
5WFmHNi/rl5pD96IR+poyWm9VyUSsZUqW0A1EEwtbFktrYdkYG/txNi+Nf6EqxEBFfakDqxhaMI6
7WTgAoUVZu5Q7B3fm2K4QaRBg7NXDRLOcjmvRT+/teCChEFoN0f61GiRaAxR3oEBWh9AdeQ7hN3v
uG4YwI9wsR3CaeQ1FfJCePKQWXDuTJS3SatD7BDQr6KZZBGpHVpNs2vQzB0WdQFKy7zajMd8ROqI
DiSloMZoBD7JcacABNJ7K0/N9VIUV8VY0I2esGas09aamAz9OAzCSR2vt6Rnz0gKNIG9vEAbtFiB
v3ZIem5sSttFpZL5G67SKpzQhh/XS7WWLC3u6saJ5fBUOJyH1dSg9X9ht14KN5nDjwtnu2aRZ6eI
b1mGULm1YBsthhIQWqzA0KMDJO3KwJ4tGdao6oWVqpD4tjKwK1Vos21gS2tBR8jbZ3FtTDqcvHlt
jVm5EhVCdITPUeehn30wO6yBBv2BGYhxlK99WuPcGsDzj1YbEtH4iYSHPs9LtTEINOv86Xk0ooKz
d52hns+GsMnR3uaVm6ajTZg69+4iEMJM+RxaIMenpNKRdLykFZO9GdhTaRcZ6CsqzMZTq9yE/zqI
JZzabIRAiZ8mDqhCbCQW7lypb3new4UtrCKqHJgEu85ZtKSwZVMWiyHfc9rOoSjA9+ZNSLGzFleR
ZzYxz2dUxxtCQq5wdzsGECoKMYtsKO4xaqojZLuILOnEZt2hJUKnYm2DLMFCFtBxQEN9LDdkXptu
85EHkonycbLcpFNHqEFJ5MoUbRFNohmipQ8sc5L7Tq1sy1LJBGLyeK78CEGBukJqyNkjLXzsXwvQ
9NgkrEA2mEI5tvdEFrvW/KR9XPCyxrsbOhAbeAjRsiaLtHSzyDMXXCm2s1toPkUmGfq4s+AZFYOt
YzAXX01o2eee9BKr7BjsaSNxwY2olh93JaSw5hhtZi92NV5Ru3wBLVafNLWBJ2Dg1i5buhe0iaoR
NQfPue+1RRPqmQMOXNgtqQhttcSCHQ0akubUVtFEvBFgQEBE8yeHiVfTcIcoy/qHSrv3/dB+EfWQ
BvVYyxhBUsQ0VpgtrrXmDVB9NsfVkO4p7ofES2dwYk/umtYjbkxWN3HOzFcbqa+o7SweK+fo1plI
c3Na3PeQnoJz6gRgYTT2BXiOEasWZlCXHgHcsoi7qV9ClnkjJAx0BHFMDePPEWvNM1Kn3hIo10JT
1XwUWK7bnZfbj4ZIQQgiFwOum1vvUUcN9VDbkWVAbqF1XWM7Ctg4j1o4Q3q4UrMoQoeXNiboGiDo
xJ1aZTz2clWE2KdmUpj4G2N8JH4OeC7HuWKLFU+WKiJVIdRtxwD+LMgy8PdrlcGXL6YaC5yP2yaF
vOYCt3qnquagTJBcoLt1RDEHoy+NAaIlkC1VJj/A00c6kMK0T26KrGGDEjAM37TgJuzZWgI8lUg5
S+R1FUboUbIeRUSlfm696caUyK5w5HSRiWG3Ss/XECXcQhB+QLBjtzH8TZ0aq9IWbgC5272TDuBR
cxhMWgHF20yiNxAKC4GDylRiOQs9II0fI5x9QEvxgnwa7hJspbY1ViimdVHrIkuCeE9tDdIguOhy
CfPDnW1dOqAELKBqAUXR+sqSS33FXDRQDxwGsJv8NV9ot56GvoMLM0RW6iIUs8H4nDeeFxVm5ycl
nwOzy8st7dvnFuuzn8mwKZjYpEbdrDJD2Pu5WMJRV/m2UzLiVvvcz53eWr1RBNKpcOgBqQ0Ma4sw
Un8hHWWRKy0SMoSX6QADrEZu3CC8zNYFa0RCVekFoxu7BrcOdl1sGl+PQecsA7Dl5c3s3BTLzMCP
1f/gDpghekccwPsC6qPp1WDdAcFBZMoYbu/B947onrH5pkxriLujREXeBbNuEr/fi4F+Va385hYC
HTaJM6VAWKg4F+7brPG/SFmtPUdvvGHaDBqW2mkehpa9wRu7KxB74mIfS+cdcqMClYFniQ2uCI09
Pn5RLEVzFHd3bdX2/8nUeS3HjWzp+okQAZsAbmHKV5Es0eoGIcrAJFzCA08/X/XEiTk32urd6hDJ
AjLX+i2TAt+kWupXKB6Utb0biHlV4aJvBpey+1Ws0g06g/3YKf6OVXFflXkxilAk9a1NnHhaS2Bl
v4DJnIKpBZsUv9vZ/u4nA9oyJX7QSBrw2vq+/nYX3qeqXD6MahUhI8Pr0LO2OOvRXEvEaIwLkSmq
iCK4ORAk6AfSN/5k9gKeaLwCgfHccY5PlYrTmTyMWcuqOBN8kcWaRXPPJTQoEa3rSIeA2yYRoImS
+tvQLOD7+uPFyJ/s56mp21OSNH0wlckUWEX5OrjDk1a9FEnLZDt3pHn4hbMrvMk5Jkr/Ucr6vXQ1
oOSlvXUywRHt5SiCCtaKUeuIVLR7m1yh4bdUw7ubV8C/1fS4/GzOlelHgjr76pjaITNGsXso77lI
JjgUw+p3o1aadJc3p7nPUlY845+fC+MBuGyB7kbu3O8khFrfLTr0l4Qftt0R9Dvl6JjSGAWaQyqI
/c2ss6AK+YZOiq3Zs5/c373zQFoEMaUZsHy05jJGkqAjvWcu1dzH/VrcRqbYYzHDwdXcLsHiJ5z2
JaN56S/JLa+av8OWHMXSXzV92RWz8z6An/P1tF1QWrMIpEzIANdp38kcdJ5Vk94SfPaxzgH20qrE
ibLnVW/Ga5mOzl7x3w6rueO7rS51Y0R6rn7OiRats9c/6T2xA4td/p3Jyp51+SthPWU4Xz5b9tPA
6wUoBjx9nPR2dUAiNkV+XoXFkC/XDiycIhuW8sbaoOXN9VxR0PKRWHJHMxQzWKLlJ0fMH/Y8nX2X
iHWtyfJdJoGAlTXcV7ytO80Y0rBwxjwYoGAv/fTGXZ4e+sbbDXkg3eF76PM3sdjyrtfsV2kq31U/
z/vNfK/pMHzSs7VkViVFo3hUypXZkrHlLPmO8GxAM2N8zxTrazKtT6DZOfGuv+wOPHXspAzXjO5K
WAi3VuxEyZxHEMY8ZGavLpawosqpYm+KRT7M33phhhYQSFCmvojqLiMBgBenb4sp4Oft/XDd8k/v
oSUgYeWzKJOzkBums/nsNScTWDHQB/eymMXnslrAwd2PoXT0yDTkrsmV9mxveRP0lCVE9prce3Oc
zl1T3xsTAsDvvTqUXdDxlobrVM2nDH+7bQys/70FRNA01U4jdotBfWYTlOMJ9UgRKYcHCylnRRh5
dvJFBepnzLfJ1U9ifHObZt4ZcnMCW3gcnqkPsuAxLE1DNHSpG3BiFTsFpOKNqC6gjCPF8Wsn7a8H
z5jYn1ba5gfTdtCtp/1us7UP5S5JIM3yMSaaEbqdf0PmN4dq1d7M2r1hK07PkO5zUNesCHVpPXXa
1RrHkxr1XTp5gWoXPeo7N24Tb1dXVGzA+QWCQqaoctNXwiw+Szd7TMzJvxRYZiamM5iGOeg0ThaH
SVU3XqrJ+WzsjbtI2ggmhy7SRlreyBJjUgc+S3xntxodSpuXpPHNuDA4hPhw72sD+Mwc+yVcZn++
Yj+cUAxX6t5IqwxQ9HzaPbiluBq5TTy/kmBlFijWVh881c7RvM4OkMS8MwfvQ+rD71J179JrkRP0
/b4HOgoXz+z3c94+12URUQFVRXlSsFlMTCfLLM/TVLyKpL8zk1K5QPgRBcNUgcLX7aaW0Bb2J0uK
bGeaE1OcBdM3z2ZcF3XNOOJVgd8hfzAtd4rMoobztMcmbvyyxpJoO7B3iIlGac1PaVuDjhUbH9fa
QKCBydQcustWYHroi1tTqzzUVzdc3MmipLFVEWRvIIFWsV61Dd4sm8DpMEWLtyt1Fa3+R5a5L27i
GyS8TdzL01gAzDYMmYWYA39Ozp1h/kAAkZ4qDabSLtNXn2Usch72nW3tYiSbfmQMmRnmTXHMS2ui
VCgjqmCyw0nv3Yhvs4x0jvmrAbCnZcC4sgdpnL1meW7rfp8uyX1zW35IqtoVrUQlA1ztG/n2oe2q
HqUJmJ/RZ0QfdN6919yfwhz+cTS4IYdkGU5AWoFfGZ8luHLoDLWMi+JsuPDKixFYuQmUpL+urrHP
NKAAsdqSMq/xq9ymi1Oq5Gkm0q9Y/QtAaM1VtWE14bqyZZAnyXbKv822NPat0/wTEwm9o6YnsVrS
l5EjsS/hV323tINheKwuQidhgOkVRjRAzObthcw5N6uToW0Heg7+pRa3sJ4DwSXGHM5ERZQ5qxiO
GnHY2p5EyoWXX1VTGVpbO7J1wKUkz7OZfE8dfJnbAKPVAklAmW50UPTzz0Kv43GG7fMcNZzKTZ77
taxi2m7UaRmXU7PZ5gmNe7IvEhk0q9i7bsqQsi7s/uavURt50XTIF5EYIYjfnDaRmPqjqvlK1uE3
CrgJXMJ3gH3Ht4w3wzGY8lxzNa+mVV6yqJHOzxJm+j2r1LPqKYCcsaXvsXH1sSoWki0trPypLvZy
yaEIXQ4a6Zq3tDEes/GXY2n1cXpOBlnsVzCuYBm6VyZ+m4taTHwatFMJGz1VS6YIBBP65rTWbila
b+ks/d7aLi67ZJxWPpKr7F8Ds9SbyGpTSwv6brB/1LY6u27B3cj/Lhu5ujw6Udd1H5oq2cTsdggG
6CNtqoYTmaRi79flDycrXqSsXEYm2FFYlnj2WiMmCYz+hvMGJO9VHqRYU6C1KKDSR2Q5nU9Gi0gb
EQ5JLk999cEEVZ/HeTpVtr5EAhKVl7egAUI7Nmr75TSPqjCdoX0LIHGCtLKrT9nDA0vzxkavJv9a
sjwaIv2dkbW2ZtoSJwL5Qc69F42dgeB6BP/yMw8lVGvzRFYMKvZfVu6oN0DwgUIa7YXs/yI1BLpB
VB7DuDlPS1ruhc0PXc+Tnd+R+O2LH1kFICTctokfOj5/qPuDPnKTr8hBek97HZKkjD2/meLVm7OQ
DbWO2rL725YKKA13QZ7CKvog0vzxT2PwmtiQ2rYf6WGK2wYRRJHPkQffe+xeW5m1V7P1j5Kkloi6
pjLgaeIw+TWV9bO32HNYTzPLVscuLwVvGxBm7Du8KbLPUGvUi9g7mbqiC9Mus/epepVeTNmBfSRp
GUo1PmGqdy6++FORw3Byu/5X6v/Imr4IkJV6p7Kj88zRq/et47nMHW9Gn0FKpO2nL1kHwtHro/5Z
mNW75piHsqVByn80rbTPJD6AkTfzRkpT80fWUabER68hSRmYPGzPOZntdtalU1xG9vRs/E6dlEEu
QQCXZ/yuT/I/1RoWfofNR4iWxRx/leouZS2GSJec1XmPeXy1/3UkbB6zcktjWI9Q+S1u+Xy61Y5z
WFRTxuk4P9O2SCWYoMfWXTTj4HfJuR3n7mjXC1QmCgDLeaqHVfu1SiAyL2WekpWTviz+Pvc47iGI
9ZPs8umUdWkSW8sSj4N7Nl3/VI1G0Ewmwgi7/xA12PGGpFzbBvr8ml1bNdauHnMr8lKlg0nXIpxq
EGHq6badbk8ZiJZevxiPVmxD1CKwxDyAOGm7TmPtkKWVxXbmXweXo9zCvhHlVRX0vYsBrdbyY+19
KSjG87C6R4sWlbA1syVqCqJxN+1fWeTPxprtZx7sna76Q7HBszWz4t3Yyhj4zAqGhTSozaRlBb4+
3OZt4YeIe2Nr0t3QnVu5/OS48sKpNF9qn1p5XVLfVTaOFUnlmde+x7JfDnypw250igNNFCV7LWMA
7hMViISrvWCm7QcKCNdFXorKXHYgCUnUv62FeF398vtRGheI0blaIHkRMifUUmDE4fRAZTXZb4D7
FFp6wzFz1je92a0d1JxMc3BxDxeeF/c1kkOKFr5rqmTCNhMwsax0maJVSq5eDx51WmSOIqJ06ZBM
lpdMG57hjc29qYpf+eY9+cBOQDQpaK0J9zw298Yer/0oaRzQFeKTEuRU6N/LUjzT0aZHMxsfwmLW
Qd2idalY8yjRxytFGQwnfnfTNf2sF+PJzWzoK9+sLpqT3FBK3a0s3TdSMHaJ7XPkg24yXQ/8T3r/
lqSLR6WNga1Z7rUWUx4h2ugi47GqDr18H4btpkoVUZDZBebcvVE73o/ZO8dEH3idGQ9QiKe6zyVj
0mhjV+SwykcvnLurbfuncoG27YuOa2y9Dkb7lWvWJS+rNobwe92moj7ZqjuPa+EfhXT/KLtAD2cw
6FZg5cFUuXqIQKRHGTZ+CHNlU1Xcv0XuZWGDKTBgW0KMY03HWgcWz6VG0KbAo+YlyIs1++44l9LF
GbluCeBvOx6avjrosuVMQrZ1YP8NE7RmQbZYfUy0Ko/cWlF9JgYaGvPm2dHLg9f5vxjOtmAWLeHo
foXYiKELYyb3gLHp7a6yXWg9jao+XURdvW7BaJt/S5Frh7xDX9j5X7N6aM8eyCnK7zq22Z5GRHk1
OhguI3paCM7jnnK1547mcLEgg8w2n7mRewwJwckCRgJu1M693X2kqc9D66eMqa53XDcBfIIOJnfW
EilQcszTOapTWLY1ZT6r/CFDa+ng/Tp4JVLFSmm/m8zFYEes4VI4Z8CdhE2AG02hqg/muXkygD2T
vPbDsXHaXQE4cM69/J0Pvwb90rPYnOz77IjAqBc9BCW3MT+/bqwfUZJw8hZNWQTECGd7yNEkggwP
i0X50Oc5L6ldnav56ozIAcT2t8qNK+fxGinEmbwDP2XvfgzOFiYebWLZyG45GEWc9koxtVdMgNkP
z07byGvr317lPOetjTW3h3RSK0Ikad0UqWbTsLU7f86hHW1QyFLb5B6Ip9K1f0lfi2cQWUO5+wq6
tNQYpAcQYUw6sFMhLUfOzdMrJ6gkXHPFzTFkNFJp5JbtV6ozzQU9lJlMvPCueSmcuYhIS9qxwb0a
lfdrG8u/UDBFMGj1iIKkjFBxU3bHOE7XsEvHVv1HdeLVXQgWcC0eQEjPfZb98m2kCPmow+SX3sAx
lNJWL6zYM4Dltqp9AgafVkftu7JC22MlCF3lMsR/R8vcuXVv7wdhwFZ4ox2OXiEDExQR7gcwwtc7
rhq/jovH62orxccGpCaSNkZ+zh064adz+ZopnnwT6dzFbsbprWDXtTl5KUwDtdVjOLW9785aLtlj
XfVRUMfuSDa13p3lVv7LleXu+nnYbcO5z5Jb1iKZRuLypx4pfZymLwYzJErzHE12jemn7kHT1MtS
FN/pAyvgOiqDFUVTlHQK5sW/mTl7K7IfeB+5VbG/5AXIf/shgRn1xK53Tgc8nqZjPFr+GtaDjUbB
bKqDPX0kXZ7E6LWbQDYzd5BfH0qrOS85Y2kFgTS4+hQlKdFMFQ3ZUsz3RnfHuB26NWhG9bX60FHt
qi2B5Q8XPGJxr4F7ahaDzyTeFSQ5FNmnzP6Zw5Ie5pkrfcq+157AHOlirrDc5DcvorNPch+AsOy0
oEXpEmir/KdaV4uyRuwre3pqPC1CdnvWSr3aLc5458rgoJOPj8s2ItFav1c3Q9Xi8UJPKNAJQ0ft
cdSmB/c8bm/VkI1BpuYMg372udp2G7bdwFRmxLD0L4OZ/R0z7bzplYYSxf1Xu4HT8SCMw4jA2G7Q
Kpis8wuXQwTt6wf2A0TW6992/dK9V/ZfxExv3axfxAzGsdQOQmMv/QWlN/sZOtpi/LkOPqPqUiK1
VzJH/O730TRLGI0iCTLfklFhCTS18gwEFRPpxEvTOb/8jFETO9KhWEUWelp+rR6A+FAXxm4eCAcb
3OWfnAjpshP56ZWpOOxcSuJRhnc+i5IXNL76JlL6q+9SbV9bC+NF68fFgmStEeJbQh7tJrF9bAqd
wALKpVUoYLulaJiQjF/jMjwlSBGNzu2OTovqChioBQXL3pOx2xkonyKN97NPoF/GdXkfJ2g0rCV9
TLlK/VkbiR+Ujit3akG75y7Arqtun8Di81teaHea5SOHFzrY/DH5+I8P77X1h0EBVDkSxmIUbhnr
I2ntff/OT62MBvQ3IaESC/+uKAJHJ8muz6mdDZf31vKf/MK4Za50d7UPfFe3zrEh+QhSkAfQavRy
vwkWWijelhwP5okUkou51WSYaaADdA62bcqOpizea8kTQX70FOWePQY6k8m+5+thOCRMbBWffqnJ
cOH0ayb9te6aPxMXeJSm3ktnsqaP/vz+OGqD9epZ8kFGONyKcDuWO3yYdpvFhjc84yEnqf5uDuBr
Y1V/aQ1xI8k0/tk6lq7NLJu94qi5Nqo5b5urBbNmL1FrjVysm4mhkVzUabwVXvpPpN03aOF9Hgkc
Sh/a4s7akkCrLO2grrpFkooqExmtjlggfIvYXZAlEbbENdLY347xOjfkgRhu/wKjNYbVON9zb+/Y
Ir2QpLxL2MmRYrPeScJlEqLIXXd5Nnsn23tDQo10fp5HFNcYK3lV9DIq3S2W2gfZzT+8xnBBnTf2
npW3P1HnYlvRyFix7fIdqIpjValLnaYPsWVJlAZp+10qz37HUNxa5sFs1YysjJ2y9xUlSGYdIiV4
1lekNdDPJ52f/VaJky6WdOfXOSi7AeZrKfXWd9Y3KjCO1szn7u9q+NcK1kjARSQ+51peVBFUENCp
ZhJ53jdkWuTqMqGWG6Z8JJRxflBEUDCd8bJIjKN+lRV7nT3EKPJxnzL+h2Mq7lm9gFsk7BCNcJ9r
tPc2Dv7okWXJSaneAODBTDde60l8q0GxTywdsjxlvOIUYMooiqiTxR1L1j3nKWJ+70ARt9fEtOKp
dVIuWNATXErXGQ45mBLmi60BalAy/VRbJnbEGd/ytnhviEDE5nrEz7PfYN3OnWeedAPITeBTYFbh
chWewlpaRKu2Ufe9GPRKlWYe9uPWRqZbduemRh47ao/yVETZiMY5/rRTr5ieHH19NflcdHdBzLso
I2zSOr099NCNi/K1U/7T5mkMMdyDExvUmiHo59rubYu8GQkdZLJQ+vX4bVib2ONsrsNlRRY/MYVy
tZc6uus11UN8kT9VOuZhodXA3rJxQs1FDlAY49EDZzqR8nW10wjAGu5e+VU0F9m3sJC3tI/FqjOH
58Fg6fKgJ4NkM+ny6mGthvbiWsuX6S7zYcTnNqUDTlxHfaqkuonST+NtpBQ92zHsuatxbe1p3Hla
gZGwMOJiLUnURXeMSaX72T6U/Wh8wzFLCeNw+nbXFGOYeWNU+mtsbtV62up326rn3VTwg8Zq8Cw6
Me2lO/WRVf/pcfdgX6reHG/70c8KAaDHX7zp5OCxxCFodI/TOh/YoF8H2/xBiUUabpJBpxmGD6J8
9kvePeUKPwdXQpzMxnvmTB+TUtB2ukZpqNYelYBfmqY0cjP33TWrf5m9fYGRZ2Euh1vZzE9eUoSc
FNUOC1ESejyQgbbwISiU76RAhglDW6jPDLKqOyXd+OG4NAOiivCpJgX38NwpNOzm0FSbFZPkOqOM
6nPCQPP7hHaYf7/GXqkzp+IR9RghgtUeI8FJH7RMB4xkyweTFIYxLrI25TaddMTbBca5fb2syCSN
fxBvHFO5RKhlfywkrGjCKhBJzXcjB+wELqovleUfZv+mdXBcYsR9p39nZf0ipE3h8QzKOCkZdGu3
hpSAdHHSNFrQldqHwN20s93m288Yry2vuGaeOqrGsi9UoGwHZ4H63+wsWLiMgZD8KnSVz5BvX+cE
mf3QjYgEyXESvmDSEDxALVOsWxjB1LOqjmSwAgrbOTipMECysAYOSIkYV7f2UCMkSLUZ9gmNSYgM
5rc1eLdi5JEW9gNlpJ8eVSgSS4RoSE8jVzEoN30q9uXj1sZVKENEoWAQ3sz0ThMYdw+Y+0Z9VS6m
Z9ibPEjA7kIqyXe+ZhLFYFRgr+PvBQ/rrtbab6uauOT/CdeWod4bWdglmY15Ntfiws1GcH1Gp8f4
XGnsShoRNMFY5Cev9eHBiJXdp/ZvbCy0A5IpurK/H9Drv0HcQCy58TBIxInlczb3t2xwmAJ14veW
G+aU8kVu+ctaF/bJaosfk3Zb/OXujmvDBpSfM7lW0Vone3YG99g2+eeMuOW4yC6uOnld5cZj2mUE
S1BsddabItmvdq8FzUPSo1kf0szqPePmvq2HGIPhZYVTLntW3ta5lQgbY0dmb5OQtKMnYDLOu4Mr
bF+WnNd+noZeOqc455anHGknh1H7PaHQHFJeR7FFXYKw0hHFIU+NKbKxKQZ2ReCFl1f3KnPgggus
bJn7syhJ0iExAiAIudfqbddltqZwXJZvt90nwpvOJN6cZsD0x7N/t/M0fwEJ4v0jzHa55GLclwT9
7xJaIPnJvy9b3sfeHBSm7YXp6F2sBXFV6TXHaUJmA2kZZ9k0Xryq32tFVexdnGwITd3QI94ysI0y
/UELGcv9GulJFnlA/YDvWXVam7d8GzWoPhF5daYuKyJAY6SRRuv+M2wTB2jUe9vhex30M/qeOhai
GMD5ZJz3CRPoBhy7tNUxs+sDf4Ylspg68qEscJqHulgtyt6VBpd94XlXxbT+kMXYp/ZBC7TT+CIz
FLOQqQ+2VAU5Z0AwaRglLJLLVrw4iCvIiVkMKxjH5GeN/ie0NfGF6cVHNL74/1ynst4H6DWLmFA1
rw6JC8gH8m29amP+TNQC6E6X6wGv4dMyOsFiVQSceoO+o7rvR1VKcbRa5pvG+iVzD7jB0LUd+Z0K
yVF+rPCKxoWKzWVoon2HzSCea+Xz3pEBpbFjSH1XpcVJG/LncvNzbsfiwVfygXmCHzR2MOPWtL/I
WvpTWpiWCyBSLbHLM18T2krHrA8CBJ8lH0OKBxCw6IfebKczypN97de/FW7149JZcUpu9gPB/I1z
4j4w4e16rtaQttPA0cZfrRtt04Nb79weWTOxF5OvoR1eGJANMJJgrV7h0fDpP7hMtXbfXdUgBvXR
lliK6cSqynjIizY01m9KFIsgxxsVKFQJsAnrl9N2NaKujnILPBrJ2CI0cfSDw6XdDDg7GkDwuHfI
Vi82eMaiYTxzyjw5V0yaWPKRAGda1BgDG5gPAouY0NrXs7EjcCAN/L5FOmjY+k5rtt3WczO0g8Ku
1Jckp6+C1iuXv8xipDLRm5p684u/zU4L5pJNsswuB92nD6NdZ7ZF/rbAsKg9UvuyRdNoSvOPlqom
7JMTYRx3nrVtr1vPDWgf+NKYR2go5l07Zm9jJ/5lUj0jwNCXApG8NnW3jeyrllNBmxGY+stZzewQ
eYcRyY6zHlpDZFKH1xmuem9+tRMPj84f24rxYiTjZdXM7qnUdJuPj1FMDt2n0XhW3Pn5FUjZRTc1
rtzpKBuXV4NZL0TOT8Cjp+4mdMM+sSmZxJhJvr/6W1h2drTxTbELm/vVBFwHTMV9OM/eUyGtsw/8
f8Dx8KUhHUNO5JnFjToHBJKroWJdZvKWGlC2i8yeDS117INWY23pHq7RjdifgGIQcyf7LnuqBVeN
TP29Q40OXIGsX+YJr8gw6d8TiybgUXZCbdKG9pgg4LXVy5x4HtOTfGns4Zosqzq3ydCTNN2uryNd
4LD74CNQtSeuWHXQEuKTyaT+Wo3hXJZZc/JrDQYpNbcah97gpyysFfUjQ/G3km5+dPxteWyU8mA5
yAvqYbqz9XTIAuY6xDWf/1RyHoJttpcngTn9Jgfrpw0tXpcXnuXy6MnuN7rA9Lg6y8VJfO0ZDuO7
FQuWmsc/Tc4Uro7pnxvZ6tc+99PdBLKdQKwcBgztapkRTTot0qwOGCdDcBuDgKBQlMUaT5tWn4am
6U2UnGl5QBLv72AxVhKiVHOzHr/897vJ0NNTNyXX//v/O82u9hjxy0NxZcvqfyiBxWdDwR+OCF8M
RDh3m9ZaxIzLvp9stPyDme7Bk3uiAPzkWA5dtlc+0wMqdCyqREJEFbHpzwgKPayv/DmcRzAusvjV
+44ZM/IbsQZIGmC3Idh6yZODPjBzL95CRaET8T5X36j+OesQwEmtFq9rtaGXtx77d+86r7Q1/uzy
/DH/mNu7VUIYUF2V3+y63d5rTreZ1Kp7PrvizfT2/0n5oDfzF4tYjv/+k8YzvMu80nBECsR6J9Ng
b7ZOfXIdVIhGV1tv/98/cu3dNOW+d6M5vVTd0UqN+u48fkHQ0RwR+3zrCCWsdbRvie41Z2ud91O6
IFMz/POoifQ2VoN7myyLUIwl2dWoMM9J7dtHaeqvldwsEWSVd5qzGi3+5pbkfNthrgznbGyJc+aN
5we7cO7mpeue/++XZZLeeSo8RF1uvsV4JsAoPXs4Ysqz77Ucxc1wBQG4lRnWVTcfclGXby3udpks
1n2Z9fKNQJWbLWfryffK7CbM6Z3WInqY9NE4dIO23B2SWF7q5EOu23LvV6cM7Wrpd6tZuFfNbLD0
YuboJ+/eOlXSMuknfwzeXs8uq5NNvMxRbpJaSeWVu024QywcLzk4DymTi24kHphODkUp1VdbcBF6
XfWBwezUTL6zJ+MWPXKWG185ZvGgqStOKWymweobPvq6Hu4q719Ky/v9X4YGAr2Hzfctlw1GVUIK
XIzEQP8roXuRNJ36oDKjOIyDrV/++2XgIfrf3/33jwYUACVv7YEi7PGgzb6PFAolsl9Nb/6apVfP
h+1ykD5Eo907yPd0ucMaoSOmEfO7qbocTfSojsIe4mxsx3NlOer6f7+4CQ91rR7fb30kc9dAI/L/
fkkf8tTZ168duuFj/Z9FHmUsHU8zaQbCtrIQI9XKKoDFspyH4YJmicgunmmZj49vtz2LFMox0BuM
RPT05RHSqDK7iKo/YElPD7alnJPWZ4YX//fbKa+Jqwb2630CI4y5IV0tNbkgHOJY+rZ/WUvkd3VL
ZcD8yGnR6IkjRajdG7ZnnL15M84FbYctyQmxP83JGxe7FvAuDy8sbOhYikdYEJKq9uKs5zWp60jX
AGf1xdTDxqnlk2uBnW1wDga3zX9MgsoHOkrTdqeX7QVh/fiXGOSrW9nipdG3z8Zc2xBIR797nG/I
0724WjZtbzo3F//QO9/ciCVjmS8OWG5V2B+GHHU8qyV2CW1Ed6xATr3a/7XMWX52sI1DLqxQhYm5
m+p8PU5YCBgbMtaYqm0eLpYjUT/I7RbDfmrb2juYFZM4pcVZ6NYV+rvHz+G/X1IdCc6oll1v64wf
D7PwZIorinrzaD884LQjSATy2PMMY6OBCL/KTg5f/3tYlLgHKAjngi/KdxgYcIJHCoxCURDpWzuF
/33y+tZTMFfkgo/QQuCPlUid4a66/mB2xrvEmQT5ZVXPEI12XPNKMhEJRTmvhUdc1tdCK7LYW7Ll
rOO7CecH4tpDzyI18c9ofZMzueVIs4uahD1TxyIsxzsC8gyRmZPeUcwdlyXlAve36tpkmhH6mpuf
NVQV8+jmQdrtW3ETndG9/O8vc9M+5W6DfLiekQCo5xkM5LnoNh08O/f3/bZ9iVZYh8FJ6r3J6AdS
5j5XhBgjzxlnFMNbe9nmouEkW45Fa5XvfFDZKTW1bIcnoDqUyjjNlqW/R3Y1OOc0V1vgNUlxWZpO
IVe0v2Q7AxAKa4Z3Eq+dSKe31u3+h7rzWJJb2bLsv9S4/BUcwgFMahBai9TJCYwiCa01vr4XgtZ1
6922fm09LLNrMGYySeaNDDjO2WfvdaKVmqgrG9N4lyEs75hHqplZ3RakQP4sLcZGTBbCRrRvdozc
23cpnpck/TAGQ63qukj2VhO9hcYEAmLUnyvZh5eEN5EP7+XHlJi3CLl270umO07cx+8mNdZajHW2
wSa39KcpORqTk9CIOsR6IezgNOdDp3TK3dQ3O3MwljmwlX0/0QNhd+fUzsnItCx+zbxRX8W2bd3y
0kQT7utqptFV2xYn+CXB5HkhRML30mq/QFhNa2IIGF1oEVaMzNNTFRT4kuxaXzxwTHHi+DdkPRKl
CF3byRqtlyoc1NJxiG2lYxqfSpG62yq0KZXS4WgC4FpzOzLUiprxEjtvhBf7c6ZZYpkAF1ylsZAn
7sLaDd4aLRdnCtHuxRAtTXVx70ZHXyMYUZsoOJypGvt4N7S1XD7e9jKZWoZrzXdLNNazGf3qW4pf
C2G6wHQB3YesnI4RknMiICaXRjS6eXQuZ8ADOVT9+OfwicEvtDOuCOHwBdEVKdHra9w4QX5lXcIS
GUZb4AAbvyksH7rhJmuYz3IxtHCiJkq7A2/NxONLWsk8pt8HaazdMtH8kgm2rMI35KkKc42KsbKe
9ZI1EiSvMWaBbTCJrtqlRdrDHQDxxVl2m6IgWQscNjj9CRpYsvltA90lqcGwa9Sy9NxCjNhVqfHU
6cSO6iojL5R33jHojX2okkcMGSGvA2aiHA06TG5RxmcuIVoVrvuQ6H+Ox2RBhExfPX6wntM9GVpP
Dp4FxUdPjcaW8GRKlWYbaw5sjwCRSwsctOIUGCy35XBABtXq8TSYVGBsB8UyURc/a52HvE8T8Dih
Ws7CDRXwb12G7iqIHHAlk03WoHG8vQwysSRxxJqCvicAMdYEsYPw04dw8Zz7CNgUf/bepj9Zap0h
YT5wEWk0j4Q5oaOnDlPS1aldGi6OPgExl6S4tFYySbTDkKCQF1DVhgBwhUQSfBz+YzDFS6vmPnAS
rBa+28rj4zLoI/23m2aIMC5lcixD5vSVsLaB2X/g4SAcVgWcIa4FHSlo8DI7ujyww81dj2qYTv18
GRqnPjRInZYHnYE+2h4P0SzpxUZ0UWh3SlATsWsSrz0b7RaDpqpDEaUfCYyyM+mS7JDh9WHjttK4
SYMUra7seMjioLBI+22Tup4uYz6X0b1/A/bjbnNfmn96nxoC3GsG/GIONb4BN7DOnVT1PZt2laL6
exw5Q1AfrLYp15lMrt7oNXvL6BEGg2q4aH2En5ijaNs0jrMV+F61xaweI4cxivFSWOOxHHetX5xK
/ABPWMDFsuCrtr6BD73KMrXNSrVgzU+DET5qTu6genqx5Dnl4FkRaOrfKGjKTVJNAeqUgqXTjSfC
LmJbeLW1IQBiP3UOB8QUzz29FdJssnxZKT3c6olaNV63M6sueMo86oeadHEe2cupDKtTXZnBxpjp
F3++8yHsvw3zCYh99zZZOjXmSIMDOiIAtDOXeAJ7cBkRcsuqYlhp8y0jCXLskvlD1oAG21GE5RKr
iXfkFyWe9XhVlVkE9gJXs7Tqloovh11We3g3G0TBUNOxafjTVhWYvkk+xyfGntHeL7P33ESoHALH
OESpik78jfMqosK8aHbirWBeD4SB0jeHpNyOtGBC6w8Gxxlxzhfe5J8jCF6uSk5d/9lPrX21cvQL
DaXSJ6h3fdxztl7IVWQ39tnrzewQaPprFemHXgzae4+hatO05jMh2upqolTrSoH5oipd8K0NN5Wk
yaos89nFS1YkxYEsU/9bOo0wnNxk2jlayZ3KDYsgGA2nx6/q4DSoH3MWaFJ+eCX1pW6SsvSmYlx9
ZXYcEk9i8/nfn8YeB5gJ7FrCni5cZtY6iqv00CZdvOgNK1+NmthqoTIuqmEwRqdg7KLONW6yLjcj
zdkZFW1bl1FximZmHhEE72hX7c60K0oe2BarrKti8Hp+fBZ4BDnOVpMxqhct75wjoR+1DNGxP8fO
XvGsW6dupu4OqvS2bQgLVKoomFeG3mm02vKoT1V3c6I8BbIL6UV2fnd7XEppnH0t/WIT091MbWbe
FJeuHG6JN3nHbqzhUFk4bdyxOIaqOeaRlR2rqHXvluo3j4dBP5Xl6s97tc3ND9hmV13wdpBNHL+U
ls0Pw9edFV5gcwv/M96zwMJaDQCg8DWP0ImqdukUrPDW2wSyzsBdPZF9OuaFZGTu1hR/0PPmLXzZ
U5RP4hP1k5mFpfytYkP20ksJU5VVNCepKv/yuChD+pfGN8dDFVd7hq7aKi8q6C5RD/czNAbMGnok
7tx51BKx9+RKLHqyxeub21PJwJDMdFTKaSV8V6xFF8ZPhvnCvnGmB57ieQgtqGFKutVzBzGlKGNK
6NiUx1Yy8okkz+oK0WmMgtzbBKNQG5tDexHM72kysIAbQGCsFWVH5Vf1YQqH5DTMF9UmnxwKA4+c
MD4Wdl5u3GIi3I0P42WkamitlhHp4NSbom/dHbGbu6qld2x1OkAT6/WhJnu6COd/yZhNeKVdfssA
zR0tow2eQ9Lmy1JPg13XdYBsME9tsQzhzNVscuxITRsbBBDWVyO59cq8dH5ira3AHTeVVyc3dsFf
HiCouBvaTdhp4zFsMW3loWlvm5iZgEpqGGtV9la2Ze/vLatw8FV0+TJtkvyIScxfde7ULwW906Jo
m25ToJxmuc4a9dTq7sSeiu2MhsE6pJ+90Loj8dTPxoSWEUbJF6Vv/xmTTepFkgDEc3myQlMScqT3
0pPyIHv3dzQa1akJSpvEBXMr5rvTPvNwmqWVDFZydMqbWWv2ViOfeahUAOxi9A2Ud7EUUZZeM89y
ViLSAXZVjrN4fOstgjYyZRKsHh8SsOFEywJ03gZrBQakeGVlNIatItbE93Qmc4zcrrurvLfMYyzt
nPy0gRVWCbzTngE31faMC8cu6IcS2GKXErONBlHfugaimOGT9Cga980wKSsaur2VnBzcCbOjfmno
lTpRrqmTZXjhfgjSZ1Xmu9hzw9uUSf/F6AMeQHUktjLBMpjLqTpqQVNugsBiHu+whUvTww9cpIAp
MGhexkF8j1Qt1qllZbfeDraPA1WAnYyl6hEg7oXva0dlT/FJBOqM1X3WU+f/y5DQicUzZSUkxpCp
NeqXB12pTPa9O5gXSEnmCS8YnAnb9M+mHjLbd5kW40ptyvFmqti4xs6nZwmql6pf2rpQuyRsL1Km
KFYN/wYBQoYudC9IKoZxGOtjkUYKdKTWErK4a23HFHRWtehaFigm4iLb5tktvJgD0/qo1TjtrYDU
MX9jx6B8T1/rrf40WnpWLSeEAtIvrr+tnGT2bLppv5PMLY+D7vBQ45xGTAbXaEzfxgmsxgMD1eru
rTA0/5h6VnBQCaW6X6u97rPiu+1WvhXhkwYhW6+tJO4Y2ObuVffC6OyGGgAOWt9K7wAzmNOudnHl
YIzPQa/H4eHBbVOG/cmeOiaFpLHXdek0J4ijbwEByEs0X1StroNZZYcSnojh91vDTqwrN0APYmgW
MsnxpYeyVkiOpfpV6zm4hbgPnscfLXGODdu8ejKO7XSUql3bHc+YAg7n2EjxVhpoZDCffOag8s1r
Uv8GJCl8Xxrozcey0pONjulgk0agsx5R5GzMgnPLuZZk323oHo3EW7msZehc//owZR/twQTN9Id8
Fmuduy0Y45LkSbxtoJZZ2xSvUsd7awkxrlsgLfxA2fNjao2z1V0evnWMLTmfC4ouLn1QBBGp17B4
1fzpIIIIV1jyPDtWLwT8w9vjEo8UBCoujCOZZPGKOWiRajfR2MEPgK2MYP36S4/JJnYitnYyH5DZ
zG3Q++hHMK6gCBD7W3kZ2Uwl3HKdi87j51IguE9j2x28r7LPu0NVNs0HE2ruVefDrgmeFomXPrtO
cVJaQB9eZdPGi10T53dZ7Sytq+5JthpsOfcpo/aZawY/Lzd8clKG/HbdvcRxt8smAcyODdJLJ7Dq
Q+uUPs8dazzTdvkb3wQP56nWO2AKJ4xjQzU0RPVR+W239/BXXUOa42WSuNDTBnM6xqH3G6UKz7jr
Qlrj0OQwxn8mu8DBO9RmFzEcrF4rwbIAWp4XC+Ia6CKxEKZ+MgVMj1Sq7xlLFJ+s0LiAWTWvEme/
hIr756OEgKwhkxyAezh+TNkTEqr9mVkaYuqQsKp1qO3PFm0I9qT1ip5GTNV8B4PXrfPRNp7TCKqh
YHx+hGIABpaZZxsmn4YYy31FiIc9ufY6g/LzLMhBrR6/CiMGhY9f9Uh+5HP7tdlgU46sUL8/LmZY
4Ri0cTHNn2oHJ7nMc9lKOQwpy+ZIsZg+NenEMjCe2G1UAzTlCU61XI0ABzoNn9h8mVwAA2jR7DKS
+b1XqbYxY+b/cOxyLDpE8h08AycsRvYiMkE0qD5w92kwSZI0dARNbzD/Ff05d4aTnDB0mjrl0NDu
aU6jozlXE2VP2+NW8YuCePQJg+SdnLGgGABREcqkOccj1XfPfH6XgJ3eWCUOdgNKClEI+6skYnPr
KKUL/xfSY3h/XBjbmrtg/obszHBv2u/BJvIZCr+7WwaZxADF/o5rme5yrsriAb5KLodF5Efpzxgv
LBp7HV9LwgQr+tqfPSv0XjrRrnHLAZ9OPBd6mFIbso03C+eZnXQtpuZ8NWnu11Cn2cmw/eJ9ZbYU
UxhWnSfV8CIWA0iHfL5J8ri80175P7qOeqyCA4U/od7aVpG+lhGTexwHEht1iKkQXIU2NethEIQW
atuR6IwmBJjJ4n3qgy9oRuwfSQdusMM5uIa8ap2GAv95bJcfMem2pRF8VbiZjxUVglVXdxZd5ESI
qIO7vL5AQ6YBEK1rYt4qFA9KGi7N+U5sGduujesU7c1bd4MWHcvBjXDT2xiNe07prkiP1BxHRkIb
GLHuPpjVMjkF+e7x4KhDLC4elfc6EfmhS/rxw9QylkekLuMOiotYQGquJ23k2Y9PbzJdjOcEyw9E
sHT+/S+tBBTSD271YuGWhGySHnWZCljca1X6/SLR8AOMYy5fbMJJ66ip5ebxYadnMNQq+QyGCx6i
wzTdCgbnR1l019Do8re+LqptLRxs2FUTvQTO+N2opXWpYytdkD8zLyzuIHeHp2aXT1j2Vm0+JOt4
1M7MgkmGzLpomdf1fQbJ0DfyOWH59X3QVXKATQSYLLT5Er8Ruy7lx5mK9qS7wwhYEC00TRrruxaN
P6hPy6cGV7M71VeOu2IHwDPFSlzU19rmgBFTWGxTHW0cIYrE8gwZN2saMmDIpBBHlOd+ct4iYZzb
SaU/a6hZvqlvQAJpT9Tt8gkzBTZ/Dee16TJRsGEM3Kt8tkGWbvxd5u22KykaNYPpg1PF06kzbUJH
88ua2sOxc4AMGVjosMO2+qYwyh/EQkgG5v6eo8c5BIx5V/5kd88auk1FiPedIS4GFklE3q8j/YjE
kq4n0ri3ofhyGIEt4YT07xQBsKltuzS3zsAPOMzzdtPqeXgGcBSeHS9nUvrXx0YbPc+7iXePT/31
+cev8qBhpiLAKrmp12+A2Vikm7Tp8tfFrgFt28r7FQm/2T0+H6huYEggvzS9icVuRIQ+DriXj6Oq
9b3XmvIJBmn32n6vdByCJAhIalbNeOOVZlrnaMmCU626ehnIJLdxw48OPNLKD8x4L2deftXUO0Jf
O22gtICIYj15nnfm4TB+dAxCqTMk8LHcfc4jrDy68Ss3yFX4Wmu+6hEP+LCvd0qC/nr0q1jyzX07
2JucuS23G6652kUyfIgSpQb3YyQT81QaornH3la+wadufxaj7JZ6hJogVZ4csVLwdlBwITu0usel
1wY4GxhsecFfkQX2bt66Z3u+iE4rtNVQ6795X5pg9/VcW/35HRLS27rXCIL/11eD+5rABUyUIV1d
3AZ7+oXgoe8fHz0uJcjoHY/DgidNLgviUHi5KjUclazylWmQuuxI/mIfqIwDsvm9jj3z+vjU45Lk
geTmB7fzt9+wveZVqvJaFaC3nSYIzmIyfIgrybszle2h0zpzzas7UWjpv/toLD9JL6H+T77al1aa
fo6rZJ5f5qaSe7sqbhSrKMO2bj7VRkf3PUnzDccM7zChFa+hnT1NlbPJ22L81iu3XhPVZrANr28P
m24zkuh9nvqcZ7Q3GptHdR1lR1zSyzz0jUOTlPgdm0QskrHyJElRjnS0ql+mE9CB6Vmz80dsEnDk
fsOxmoN3VQ7dxqjeNU3bCx94Vi3zZ4gsrIcs+AjkKENvQE2M0CciY4uoMm9x5C9Lzfg9qHekf1pT
3Y62SUMKkPoSa7IZGRjmu+hg6FinhVYd7Dl9zEjLxUeYzGcqHlUbGaEKPmkrNCL5FnKw2dq4Agyc
IN4qhYdGEHSqNiL6YTAJ3hmhA+iOyTimlVVgQ1JVEelzl3LTwTPHcJtARwFMETRLftSM+ub1DZam
OiiW+Yi3uuEGyXtvJgZiCbaEsRhLlzWsQWgscUvGcBbmeBoqHbb35q68kmH4/AczkJ9IFPHaFc7P
bFY/zRZTPiP+ZSsruB00huuypmYLAnrk3v/FDmHqCtIN5IOZ0gAprrqsvJC4gmmMvOe519EQEUBM
x9lrKt6HJsgSBqDFIbGMrQNTZelUJYiS4YSG2V1Twmt5ZJaLspgagqm2jo8wDdaTRWvdYkdzZQ0Q
k8CLiiigeJJ99z1kG9b0NFgh5uinOX562N8WmSaL88i6dWApTbdriCMnPbFQBMjDUJvpfWo4LkLm
uYWJFDZH4F0z2ndeeqrb7FT6LLRqqNMX7L+EghHyjER/W43s4/HYOEJNDWA392+tMNyTxoKRwmkB
qnR0+WFBUptqBsVSGxZhS4w3sLGdt/k+kto2H1h8Yjpsoc4tDaxPOJQc+IS6LGj0yyYtv2kaAImk
KwG96IW39syCr0DaFPIS2nGxDHw8rAqX9KAM85vQuqXn1qytmiLgwbLepzg5dnlIQrMzbgGz21cn
UOQuxhatDeu6wRYvYTXeDa8w4vdMFJ08MVuveKLRBG20uHf3Zadf0WCSLcPIhQDJv/fyMNx3pVhV
9DQrhz0DBL3Ar00JEJDRcz6DKl02ptGs+8m0d2GxCoIvj9z4kwfhsm+LcD+1sAJMh//lhnjgIWvI
KPiRXCSz7ZusjNUQnwJCu+oyOz71EBkrv0EuJXRUji24F98eALcyfmb/Yz5UuCfiJ+gGTK7S7hcY
u29AOEYQikazKcrhOhSE5AiIJjPHUuLMWo328OmYAWTE2HZml/PBseJXDHvmGuIZZ1FH4dpbXzRR
a123fik8EStXTZQ0w8acYrkxurqZh6TxStEEL/S2MImSsYzK6LyDV2KaTADGMekDtwiCkFHfRBFn
pK+xYHScGf4nCVWkxvyLfSzmxu719mrgI7VNaIlT0XyROLfeCg7K3DW20+S9Rylh0WpkUGkRxDwM
of4pbGJ0ubJufihTQnMEsEVgfoW2zSsdiG8uQukmG9qdHXT3AqowZXGyiStyFgdpu/HVpUMqJvck
afu/GUGzjZrIXkvOXlBRvN/M8qt2ui8vZgrJzpB22fnsxCjGcgta4HtgZz8GK5lBIDMYCer6MsDN
dc7nW8HRDLm24MlieumqPTDg94nHcseSiXVrvxToB1cjgsDv66AWoNhv9CA3T2HoYZyuBgAqbKzh
AcBRpReQbQx4XyU+bTWSiNC6JFnUOTsjepNNBt2yVsUPVsNcQkMVN8jqaMYRgCNUDUCRVfyrnsE+
ijkiKq4sV7KysWBb+0YT7aHt1XXMzFMhscEzI7o5Opxy053CfaOrcLZ3z3llSg6goDgNunPLbqpF
HGH91rr0iQ06ZN694ltX4sMYS0Kg3tSVq0DX11OVmQfoh5ieo2MGenx281wGO7u5bROuC+Uf41L+
Fkg/66wvdnGfiEM1Ot5Bcesh6kzTigB/j7JTUXbkPcbvFjcy4PXfAvgj6C/3WDZOiCdde+ed9F6G
cAvxzm0cBQfFrKXNrdZn4Fl5xWpZrXIdF5+Z40gTFjyRNv0Fcw1WYbjMSp8wtWQLvftWFwBlk7R9
jkvhHhrvWlYkrcmJFEtcpbiQLCYYbgxycOjta1JCpBn9Hg8c587GuImaZwcak/9UuXgldQby1Hv6
3qgFi9qAJgDJrE5akrkXFj6Fa89hWYP51PpsgICsfp507jVZjdFZDOL3kDTXgvTZttBYHzH28neR
Ze8oL/iivPh30XavWTV9VJN+MQKy7ER0ChP7MxXhTDo14N64NNkxJOOq/Bwa0DSt1n+Uo7IPsiab
1vN5grVwbRMqxkly7wT5eLi7U84gvtGyXWpzf9jNjgn72u5DeeTWegboQ5eR1DRZI4ECCHGY57fR
KPpDhCXMiTK1Bz99UnZ/Ubj/D/gU4IJ74SF1BzZU+CRNGlFmhzYM202a8V6KSaMOI32GV6aXuFcb
ggy/Jl+7NV1xlX6un506PpSVv1NhJt+d2R6CTSfBLh1+c92QbyoUq4jfe+49P0O04ljHM6cj4S5y
EUabwfC0iz6+jnLEXBqcLFvDnJhzBusGESXdxC8CP11oT+TwyK6Tht4NYfbDheMTidZeW0261DQd
tVnPm62jU3mUoteW3ujjL2usdUu6+WwW9O8ZOChV6dhFsIx0efqFRNhdugZvq8kOBQSspTvH8TFZ
ruCz3ifF+ovJju4dITBvOE3Nj6xgiUSqzE2datsi8b95WvErswbcTGARkN7hQsjokmlmvGOgsIjF
VogWgVf4yVonf7Fl0nLvhP4GpS5y8h96VHwLh+5nMVg4a4jkbBBre8zM47mvQMTaSfGbRN7vyMju
pKFIIjAT2DkDFWHXuIz33bA4yKEqDtRMjJDPJfmXReFC+DEq9gtgRLQ2DrOKl2LQ3yV0YaLcWbVC
XU48wNtZnHtEnqcnzLUkqONsF4eASYPOuUcJpmg3d0EyAaNY606PCczCQWaZ7bIphn3aoc7akv0w
HoXgU8XKXpg78CyHVRwRK2d0dQ8lOIQW+XRpWf6xqWpz34tuq2p7qSpnOlVpjLuqctXVKlBvp2uA
SfZX14s7AfB1zzqa14aTq5oBlLp64W1dX0ps9lMC5Vd1zqb/3fiyWesmUIcGF0mOU7jp3GJf6IRV
zCE4RXXOpfS3NvHYibzW2aW4WjRxx36LQm0qKwXQKLTvjl/Ia5F62hV8d+MIf+fCkDzILN7gpqL0
Gae3YIIwWpnxNyI/4tmUdbP3MbssBk+9N4ztVrEnnxAQFGY0K9nhNLF2Y+2AU2Aljs1dsmNQC924
gEziGUN/TUm1pmljHGiX/z3oGQyZ8YxQabINWMt+z2LmdeSz1WfUUMFgzIWE2gWCiNVjVGdNTOoX
F6J+xovKi2NnQ8MajBXuHt3AzjvI65AF0S4L7T299CZPXIYrjDJ3fswWhXx6UrFHI2+iOY6bf73q
7W8LYtGHHENXkJRcaesW5Lu/rTXGeGWD3yOgXU1smnFawDlBbNprh406TL/wldg8ETEN+tm65qXG
3YxDIGudZ320fvj10tFDg6EZzpM4HC7/+rvT/4/dXo5hafwDkjWyjmIE+8+7vUDF0PuMDd+dz3Mj
jgZo/X7i3VtrQ7iQl7K2w42Vaus0NscnaTQ4G8J3SwZnHjtiUxdQ9VDfTkQHJGgWTpJMR1lOxY71
H9r7RI6HLHLx/1hKZsp/XqbKq+o6mnJ022ansGYjo/3z913VCvRP0oLeewxM4NDGF/Le+M/cUZ3w
aaVPHE7fiZJmu4kK648nBl4OfDBhsjmI9ByDa6tHh6vGjRgrdegdtz5UQ7fGjRS/mHr84rtjuvHx
DTO0ajec4i1+x1R7IuKoPbUEu0QNg24irM0WC8gIWukAaUSG1Kzu1GZRT5a41mE/WMHKakCCElYC
BmmyziDPwQt4TnjC8J0e/XwaViUpCgolY916ZX5rWlk/8wKYgLvYACEKQF91VDALlyiUiZaFxxDu
4RL/nEV0sg85sgeYNE0UcipCa9vVYLlgyJF9KgvH4adrQWUriaHTazXHLoNMFIdyHvDC3czddg2C
jbNBj92DTyAQ4ixIW/4OnZyTLrZRbtTnSeXB1gxGfxkkZrPBT18erELA4J8vjw/BqL9F+Bg3f30q
YWPzBu3sDVYDc7EmRkbjIcE+qvlPPf7844/agWKPAXtjTG8Krmq+lBkRYF1vT1NVEMHIaU0lmO6V
M2aMNxkzcQboP8u+dm4Y/hflLCZWfu88ow6x3EMCO9fpfuKuGYGkc0lquBOthTOfANvlIX0V0hj3
ssNK4iNkrAeRJZTgLatIQh1VISeb+7goqV7xI5tbslLRmjRPDmmltHduLX7WUZeSQ4b0wdLL/PD4
0IzD68g4xqm14TCl6VPbWOUOrRYdVVymhr1Yk6GfOxcrKASxD0ktuB8DA2K7LCI2GoDZH+pR3fWq
wLrhsOkB7IR3elyyMgFSYddgTc1AnFItpybWGjbHUGfdq74wXkOAiq6Ipucpy3QMhZO+8qmlZODb
33xX78ltgUAxfHb06AOjpqbslypkc02C4s2ME4f/yM/CncybXpxjx3WujZ6bt3q82LEpNlbbuAdn
wFDQVw3gWkMNtNSWcWAbDZT3ohpPt4F35YmMcoXL2fLhB9RVs2EE4rWLyQ7NU0NfJuZhKVGv5PDw
YfKwRYGZjoPwswsLxUrGh9UX0FF2mdppQyajWOplLw+D4ZIl1UfxhFrCWBQ1dIlEyerjkHUKWSmH
ZTzfJ818d2Rr11fJjk1++XtXZPHCZ7xlVGnxZIIVhJMxsUphBgkwUXJPFgGIdc9xzkatEjI+O8YA
62ofjgR8YXY68Sw41rfEJy2QZ7m9CtTcw4QJtL7axsg2pfXStofqoBO3XbB5oU5r6LKVQ5A6wl/B
ODY8jI7/q+YJgTtlPE2TiZMXVr2ulyzKUPm+caJqr7sFpTnq106MYX0JvZosaY6TzCtdJibz5yLO
G/aXET2paodWhRIaB6hTlvxchXG0hXth0VzMd1sEJzwUPz0rHhhmnykazJNnWthXk+yTObx1tL3e
h3ZUEQiM63RdmUQiR3pPb94IaxQm7YmW1euQLVzbIc0wYAj5hZti/AhmXLqbpyZswZ4BDozg2hqI
GuMGT7FS4fN03OA3qV19x9yy2KdQJFc9x82yHgVMz14rbpEx+Tsis0c7ceurEVYWxWoRv7YBt4ho
DrmZJifMhdGmqx3tImxkDqdyk4Nh4+I18/5skAInkmqw1CWPINuMh9iJos92BjiPcWuzxkCiauB3
II6Ol0P32h+PHBALX6dFJN5ZNzDAqDo4I6Yg+LFW+4bb94jg5u7cdLC3odb87oIuvYfJUF4yqdmL
xjDaCw5Gcz02Rniy+njcdXr3mXcoH11PWHiwh1VKMHP0VP1eZx+hiWXXN+gxqj7JqU8gYCbdpbHa
eboi8i1xje7qKPfgBfIcskLl6nmm2I+ZU7FQJFhonkHtADXrQi3FRG6i65B9Jsi/Vd0mzdv5BZ1H
lSwy55GXrdD/1a8CttAp6qFGNb7fH6r5YqKgLdtOt9bQTHiC2qXcMWxLXybo3DubhoPdQJSKhgea
KdFhDIHG3Ifsx1gJ5IIfotuB2MmOaDXlNrW8aemPuJXQ+HFap+nZ5FV4T3sPoKnnDQcGtfqfjb//
wZruvxZG/22h998+/M+XPOW/f7na+xz+rPI6/938y6/a/s9ZAO66IO0dtsD/37eAH/kf7vL/vgX8
v/7Qn1XguvwH+wkN16VKNW1Tafx1f1aB69o/NLYUsx3cUvwrpvXXJnDT+AcbDjSbPfMaFmEWzv/b
f9sEPv99/J7m2KamG+b/1yZw27Qo5fJk9PNs3nFu65K14rohXdaL2xo37t9KVJpsx0xNCKhG6nwZ
ynZPaVVf2pGJRavTlU7lryntYeS6Z5MlTgeD/M3dd2Jti/ELyBU5M1j4m6HR8PkIzJeACc+VU4BA
Ggw2a2I72kJr+UGQJ3lDvY40qLqtl9B0XHqd7i/Lz/iA1Lc05Vkth2nuP/KNr2AtbRSQZOmDSCi7
lDyI9k7ULOEGc/09fLgPXiAWrXRssNVKvlzvjbVIqgD2gUUzNGdRH5e46ucZbbytAzGiBgjskjxB
Xuu1aARbl5j5U9aiSyAGS1e/a5MmVy514Yq9kuDXtKDdoiitSeRPyTQ76zy6siC4StqKNTFx3KoN
SdX8U+/i15wdc+R2kdEmF7OF+l/snUlz40i6Zf9KW60bZRgc06I2nGdxEEVJG1goQoF5doy/vg+Y
z6qzsrrrWe97kUwxFCGBgAPu/n33nqsil7XtJRhfucwn8XFfwR2QoHtjB40nhrcXXWu3o5xiqVV7
3DohM4bbukuUVnhIOhoykNdR9HZLsmhYknfh1peEVmidP86Hsk02xii++wKtimtpa6elGOk5DWsV
I36vc/SznL5ZN4/1Dq6epOmk+eFbp4BuTXhuwKoqKaa46jK0qIlYdMIHu9krTULbsIBHZx0nSo9v
2e0mDKGjYes8jbqD1bi0t1FPVk7C8EHqtxk0qDiJb/asaekG6LbEc5WQ3aryxJx1WdFQR1F5TFdT
t4m0xaWTx/ORqtksTI1q7bEToA5ULUTrTIhiFBAjSxm06DdjWq4jaS/iNl1omvwUWKwtiUPOoCOV
2sllyL0L8/475QbiOqUNwIuOSJJevabbeTCTZoot7oI8yGUucDrVQU6LDL6mFpjdInXsD6jhqMUK
U114McR8FaS53V1keMUAM9d9b+PmyYIhuqBDu1QNsEQpBlmD2rACfapVDrVItkPobsNinJUxMlO/
v2G52VGd2tZ5flaSI+2/l6qswFMW+wCUnzKFSwzsWDxnk9sEe+btiZYT9qsMmLKxzE3xEiBZSZJX
VWUCuIzYCdow3ZR0PtF2LYRCH3Kkji5zQuIOActYT1dmWf3qtV/VUCKpk2u985eN9R6o5T4X057R
2QylsTTscaP6EcHZzaJigY4Wj5JQcG2D7OjI8kUdo7WVa+vBjR9mD+worxcJWYMO7gEUe4fexIYR
cSN3w8pD0TBFDzkdYeueYBuk730vXUa0B9BybAHgbhPafFS57qqRgu5yT36s7+FXrlQTtG7db+iP
Qtmi39iHa9FGB8lnsnT0vSq/ryygLn32abfMe5Mi/7iwXBWkrzNzQGBMdjjASyydCAtpN9MfUbVY
NY16bqH3aoCetLrY6JytqiGSq3obPKpWhN3xS1kxDfPQCE6lxqYy7C/Tn6e6+aIpUESEuyUQcOXo
HwTurIxEWeqNsayAxkz/TwH0JEW+i2rEz3AvqiD8oeGrIVl3HaKrzvkzJDC6Xcxb/Ox6pM8cXV2U
GbbesFoH4cT7hYbVLvtkpYBHmk0ra4/UKJiAEw9qawComq50jqwNA8FmNZ2OyBsXTcLuyCiWrN3P
1q5Iio0bZsdY5WIMwUl6P2qNsWez5eaX5f4xUS2SfXPMoxEl6U+zCLmyGlBBoPQcJY7c29gASRRi
5QzlRrBZFiriIbnFPflt4nwYgxDndno0zC3pmjPwWZgnYNV+tQLcBJ46FKSP2LVvUVAvwgHSwzhS
eu9WLmAbTW/fwg58J4xwgwUbdHaSRNiic0Qy3ebkFPWpwBs2wDuxDgq1AqlUa7xICzToGHRpDUsa
Dya3d+8+T5MO7b0eJ67qckxDHn0upbJxTkYyKk3rUFKB5FssGi9EJXxMQ3k65ySaLbribItrP7gz
swtIpluRw1YSFRYHN1hza8OpMJCjwNWKF6zHG5b+J7pdx6D1NqgNhEB+pAQXfze4wR562GqsxWFs
0zPhGhfT1l8UAp+IKd34gY1B5YtYZ7J5YNspa4uQRN/x1oiVtgJUtJ8NC2LUFi1RzC2qW2nx+FOW
dpkuvYTWeIQwkK6cpFfT6MqR/+a5WCKxBO/GoR5LHhbcy3XIurSgmuCMoBAhUPvjY6BMNz2Ip/dN
iMGA2ZqcEoBY1jYnDTznfvRHscry5MiEirn7APIALwEooih+fluLoQUVHbe+eqRWP0kBztSXyWfl
xMDAauONnlmHOrFICzYXSJixHk0EJrxq6sxKhp1C/Epc9j8dNmca+lOTHkKg+aR3pkc3nuicQXWt
UdQC/gw6ql4xVA0GVTB4hJTnu0Bv7knOSj22Dm5tbx3Ol4nnrUVVGFPBQ2O5bg2e0zERriMMWM/8
0hTyjnoLOYpqEZjBc5OTnRSPkjDbDvu066dnkl8Odd1jIBkwaZHTqyJdWpUctUPuYgl2WBY0HPvz
eHIa/dEhHWOvs8QckcXiA4LFJQ/is0yLD19k665j3ZGEyNNCurQ1++WQw1kUFjrNeDyODhF7fftG
Hsc1UAfSI0v4sQwZ+lMgZPGTXCt4NK6gcHy1XS6nqiydUVkKSCdN8EuRPGSdGT4H9ErFsld/JXDL
ylzMDR63kP7hmdaCFjD5LUoTLD2AnZ256vViSVro1kzUDbLaRTSJeb1sC8Fr10X6SzV2286adbT2
6CnwoHbg1dHa9KnzGlhCIQMy83RL+VLrVMm4qYvIIIEQ0FgaWqjgjWXM1v5JGNvSxSMQQDvaJQ+i
xNsNZrSuGmcLOmYVbkwXYLTf0SigMKxAEWW71vCRcoekdP3OSZlNZwDvwIx0DfZJPTu1eN61FwPb
VhXRrmLRANoJ/hjMJGQCSNvh1/mUUFxKf6Bc+fMAikgr/W3qESY8HA30FnD0plGg1d8EdM7q1Fnn
irecRo5z8NxfBRzX6SrYJlBgKm9mne0Gy/2eDgaU7z7y7YXzMTQvqrhBatiUPQpjhaaX11yzgZ59
7MbvFUiw9Iwf8EI3VJ+Vbv1qJvzMggCEXN5kKu96oFxEFhzs9qdpTcBYAio1+Bh0S9SuZgeLcfF7
Gt9pFp/hZr2MTfDwzLOSFutOKMs2Gi4Aja+xW18jx/wKqrXVxievGHZG6+4L2ofAB3eoyA4tqPgR
l6UXrLFiraABgO0PiUtVd8Q17tLc3vhu+UI1nZU4ESzmdwq2EIiEZjDHq+7MUv07nuPZhCAF7HOC
xzfPteiQDW8jBCFNn9zs/pJoym3NooT66LLx25vpMweDeJTaQKS5mFfhinhU3CImNuv2WkbhXHa/
FHoGEYvARt0XrEU0s0ELYR6CXB4a0NHlAVdmcmKWjbNkV+vGizHI9cAhDxXWvvGYJya1w3hB3sY5
yuSBuxGmUb+j4b2YVSCcpgcENTks7v1WkeIgIknjNltWQHQdbqDRgERUbBQrmSGI4MEcgeQlZmSn
YjNvh3zjlMm7Ytkb9MALEs5mneZfqUaaOV5aw1kbZGjGej1XRPuqWcZsOs+D4l6z5EV27Utm2N9W
1b8NIvsawuLVAjBAX3HWR9qvPnsvZX4WNiMxKNIjuvu5rwsMYiFKZ8t/K0IqIE0BHKz+CZ1hY5is
MLroUo4xnLJk7rbDSqXXhFJ9L7Juq47uqxJyEljhKzxLgcpTHVNg9cilnTIzkm3ftP0Ref46wynF
gJzqkCTgrQJDubZDjHXeXFGBeLNrQFKo+s46aICmqH/iofiC7WnooIGE9WH6wd3J79rgEgG8Epay
aJCgzJDG32skXNSgBx6hCd+ugDWzqG1P00SY1vXdW/T4IcxupIru3alm3uveIqrN+jAClQzt+J1O
6mvR1Tf8p/DbdhV4etpT79S2gOR8hqI9hKV/DUb1l9+9Bpa+s9yOW8F7Mw3/TU+zL+GKJXJucu5x
5sZNc5u+0XdAQXpMSTHLz51f91dkMvfMfYk656CHCcxUPP3BcKOJf5TFcJnEFXV6jFqHyIEGyGZ6
1kRzEmNwzZz+hormJdN/g4u/D2t7RK77MIz4syvjr6bgZgOT31fpsVW5ZWL/dZq5puOcPoWrEkyo
mLvpsDo67Zb/3bKzUGT7WkbU2vvwaoJ27cHyTP8sU5v79M/iwbvLAfa7Uh+J3lg1nQqYWnwkbnz2
GURUMj8Cc3wYnbyyYn4noOLmRN4+I62hwoyUg49C63aqanm3e3kPg+zcCIQO5CM5pXIBQXtrabXA
tv1SB8xB3lkHEZFpwQnEHbrNV1C7D90pT32RnAHsftQxxt5oM+jdI/W8G7YegHWSlfRPyQ4wbvPP
gRVnMKG3zPcEB42SavAWiaEy211oJ1+uqM/Y7UufpI7K/GDrfMtq5Z4iPDKa8zQoROLdYbh9TJdR
SZvXse8vlU6hujsPIjybus3B9ZfpEExbueOYPxbVj1h4ZK40txb8DXczCKCGyjXt4X5yzOJm5Htu
QpbJSP5v0mImIeK+8q/GwMAq9Bc/6a7YJs+y/lno1rGT2VaY3S2wrI8ULica7WauDz75Mcl7RzpN
EYaH1ugfiujufa1hJ/Svdr72vPIYeJSSG4WFoHNLjPqkN9pDsYOjr4DOgROuTwAG5d6kyi0qwTKF
/tv0oZKg3FXaZ1D4JHxc0yE6V6n/FkkwLGFzIza40DQsXqR6TD+/ck89hGhdv9dcyOkijySXVE53
plB+htN46uyfSmQcp1/ljeap8LXzGPqPolfuIsNI5j6Clvu+kydbZWJR0a7UKaAy/5p25rFCSVFl
fwyb0vFu0qpPolcuTtVdFT4BSqvolJzgi4PirXE7l1v0NJRgzY/pr/rBeFZM5a5iqbYkhck6uKJq
PKs6hoW6OwzxCg/vPMFhv6ydCnkXYedadrSyu1uf2To4jjwO7sv0wSYhpn+elqbG8KL+jIvqziTR
JUSQJ+CTKGZ4L7EEErOAkQFjaEGl5zZdgD7w74QNFra8apaKxg5kn8/2TuMYW/sEKPVCKfymNzUm
QI7LsE64yU99MDxi7kglotuZsNTO/MUkSTEs8iAiqMXqI+UG7VRGA0/QSpx6AM6x9C5+Nt6hd15L
2ouOYx8Ym1sJ8mUafNOIUkv/VJnyLeqC63RHNcI7u0ctyz+Ip2M1uCuIerW8m6tywyTJWW+7x3T0
JPOsPLWipKO9TN8PRucGcfrRi/yENxFX5N0u/KVakxosu0fmjA9XJ0bJT05x4N4NTT0PUsJKHTdS
tbGm9DdhVK9NzBhThoeDetHFI1CGnAVSbD4HFURzXS7gKywFLZrpLh314TGo7TUi2iZN1b0i5FX+
rhL3MhbBu1z6mneWolsUgVwYefyFNuezk+p6mh2M/kvTvGPGj9ApvZCJk0U0CbF8HH2ggj2xC6OD
96yU9+mYAtv+EDFbUSozjl3eLd27TZ9xGtkNQX+GOyAJis4mqWgy1snHsPmc3b0emDJJDIHBessc
i3a5e3DqOQEb+5qhHTHEjT4+1316LiW188pYSIpSkCwYA9pjOruB3Z1NN30v8uYu3eqTTgJFo/j5
nqINGAc9gfdaPsKqOkIr2QTx+0hhh0kvZwr3jgDTdOVXHZX4IlnfZWywbf/kxPk5zFHL4Bz/WbH8
STR9b0u8UCWcHAqnm6K3yY940QIYspU3nxaovRQLWvCoNxHLkSX9vANiWsSCkmdM0s0QHFSdxijD
mvXgNGhGP4Dr1i7j0qAl7b4Kh3U1EYim96ioQsjmZEvlE0wiOeTqevp/4/SLLIkXCFBR8hoAQXh8
28MmEekyyyBATT1QwCKGvaUDvqRHuQ3NboM8BvaZf819yDbRuUBxgtvHaX83NCWKDIcT4btSMREv
VPtQoIkGha/KbKdI5i2LLU4aurtS47DB4yOrmee9BESW4FMCCFE01ER8/DXBEqni1O1ej0m2CVsL
XFO+dyOWvSRaj+0W0y72ZGcz/ThuvwU294WAx6M1WLa44aHNrvtAPXdqtguLd5qyeNsWbV8tHK9Y
Y43ZWMVHIF57lW19MJ/Oc1lehB/s0ypca5WPKZxyFqPOpNw4nS2pclmScScJO0jt6uBp7opZCpHp
2KVbj9YTFvq5Qz82qeWhlPrSsd3X6V/ynPJL0tstyl2c0oAqKMAQq4D2O7A7YzuFdHxRq+Ga+MAF
5mKCeCYXQrfJkKAa8Wk6J5gH1mqXbywcjpYJtd7OdjEu5aTtVoRw7npSk/R40hoeLWXXm4RxZJBz
8uQ7wYu3jKH0KgIElFq3D6XttUOehp+JjY41sA9R3O4i6VGUalDJNWmJfIzAjkg0+6QRs1AlMyOn
Eh9OqUn0rUOXEAXGIoX8eJ8WBVEskU9kkGuDays19ndxQRpJ/grw8BuvF9nCdW0tqPghGjEvZhGB
RYvcW1P4t9pDPE8ai1ebxoIVz9r042YCKhMFC0MKoRPeBMMkMq17qePmdxN6eBuX9EeRX6SdPisE
29whp+/ZEDU4Ft2vXIc6NKr6V9hGM5xCn4Nr3fAYbYhkI6PvmOSUiDQJwxhbHP6Wk1rYJ9lNOeET
SobcwU08spfGhI1XHWdAIIxfGPp/+2wR/H4rkqTem+cgUrI5LnBrVvNxxRRn4aXqwx6b97KNH6Fq
4naWH45VprDePBYX5i2KFZyw2NNWVYTwy1biDY4B6qoGKNJqSq925UuHnQGgH96JAneDkfKMFuVS
gN1FQURPcgApmGv4EHyFQoKuOItA42xIQ3X2kQmdEB9D2Vv4NCezQpzH7+aY3cKaLEBFL9HIGFQ0
gv6nyFDLmtiNZ7CM1oNXiVk7QYqLKElXXYRY1FXItqyowKcKWZutTzBw6rTbsoGLnFr9747OduXq
ZN9QUBiJz5ujPyV0NKbNbckfnWjusdOthYeIGA09vti71eWIa73nxIuYYPLauKb96hadPVd0UJRW
5S6sIHfmIZcao8dNt2CV5mV50urhl7SbbC7KYl2bmNN0gxphKpJfjEpYNYO3Kpm/dMuXEBjG35U2
3JW+JsfzIwODuQhEjTPUUXZN20gaqdKF20OuVUdIGnLcECkhLCWoN8/24P/vpb4Oxfc//vYzbzKS
W67fPgqFP7dFNc35T33UrfyRDP/29/9ooWrO303UaK7jODSHhOPQKP2jhWr9naYqdHGLXbDGBm/S
sWX4L4N//E3Yf1ddU1dpcArDJFiCviswlelbhvl3+pyu6loqs4xhuv9vLVQ+x58bqCo7fNMSJiZh
FS2ULbR/1crlZlqO0oWmPOaGO4vNjwE4JoXJjoABf7RmbQZyDekkuGE7A4dXUOudJRbceLTrDrxA
velulRjXY+d/A8AJ5n86kec/Wrn/I2tYl4eZrP/xN/0vB4iYT3D2XdtUVYt13rMD/PPHNcTs/4+/
af+zogOLGBn1Oz1apNyT0w1OUbfqtDJlQs4/JPb3syGJLp1Rnic+B6IIrYtMbHuaLh+602p7I44w
HsaEoJjqh9N17ruIpuTsJv/pFcIiEBHgGjMeMUwjHQ4qRMG2aQVYj3SgBlbU+AgNEmv+82fTuPR/
PvmTUFEzHASL9Mg5x/ZfutcZxAVKy6TW12XxJpxKXwDJgZMY+F85DPfe6OEEpM1wd7wfAlLSvtNt
fZUZkoif3Kz+EEr8i07iz6eatvy/HY1QbUc3HF13hDPJKv90pl3UJ9B4AVH+gRwLWm2pp2V2HmI1
PQstOgMmENv/5hT82+V1XJ1fRc8IjYGwxF9+KWoTWrehwWrCwmwfERJC3copNpGqJTu+0JE8KY5A
y+QsW6/eBXn0s86S5haW6bDNw7hcUcAC3usNguTO0Zv7/JBtXtS///ORToKGv5weLpOuT3JYm1vT
mj7Jn05Pok43KFHks9Hti4/ctz/GYMA8YxFAjIKt2UZ+dRkKhU6XdKzHE5fCgr6ciw6IrIMVAHEd
/aixEVvuuuyCpmcjOvxvT08lusSNXnx4dU/taBL9SqN49QtUV+jDkd9GKR066Q5fpRHOgqTxtnUZ
6NbaC8IMh1jdgJ17V4VlvfZlJInpjo+2GJy911hMtk/xWso+VAcNuQwzfSKLJUgRe/u3Ip3mbCYt
iBQ2HTgVBbQ70j0KQlDGFcqn6iKbqFn+5/P5f1DpMvwNiyeigxCEB9C/ns9RgQqGk4xKRKG8dA2F
1jguhoWbK3SlHVJgQ8/dUl/YyiHTDoi9XocgizYR6X/UFy3KyU7z/t8c079fYw3epmE4llDR7/1V
8VzGlQY0hng+YyK2dZXSH7JxfCv6kQYG5iOEzQs6dNa1jYvfY0mgRJW0w2eaq48c+sofs+3/9Yac
FDZ/GXS6qpuOEAw713LgHfxFyqyLNK6Exhq1DfMOU6ZOlXjsBDCkGJ8A2XHEZrdUhtdPXpKlmXPL
GYytRDO4P2Kbb74UryjfximOqLO7bF6lqTh1Qa8eOvtdjYRC8Tn1f2CZWQb0OHttPPRthRsqmzTF
PuAH9Fpy76QqQPGBIHFAQxKrHm8Tvf2vb4gaOL2qybemHP1d3Gjp1go8sCJkR66km4oXO22iZSj1
+AZ6vkTomeC2sCf4epC9diV4O3qeikrr7Qm5QjpgH1vpDMvetjG3Wjg0UUyXYAbdlgovSueOvPSb
lQafaM2+0SxOV4CFl0iM8mIMAWk5nbOCsQIP858vYUrOGFADOm4ylFcDbtVKNrQIti5TCwWzZrB/
uh0OlX5oVkYs463nwreDRCHuZUOvL05I9cDmOG9KI7iZ5H2yYocrQl4HTA2t36NKjLeJcH2IooTJ
+KDVRggoG5R9DoWcRnvNiVtdK95w1oIceWvblR9up+rzqk3qZWalP9IJ3Pd8oQtbH0OwOZ1KEAFm
bH39v09PUts/nLKrNtZEIzXLAGi73W2pu83i1h0+TSeytinmg4vlD2AxSPWQRf1KnEt/FtFc+WlW
akUBzssveWv2e9xpLmQMkCE5U+gG4Kx+D3Uo3Xl/TNlL7gtpfA9FM56HIPoZd4iQCbFMXkjCCtZP
NGVpZqfcInrDD/u3PEXH4qNkYuviXEaokqcgai556vQAdAtUMKXD3tOusGBX/cY0Dm0ilM+6RdRu
J9isxUAnzyvlqx3Z7ltmhu9m7xRbFUj2qshw4AwuXQMcQ+SgReWjqXobiqnNuEldtuqObW+VNBw3
kVvTj5suV/LLdy2iNScUdRo3tCKCCTGhReU86Ar4Sp7dz0BC+asgp13mRoUOVcONaaBStiao4mh5
hG4LEMoeWSwrqv/6PTPJ58HE22xHtyCOlVSXQO/ql1ElcszNxnUulBoZSRNf0n4OFEeulZY6UlE1
a7J9yqVWtv2JL+aZlpo/WxLNMIx+AEINAz6i2jCXudUh6ASbShNNHfERdvgSTb8jTFplp6T20XCt
byCM3UO1wm2WU55qBY9zUBndrXCsd4B0PGMD7XcChOpAPhryDDXd0NumgkMyqrqWvdvtY19VNtX0
lfRrZTPWbFuqWPcJBU9hmAwBcLcwik8umhNsmfFSV8Z6j59hWJlP3u0kE+lBLg2LvDIvQ9gbD1NW
d7ruwwaWq7k2Fe8Wk2TwUHvv3Y6Vmxuk42dlGnscpeEd0LS2C9m9EP6lbsrIyV5zAbBlBAj04tVq
dibxZOHW1R3fhvmtOqhSssEKKPrRCJSh863hmcZ/fdRzKzwDs6e/VC3YzePNqKDsdNLHqwFLelcE
NUHe2BqvTaQ6GzPKKFSN8C5cNX2tmUiXAE7MpV6hsXANV6Nlk4BjgyQD39dD42IN1Alt5FyG54ZU
LlprSYKGs6J0li2ZxseZltDmTZrWOOYGjdfKvKWtUbAZxzclRG3tcmRea1OEsHumezipoHd9JWQ4
cB2G9zgFCZtBaI/iaU2O8piKaBSfGweMdm006etTjTumlDs84Aa+GQ9Umc3+jFufnuGTDxr9gKAo
r+j46sMIj6OKgdBSfSD4TFUcuomjjgixdmx69mUN0rcq82PNPXZ8fhXC7CuF0HZPxI3Rl/opN7Y+
8wcsVCBOEjHvuRltQGI9Njqof4AHprehIbBY5Fm71eK8wWZIyF3QyVcxjRNVgfTgp8JbsKxrFxXS
700yQfyGggUcCqBtUNnyFSPt11CCj7Gc2ruotVyWpkIuhzSyBVW4aluRL9fmNRUcNSj3HoIg0+03
auZG9C8aFlNVjDRI+sccKT7O/caYF3WqvcluaSAHfehBudLjxllWkeecgjTE2GyKHukZSr0iuj+F
zs8XZ3DnfmkTWkJUbjsxvAIf0YUSppRmdfdh4BvcDk8UPfZ+OfeqdKELH4VSw44j7qg2lV7w1mtU
kKQdEoo4MfxNp1WmGrW6SAwNUbqn8DTU22ReuW42D00NmCO7/guhbPmciTxboY3Pgbre9FopjkLT
MUQGA418cnUCBXWl2xOVTk0TK3jQwx/2/as2PCpPF7tK6fyF7sjwxYpocofesMxUh4x46HEz3GPe
xiGflQKustDq1thVRIShVEFr1wAUAjlukttaJx5uiDy+2ooGjNEvkdn4KX4Jk8A62JLZzBYRtZMi
0E/wc+RBeJTqYgpK5AiNP2qjm1WtW39UiIpXo+X87nMzXvqmilIBeZ4HnsH6pemGybRHHqFqyPxV
C0Fyxkc1KMJ3JuEM77YIdnUWR+/C1FciSm+pSop6PMnSe/+5Qh88pJoOjWARUCvvWrAkpHMpfWNf
PCstP3QIrUu/xIfYp4uA/FPuCWnuWqL3ntNDkw64FyKLj4IIcFA05x4XSTS53Me5ldZftTaCotAt
pVwZ9IopULFMFrH6W0/CckfG4s6lIXpiVpIvjmzJGvEtumfNW5RxamRY51RbNfrLpoVUtOfZMgea
g7ImMUP0MQNwNvYTK4DxMNoTnQl+RDwGH1dftGbn7gY9uLXPO7ibXER5SjIP8261zknmOD6/8qfc
naKCLB8Ecm8RE/fo03pVNsGwsmsU9+gb3WMwAjPcStMsV9h8DJr74brQ/faoI8c9uSMsHtPXT2go
33X8M3cWZePWzoKHkXkXYtaIegDKutRCEV3C6QrYioznvmve2w7Q05OK/XypsQkYQtXOz3eytATP
/Pq9VAN7kWtVgJU1whTqeugshs4k2vX5PgMSi3yn+cTxjN3VrR9MBsiHdRUnjlpSlkBu9gLpRnl5
flXiU1vg6MTHVZDx4o1xN0e9bt5w8AHzTd1x/+TcDqhOFzhU3/M2oyEkQ8WbYbJBTNUX3A7hnPhs
4w4GKb+SEPnHXM99lBxkDz+CNNpFUdCGf46W58tzRp4kOBpUkhod1HN5UHrRsu577JF05s/6kBy4
oufO8IxD3OjexfY8+6yVtyazw43fuzCNpqdLpRG+ZtdEjyVMW5PKlWgpBgmOIXRzzzOYdVa61gpr
WMZQDLTc+4auQwY9dzPpkciw8jE+kVq0GvzUAkQC1XVMhuhGiFOxYEmqLkQ9OhsYIXCZaltd+dUT
zipNqF7o0OweoA2wKHcLBs/Hzq3P0hytSA9zejOGpjiJtFjVSeQuO8SAC8xA8dGQU+zTGL0rUVtf
ZG+bc9NiRaramXmbiFuq5/AUG9viI4uGzyfX9fkyhchEsqmX5MqgTvZ9a414Zt66domsgRxXyzfF
sX1oWl68aY63KGXWvfh1srYmDm4H42BjDiQ/N+NICCgNghcsUJSuyI7UaxKXgC5kJ3OaZmMBjoe9
fLjy/4laR4lZbXCLAfwk06fpT0QJlqyHxoJdsEd19Q+EKMXZahHeLWHLnekQWWsVJY+BWGZiWfG9
mZ6ZJ2Erwx9pLb1o1EMrbXkIfvc1qvSmj9u9VSoOwezmVxPn1r7SgMmmjTMr9FS9tFqCvOyqw19d
h9rUYILZ93wBLPbD7JyCp6VOhmZeJuvniHuOPSOl4YTXLdoGFpEMas5gouIULLXaxLjcMIcWille
UyfUN3Zbmksjhjg9BSCMWjiQQcxXTgE3kHXT0iSLbvZ8GDxf4IhqdGnqfKHZ7Y/ICcojGuWOTKLm
w5VjciuZrFjeyKsNy7ss7fglqSAkFzRzEAf+svsyCxZxjzKfPj6CRJ34ETiE46KWuQvkwh5WsU57
f1ZZDT17PVr2rdstSZ5qXyHbBPtGl5Qjsx/s/8X7tLSaN+zN54YMNSJOYbXquLjWcKV4gmf9uyFJ
DE6sYnzBn9StAyPtSLDnmyHd/XkbsDHzKpsN71iQAK5AXyc/Qt8939ZOv/cJ9EJiArmGQlOPMVMQ
0qsbj9GPlW2oE6JGIk218Fu6SmUiH1mQDK9t4PUA0o0CsiE5e9RPDlKFihklGeuPeam1LCqItF35
sR98W110L3LX/nRbqwZlZUR7khXr5zy6l2ZEEvBkVp2mVd6ibHq+jZuAJisdjtJgvSvCxv6AJglt
zw411BRZexm79suTyEtT9nor7HTZuahSklsbMkKeb7GW30JhFsdS9WrQSGyGNdbDr23kM6paDfpB
nBUrgnuCZVr2wU2Pwj0SzZEtphvcihK1aJyTRhqBLfTCARUyKNGrltrvCgCvw/OPoIyZ0IBEBkkp
Nf/LeGt25T7JgLU/P0vumKj5bWU5uNgzRGiyDRbArIkFiw722BpoKvs/Iin4BOzNavjFFEtIL+zT
V09K68LkSnAT78LJk02fHN7grLExDDzxgk+ooJ+FP10dK+hzgNaF1+w6sCPjMO7tyfMG9H5pyfAb
VlJ7tZy+nqdl7e3ztNo9kWalGm1qd9yk/fA9xESvgLghbyjUCD1xWXbwXJTaWld5Ljwf3D5QJtyl
yEAHm5n9OWWGpWkeWNRkM4Me7B3+DdDK6JWVFo/rBpYqDX6Erl0gNt2EyutFtx7Mojp1yMpMUHoI
fNNqznZd+aBXhQGlGQiEJ7SVjTy20Dpiy5oDb96EZZAuk4EZQ04saN/vX5KBzhw0azlnQQc5iJoh
iZBx/cPChl6m2XBvYGfRPHPqbatDH50WMs30wso7e0kBIpUTuKNwBrl7Pmsthx6eZiYS3fsitVOK
Ff98MSqHBaL2A/evwgRuFx/cv+tRU9N7lTTdoXexE/ZmiHTL5odqEa4h5u7/RdKZLLeOXEH0ixAB
oFAYtiQ4k5Ko8UkbhKbGPBWAwvD1PpQ3DrvDdvcjQdStvJknf25Uck62bTpW1vuCPkVm1sPS2Hfu
szOCeaF9TfFoJazVK2xmS/OfSNSzCd/6Cbr/gzuAUot0k1xTYMR7atgA9KMrP7Tp9KiWKtl0+Pv/
/wsobr+KLh7aCxns7SCwHLZCk153xQPocOchtWIM+JW3IodQHhzO2H9wm9pgaQ//P0tTZOk8muvL
MHIVwisYtSzwuu9+8uN1NiRmid/0Zmm0Esrh4rcU8uTZ7dv8TNGCv6lZAVIyWlh0YVnxoRXRv4lr
Mg5XPKEyHevtGPX3fTzVd25aXIq+q69lQxsSQvI1KZt+5xlQWGRrcL28SU3FTL0HPUbIxC2VFz3d
J3jgRBIyQgkWxGhA3mCwTr1RehaasQ5esBBPI6XUyin4vfTd7IS+Vu0WRpsHGu3eG+3s0VCa8nNL
PzN7m4/JLQ8Q+/bl78U8e5GxHitqjLAVrVmpmOe/YbXpKm8fjf4V8RFivp3iU7ndtfi82HbWGS6w
PqCHIaDsuJzz0/+VCrPz8+t4e/tMnEeHer6NkfKJvZraq9HmPpMBQii9s+PMGNS6JbradNk9CLJ9
lWdUqBbk4RuwIo/CY30QNf21rGl/4uNUn0WWHuqB1uN0oLSzcvTLnDfDVSzUEBuDvdZuKTDlEGUv
8mlfDm2OhzIQD8LutlIv053dy39QN8aTMS3etY0q71rRMRbJCF5lxcokuP117SI8jASF/v5bf38J
MihWEuKAuAKmWxP7xO0XbNljH9zHUSCfOkdu87ho75TgyIfIRItj5ajr3/yUuvVdY7HNzxsQExjG
BaYt5q0am8X6/5d2j2Zjg9H+zoEzdXd7LdKxEPCa8qguX8qZLb4t35eMoJq0cnVH8TgmEaIdlxJk
w+bWT7X5U1uHbC/rqL54/Mxufi+6VSxx6W7a+9S29D9WPHEahuuq4vRbI9DqcNR5WBZMpdyv83Oi
e8DMY/YRdQJUwezil05EdGjRu9ZRgfAi+4I50U2/Z8fIHiPsCWfk9ofeU+T1VTte1Jig1Ahvyyf7
WRUW5ahdsQDRYOPSN819Pc58NKbC80/dAKZ8hmHfcuY7s5Itp1EZHxl7Dp52hyu3I+pJKaOJcq53
tt18w4Gz7uOk+FJE/1YenMEvp5qvdczZmCfma8XsCdHSK49Qfm6uIn4fllQcJzd0NModGXCKB40L
qnbkgg75rAcN1CSw2cfp+FjKGc1cfml3lhCJrcebjyerk/TY9u493L7kjEJEuinS+yBIkH/AIFY+
jqtB2+22ihewN3Xyr1xJcOL3pk9GIhD88QXp1Jpb1hYF/yEAYC3R4F3e2k0HBaoevX3J7X6tZSM3
CwTdTUD6P3U4KaIxmJ/0PCbMf9PM/qCpdktJgWwa9fx/l7tJ5sW5jFMUqaQYQejYy5YKAC5p6WfS
NHJHleNVuWoJ7ZxMInzhnNMOEkKd2O+MpJqMLS/0RJ0iTced8B/9Q1/2+abvDYAIXM/Z/QH5Lc1D
HNG3wD11R6q/x0Jjb93ACE2KyEGbG3y0zJTTqLuNEj0lohX9wWmG5V+hKVbFj9UwXy35izIRhwUC
8MaP6GJJrO9kbOf1Ytt7OcnbQ9mSj2g6io38YUNGI2zNZnpAbiLY32OGc/6pqQIptS6NDNuRwAHq
xxbyof7uol9Kb69ROnzHYixvl4w2nCqoKNQW4MC+d82o3kYAnlGAgwpvpCa9HxkB1yv5mxgEZvkO
2znZK4UZFuTHXUlIqSj+9SMVmnBI0b2IHAK0yCUiK8u/xZj/yw2nOQWRh6/Wx+eTUQcxKBNIrPG4
ZHQUawtUWdVW5ElGQEmKxinKD4uRwRG7uBMPjyyXhwtEfn9j5mzpsXEzwc8lyRyYRqdOBvWOXcUI
2y99uensZ7fMm3BgSxAjA7GmO4F+ZvlCHcWqCdB5dUCiZUmBQsO0K3c2zxlMk43b0j7aa94y5mgH
O3aElsjtQ6AeJ592cSGSq04dtZvMb5Ka35WBE6gUzEo0l6WbnDlsWUhZp7cGFVOVq8hjwSegB5aG
e7LY8vMAqS7rQkNRXmGWG9CT3M4j77N2S4e4KZ2gfssFcWDgGnHRBCADN3nvgGcBXLWimMTfJ11G
nM+h69iLczKIJsba2feOLoY7GZxUjwtHAXml7256KQp835PLFIubp/Ii/viteaJoO1gt6HdxOZ6N
xbJoP5/hKkaAV9AbgQARfJCIm8YCDSZyWNJyGLvSoUmOeBLO5sAgUsBjU68cqYeHSAKQTxoLpUY8
l9oBC5YAWlgMWshMWBKr2MiDLerXUzG5xZkCg11vDC2jE5sZm2YaAKr5Kg0qkxRadrMJEs6i1ZT+
gwvJ6HDuqzJk8ssPbSV5dWbUJLXGEz13Z+oKD2nbHbuY11PT3ljES/HY8wdeNyZvBrtVsCJInhoO
MSFYP0dRHprFQUTPaClnvd317gSdDKzjT23FJdrcxDvILKn2afnERhdoEtFzkPDyR/pJty1ByWCl
Nqj5cQUSo6vFGpZstjGMlkoT74kJsKV8uvmmhyoPi5HSHNtVD9bwGpmANZI8krgvcf+6wYdvjnIn
0vRhKK2MvoaIr5MmlNnC0X9XW4GzArlDshk/GIiYn6D1l63jP8LVIuC/JBAqRgqKBk5WFiXd0J6G
RmLc9tYzTe6HcqK4BdhtQz8c4C+RAdLu4ycjjiqQkdnr3PUSvxjRaOW26Vax4tgMyntzx9S7l3zn
C92T4yDzM994tXOb7L9m0sUGkpnPwDORX8mCQ+DHOWZJ3W6SdjdGY0YulGh9M4n6JAbvTF0KtnhK
HhwLlaIxSwjC5bAOJIjYfkhFSMZZ4Gr5QvS5LEVdQ4B1x5UdD/HJZMTgYCAS5CtrJcmgQBjsdhUB
RHcJqAlGsDPH45ya6sYqaAmp0bJmkD52+IJse7FW5jL+2JOcubN1RGom+7dgKR1meYJd0qgutjT7
A6J0s5oSq99CQiLLFk3upoeO7jX0Y3kdKt5Ac17N3hV6wYxDbg6K9ZiwsOFqWrIXoZ0Cl8POLFC5
4ODd2hNJ49EZgG1Pw0mNYq2hBXvYJB2Fc5K23R2dGtBaTdRYzLGCSFp/V/T8CKIb6S+ut344LGwP
XKPUHCVc6ucRKn5Be1gTZ3uYeF6oI8k+OodhUOswKst250emT11n6l4w9bbxf0Y3TpdoZmyPeSGF
7WgrLLvsw4m4b0uI/k4buKs4+2cS4l2Ube04AWEWVeyzU9W/C9umE9b9h+vuVcqguQ/AdnUzDw7z
MgF9DCnudDWN5N1k8btiF/glDAm8MWZ8dWR+SGJXXjP9qXlZhapWn6WF17pMqG9YEGuaVH9Xo92s
ZwHPUwy3tYe1PKcxcgYFGRvpV+QtBoMr3qhRrFOCUBTFRC79W6my967qXj3vRkXGWDNF91R8kpcu
2Ck7LrwVt6LRAQk+pbKvh5ns/AjNgMGMHJFIoEJDpGy5cg5ZDhL6RAcr2Q2x8SuhTm2TyLqr/bTa
xsad4hq8LyXApip+5Y99cmxz2jYZV5cFURTVbli4wo2VqviKUjtEtqPB13p3+YlubTxY5AqRdltW
Jswct7A9pYLsTvlqWSM0NMtj+aSBsG053+YOJSSe+gPp2GUNkuLLINK6aYz0PEXB59DZ02WmuykL
AnVs8+5cal6oXRGvneVTpgxxvuvBy2m/fU+98eQ/sd0vNlbBVEHRg30YRtN5UEUf2ilzWolVJXEy
d1fP/Qcly8YOPGyOLskxillL0CS8rqP0gRw6bOemadd9XFYbVvEkEWfBVxmV1l22wJhI2+dmiRGF
jGozCflg5eNJUHb1XFWguhlTSer4nx0huKSjas3sf5I+4anmFmPAK+MRe3IqzCd9VOKQblzszlUK
+aiwmcSBbGA7Z986DO466QrcwR1gA6I0mHh9jK2YhsOsnOh8gkLAZZEltgLHUTTNwZ+9H63qd3Mk
vR41bIjVMG5suHarkRTxfkRZBDren3V2iMDiYXh23/qBg9yZS7IOwXDR2bgSRWu8Sf1qOxAXAmFe
R1nAtuVnD+R223gMBeQl3ZXtta/9POBoT5tqpdseE74vuKcmeMGnPPlnceCmWU3pBbOWA6qb6X1j
59ljowsyCNJkVQ8EFb4BT6ShUFXNAtbjfEg7qhGcmg57N+K9yOyXpC1BfZsQotv75wVr1D5lZXr7
ITic5mXq8Ix3Ac55MP894F+2xB83TaiIxu8G6nRkinDSNt08XBS5+mVkKaj/WpsGnOc2gtHpj+2F
yFPAZYeg1lRk34VZ0qVmAdNjZb4dR9MN2XdRCuYmV0dM8Xmw71hJpNulQvLracyerbI7cmMKmLu0
HaaN9xkBhEHM4GUq55bJyOQftlJEyuLXonLbg218Jw2ldiEsFYsMTcXJOvWh5zr7Xuu3hqTJDhmc
0auYb9nufovloMHipJ6oGC+2KQFu4lh26AQJ3Sji9rD47tEdbxM1pK0TM7DhUK03VpzqWcy1nm9q
Xpdmi1kvakISqs8zrPyd5Vl7R5gG+N7BW008Djgg9ooA3A7rAr8AJbYs2/KD2xPxTX96STC2tbyd
02oL/rJutvbCb8nKqZhs+/4QefkQzhmvgnpxcWBZm5qsCx0uEAqPWURgrM8w/3EG33VTnKJeyG3Q
22I7VTRQ9o59YpOA8JmnYSkRopQ5rIcqL/YT9eFL1P+YSfBoQo/YFrXdhaB2DiJq//URqJlReF3o
2R5N0fNOLJQ8e1l39A2PNtfAX2WIETk+q9VcKiLSkpepIK66BmL+UQSV8TixQ0uH6eh6XzTsBO8m
yRUG9jJdDbLn7gIULyqV3DlF7K1tqRRjEs42D00tZf0SRyRXAGYpbkGWHUZFZqymagK3Upn5LjdO
bk/iPRfUBFYGdi2JKt736cp1l42I3H6VThYecDMCD1FARJ0pY0ixKDml3o18xZCQgg2QtWRLyxT4
cEpihxrupQ8la42P9qH2sJm0o3tMA4cY/UizaR3tOz29xfR9kOMnaFPyZk0si3/TTJ9BZ1MCkAVq
lwa/DFrJDiDaA5L/qi8I76f1PK7gT8Kq8K2HjpcywAsuN+2N9kC4ko/7kuQeHfBDdPWn+i0tFCgb
h9r6pN8suE9wtI8JptAFgxDN1FYKrmUQP0D8CXT6jrVm5bWesDAhrmXoiQmDOuZJWmoVLjnbiggm
SJepw9d8K4c8N19VkcInw42QVTmMQxf0mW4eh4joCyaUOEDgSKlzBchGYM+HJ9fnCrB04IcsRO8d
+FQ7q63ao2Ph3kC+J2p6sHX5FbfdWzWP9MEPZJarDMEPmPymoxHKmPt075DG1D0X1cEv2Rjyb8bW
nD5plO5hNgVq07k3KlFf08COp3oaLRDQlEfpucWnELxIJr+Dontl9Ci374ZDgz0YCq6S65EWlFUX
26x8aA/hXWyAwfT5jz56wqlnK4gv40cLQe9ex+vMHkimVvZOuXZoW5h9brhRetPkKkfERvq9gG49
4bbtNyaouId2PreGAZfPSbht9pRs1BKEOi3y4tx3VbURqvmt++paww/m/cDyxKve8fZlZJmW95p3
C5+Zu3IzV0AO5GuzO86MOOaRVY+GtJcw5TrHUcg70DFnpM9khz+c+75HN7xd5lvhOXtIotWl1xNd
6jhj12lpnWZQjmsA7YPl790BSEPtAYGABl2su0mhY3/mttXw/kea5QUBHFy5d+kCvLtvqvEUL3qb
meNTZPvBOUnnV+Cp80YZV8tISAWLq1fpBREyybdRl6m1u9yKEkVphYtjE6/npWbTcBa0znduy/Ha
GO4L9j5xMhb9ZCqofvEdVjbqw2aBxUNpVuhGtPWZw0KSixyxAyUkiQW9HuDUCnMmvY6AtNthvpsG
oyQpaaKIzu1xsKgXxqSTbICtoZFlb0olzobJNwE+xK2txRayVQ6DoGMme7zRFNsmcDBKbr9ebK/G
yZmook7ljla+YD0UNE6T/zNKs3vAE4fhqwRMKW3a7RLtbYKyW9hpTx+qqp8C/slXY4rTSYvuoKSU
q+RfkZbzJt6Ds+lSm71A/2xa7KQwSO/ZVoLPEMlL2mDBkHQobcEiJmGGZ7R1iKTRXdHaxmluWkhb
jvtYo0Zv2vFrwRK7ScqSGndwAV07gEYalnsbp7AMJLOwox5Z/5CG9um7aiJ+YspPeaTGl1Q17sYz
JqrELOA4KeW5plVysHjiNtfiemjtKEQ1f5r7UpyK/jNrcu9sqZVVRWq7RNOhm7ANBhW9gGgBd0sC
VK2R8dEd4LURGg5Nt4mPqQMwjJl2NWbtezN0r44qtnNh8+sos2Hrd+rei6FcttF84J1K1icd/kU6
sfa1kX+xyI2PaMwkeUCh1ZqcXq1sg+aUIX0aPPeIzZbYQ2BST+Wd0vZ9IL5yHBwQHEX2OxQ0sKcB
7RhqGlZRkVL62j0HVS03xeTQ8lGYv8VoPyLzViG3uYm7lHdf9dmXq0vo9XR1rXeFg560EOoLe/IQ
itTzuh1RMhYn00c5wIPLUITqAt6LlaPzZ4ri9XQZ+AlgqzKpympAE528doaeRuKawUnu+yp4yBIK
GG+ylevpaWvHkkrlCZ6a5+FLkhnOBWf0CMiKnJDThEo4LBezHPbCl3RxBGjhkUZq4gLKusccslBR
nruLplmxeUToaRtA8XqpD3Zv/8NWB35kac2NJb5TnRp7kT7NXs62KJtesfeBtkz430g8Sw46Sdrf
WCz2o++Ol8azIJ4sMMbnfsH+OQfz3ayes/ZOdHyxA04WcMZ8R9QL3qiylb0S49ctn96zWcNiCWiP
NnoChJhqW4/DU0e3Y7iY9z3L3ZWyetLtRcj47IcyK5o1onBTSfNketWnrYqz1xQOJl7rMmj5X5fQ
Sqs5W9yhDRA1KUFHjauiIlqZs0SuYxNHHfHHVJ7bDhcid0qtuN8mHcKXx6UjydsKNSjaIr31u3hh
oylTAKJecRn1c1PRNjCORrPXEfs1Wcp0xZHw7qosucgSw4c1FAwU/D79jLveuGn8TPDiwEA2KON3
FvarTgx7y/17b7mgmv2GBa9lc5MQ/N2x11y4Q9LzOPCM8Fh/JJHaxwW//BKnOWU6NuJe2xrDMWtu
wuyKvRDaEM1QZ9OaPwezMenCrD4RY0wq8FCLK2tW16S6w1L3IgNTUGGXfdiizsAiT19aVhB4W3y8
qhteh8pwz/6tr7jYZlnUbyhT8VGPl1PQ9ZS5LckbSqNNfiLBW5w6uCqR53dkcP5L5vZhYQ3bWlN+
ikzcCEPukfQtjJNntvoNNOPepHZoPRq62rgOxBNVUkwr7Ud8VvQMD/HnaI4OPKnYWTWcr+tKGZrt
nomgXfWEKcxrLnUEIQroSjAXH2mS3tsDjoSZm4sGTRxTIrHKPJ7FtrIesgHUdNdWA6na7mL0yf1g
1N8OpnzucUyRPiFUXrs/I8n6sCk5QmdWWm+J12f3NDCzjIltZe9gsZUITRkERQlaZpB6q7ppJZTW
h1LgHesd86nwSkDno3gjUDNDmR/h7jAq59xyueggkgzjmzK6d6MAjiwWoVfzjAQ4FuVTDCEh19Z0
qYj/d+l2XGS/dbSNl88VP91C2+wgiytpRAB5Ig0nReeUFkB4JE0BhI2YTjFbuKGlymGjqio7Dmb6
pkV6mvNC76WdMvBloPGj4qZ25zp98MHOJR6OpJ7t+ClS8o40pcmnRsURqaoczadNWNXT1+GTaFov
dfSZZJFeTzG/Xycy0uO0uI9jnRnb0vHKrW4oOc2s5ZGQ7YMqzZAHPruS+HzqPXS4YX6d9dA8NS5l
dPPwTpKhPuMpfXVV2E+QAaYqupRqeoprvEVuGz2x3uDiZ3+mE/p7Lpm39WfbJehTkVWdh3/aMrnM
wzigGoHbQB+bYCSAFngphJJatzdSZp6FZpFzvHLb5X09/7aRFZp2JiANGSw71AekPrRzkGNhmXkp
olD0U6m0O40Zn1RA0gi+FVuD1KwAIxdR/v9/4SOG8AsBKZ6jZTeU8XftZ7eZL/kRVVDsnBtGgR7k
reH4VI9bzMhVyw4STDe19Ml6lGq/NB3ffF7Sj8OdHysgWa0vJfDuKckhb2EEjcwH1zapO6ntj2z4
nRABVmNsWpdumDlMPUBKmI2/JqH/S0suPGLGdFr9zHGHMWBE+Cwc918WcOHOrXY1Cq4PuhAfVSIg
HtbRwWpZM4FQQFVEh21mpsA829VGB0TUTG1+TaW8YNnYpKOT7GEUoQZ7VGnmlHP4i/sMlR8XtM91
PK7MUMdIwLHOtmKYOnTg0dw3xY2sZMWhiStgtYxIiPxIiQLz2Q6OERrdyva5F2PKJmeNXYgCNGfT
KfHbs20ILPE1cbVcLdTwMsAX9wMaKesKzYy/xAfdmEhdmIG4cgngYu6ISk+rl1JCrvxJYkKvXgW8
HcfgpZa1b0QWF4LFeljRYvQSGTTLpYbgtgfXMax9i8t9Mxw9M/vtk6iAk1V9crN79UGpH7DMUial
u8cu8NudQshOTQv62uSjTzoIQ/pzdkjBm7zRZTG9UCvy69q/iex/+Myt0MuQw7M0bj8avMz2FEVc
tjrKiZoOomImr/DcQiNZtikkLaLrO1ZKBAk7P97wD/oh6UrH/BK8BbyuVHq7bmPRso3/sgkPTg/N
jUQN74HbSsHt1AH17d1vEJmlzb14oDpQTzx4JpcwEzUwkbcKLpcZiVdl4VVh3joXIRkLnMItwgVx
aMsd9yOa+xNw/g/CpBPdVqh4i2zQgCfu14x39AjF1Mmw/+WkMY4dsfINkcs67GTN0aEjlomGc84z
4uYzNcxh2iUhfYVIVVDPV0HiPNEaXBx9a3ob/CTdxHl9RE8rwrbExNFq1HPP3XbR7F4Uy60TUk+o
MWttLMvCKdftTHNsLjM1eAkeeegCOfW6OMjoA1ZrbfGuoW31JdUoJ34bHTFbwDYr2L1N1b0VSQJZ
UbJfuMSvTeZdmya1MM0cGhu1j2fgBhEjlnEwFE99V3MgGSkiQSBchDAWuWtvrO8sgVTATDRRe5Zc
cnI+G6G/bBE4NwddSeLJysO4RoR3AUyhZCWPrWvv2OxGW92SXOgZGVOTkvjM73ZOXcp1buds/uVb
k4wEMfF5C4Gx2dR00Y0ZuYkFXGvgPlWKBh7pF6BUKHxgUHSSdp3F8nfAEx+MEGW6QwDT/2CV7hNd
YwFWDAtRleGji6qU36puvlqu+HP6rzfVuGn9WbHF5UGMeZ2YmuFUw9goaVdd53zoZUJbEO26NIxZ
+PsjnxoriT7v+cylQ42yPkJ/J0Rcz1y+GD5Lz+Fvx9uATZpe5ezl1n2ZIgv0FJvkN/xFN4sryghO
Ozfm4gzJHPtkLaP8UdXFfpQ9/CgFo25u/MOEAMBFnt7gzujZDCJeD8VHQ03HKovs91hClQ1u2uBN
RnEpp94vY1tj7vIFG1LiV41tIujVlwBn1AoLqoAtQ6O15cO5sVhz87lDl4Tl6zQ6XSdLedYdPDk2
4atBASjpuUqt6xKlDR0wmeg98Qd6Zeaa/yfvxjomQCJ538lHY6h+AsUZ6093lRtjDTIRynucLWm2
uIzP0zck6wniPaw3p2ab3zlvGC/wbAJ+vyDeZGslan5kJZjjnsVc2aOTj66qwkBW35lYsG775kGP
8y5z8LQOKV++f9sa4RAAAktgpxXQfzHRV6h2Jk2eIxK6UcrrEKRv482f7BAro+GNEBxlae41iJ3o
6haCTXaxXFwod90Ea9SU9cmVBsvgqv2vCOiWlfyRmB6W8lR6y6qMKyThwPiMiVbsWu2yggr0nlQk
0rNOl5OMo0cTqCv6EX+guaWzYPRS1KCIw0FaDBANgEIVMESY3pG9Zr3COb5agnw4jDPsswQNTcU+
ZualclZe+TW5fQCFKUbqyszu0ccYWhoRuiaRkxKrO1TgI5Ay3JkW8Fi/pOas1xCrh4gCKKYV/Bbq
GQPOyXJhzSwLXe+ZBsFTz8ua58Y/zkPXcasDyJnV16al78KoGLXj3v6AUIMe+kjVkLFlxJFb3nIr
pd3fYRAU3060yN0scP7sv3Ae1wdiUisl6OFovECdFt4IomcItmI5HdI03+l5/uUqV6wWl6eW2wkl
19M5qOZTWVk3dPe8cRR3EK1hiJScwT2pqOOsrbuga9ptrqtn0bqQLv3lDtC5R3JgpD6q7g5llpBU
NmbY1bc1pInuEffikbIHIDCNzLc4A+jM8k4tlTNgzkvY38I5kl3kp0BP68Yfp72jxy9zoOkSg3eN
h8m9R3Jk3kQzCMvJCjfss5fzwqIN0ofYMgbjnej5nbuZ2C8vBW3lI4mgp+gWEZnyryQoynvtqjuV
f0/FCG1t1ufGRUIie05IitZp20fUwXxzrMnyb1vpOWjmyb9MLRg3q/exZg1Kehe6EBFb6mvc/1io
wa4ak3tHTtEOKngcBsp6oVPikkOZtUTU4OCEjI2v+Qr79JJmqTo5JVppYVqvmi43n+LGddXrXzi5
5RZrCPVXE3+oDrweHWatwE+t1UeVs+npeEcvLo9wWnBJD6z6Lea3tG9vrkZ3oQXOQaweunpjt/Mz
RRp0s/XMJXnFPSCiDSUhxGCXEjeO7pASCXDFsaz3pVieozgxIdI34VywsjKhSzUokj6RHSdGnsGx
tx3NYs0JlHJ9jkkQFL+AYrw1Tq4Po677MFqsrayMgAtx/ExyFmd5UTic+GGTmqCgGfbJro8SwnWM
PdVPWDRYXmfuJP3xduQfWbxR9oJ5f2bR0Sfj1aoN8oGmwDgSB95R1I8qAjzX0/CBCQ3vxQe1iMaK
1mSH7KIZwqJc8KBRM1y22TljovJpehHTf0WO/msPT2asWAjzOE+t4lJliviaQ2eLl3tqQOYdUtzZ
xPiysgKjCVMMsduye2z8akb9g65rRe6RKHO0JTSxigaL1ldLbsmkuCCr4w0LGicUpYkAIOaNvJ3d
7lDqs29y259cY1Nn5NA9YvP4CcfB2M6lUW5sw8tDsMOrmksvmzMsHvrLk9YtINvXm2Am18LAuSMF
B62+ceb0mBb9ieeNr0cvxdY7eobZnVppvlrIjLLiJ8EWMFlpsmNnkmyvgctkxCsEGHYNndFCb1a6
vk69BrpuY2dnfGgQobAAJxewOAG94NVdZjfIGNN9X1Xp1riFSBD0qTeYPGNvaOtD0yuePo2I78iR
REcwHPl1CWNNc1mhlm5F45O+i9Ecj5PZPMIx2GmSpLzwVHCa6v7Bsnqup6KhkF5774zTLe6Tc5uT
2XCLvD67VuNfWqytKwUaz2gGeYwdh2S2218asm9bL3uwjQew3MMpN9HZRAfvjdlptTQQKKfYN4m4
YW+UE3A7IMHBtrC66gGKOVYtlQD2q1hxYMnA5Rd4gKwJ9qUzU1OCKw5rUiGfJh44MS3zWiU27k0Z
9/ddq7r7KtecXQW7TxS8oCWz39eZe/IMYSDEGFyAMPeKFuy1L8p4VUlP77g84bL0sHKWLPsRXZ7/
fKHWDfxlZYazM+cSX0oSnBKc9OsYhzgLfCS9v/8a02F+wgXsr/7y3TftqgXX1Wcjj+HSkahLsT7j
VXvBnoRCXDWHjvAUoiCVUXyKTGYpBMElz3g/B/Fzrfzb5KK/pipbO4a/M5lzr5xb3RUPto3IlnBe
lpQ2/H0QQo5IrgtWQKyvCxNESs8Ac8EwXfLU38Bdsg4Kx+tLB/LdpaxqBf/LZa1OzDJOoBskWHlf
kjHjPrCYj1pXj8EQlwBo9frv72zJmpSF6vQ5qjOfkyMnlkkfwLMOPnEzM3hOdbf7ow4wN6dh0pHx
pZxQWeR/mJpZz7SBeFN1rPA62kSuM+Ajf9+Ym9bT0bK9BzmNFDLdLKlJXDhrpsT4MmKBgK0hIJ4Z
E+gwq0f4xud771mtc0+cXYXRjNK/IhyN09HCT6ntDPB0K7/zrE8T2E+98+wyMt+kXCYdpnmSxSTV
EUuH9f893IgaoDG2fxnfv3+pFkSepBc7a1APC7uUpynYgQfEH5tVxt71y4MJG+SxZglMd8aNiWoQ
C3Yr7/L3vx8KLAKB8F7lRGYxxockjGLnMeNoJPYNKCtKn2ZDb8d6ysIG7Pvfn1bLJdph0ORvY0+E
D2edvRDmVBs6VTCZ/qFETE0QM0JJ3yPrxsykhQwz5K8989RvVTNDwCTjKKv1vIsNUDuxL7PzqIvn
sWtGQqwBtG4SfNvcI+THj0dwgHWE5lT7zDvy3elM8yAnTFTYQILnrjqoW8xuyNjR3dILJcSVTT7E
EQNSDNDhNr01pTdjns4vltlNkIOZUpzaG9blPEXrtOf9CAed90gtf6ZCkHRD3x3c5HkuOZUKgsKh
ZVW/S7XEp7/ORQI4cCOWOcMjmkyXqYAE0zXpHS5F3KfJmO/dpcgfR4fO0syKTsXiPVl/IcqubO8r
/lOncOXWUWVe8WGtPVOqL9plaAsnyXGtLCDWtJepdeaybpnSfvk3ZUx85fhQJbp5mSs+2aaZYipO
/iELj5ex0eTI7SrCBjs8UPX7bor/8XYmy3ErW5b9lbIcJ145GocDZmk5iGD0wWCwJzWBSZSEvu/x
9bkA3qx3r27WU41qEiaRohgN4O7nnL3Xtqhg2qFI1+0nQ4RYhXPhjeMVCnl6U00+ppuUXBjp1/eV
xWFxnK9tPbBbpHrkl05JCqU8Q2zF0mOf0um7xtc3I25JDLpcXUg4HhUkAJLD3fzFAHjneV1+NYyY
lHeRsiFBK50R37PFHZ8qGjvG2Fbh7MmsQTI7T7qN2RnT9f14LYAHAwZO2fBxQIUEld7ZQQSrMupg
tgURcAF23/CEXK06G0wW1iGZWASAiK90m9LjGJgDPKjiOdOr+eoNrQOjEutSeeXE3qWumsxYB0w9
OY11tfYymjfjGCB/rCMCLqtep2XawVFL36t2oH6M2vdkRjD0KBNX4Rj3W6h55wIf3HEJCctdN9la
OpnOZP1Ua8t3o6PMOBJDso6uJvPi2QO9vKlIEzZFEU28QIXkE1/DYkusAhgHJv3mdc4NuHfGvtuj
xE0pk2eloJWO55peVTCbgX3vNBOK7vrZrDsGHllvJm7nXmnGRiQBhfb8kUClw7Ae05Xn3+ENYXB7
0SAGbjOj5U8ROTB2cZvhFN+2lcckeeyJT5OksPUZQJaO2WvW9xkI2Uptsxpd3j9/2hfiG7gDdVe1
jD0onpN9YgZfkZofYmzv4ZCTekEXcjPker2h/MwvfGEbu+WJMrV+KGeXRhbSsEmzA2zBlzxotgCp
iveKOMFVsuyYKehLqyEfpkiCxyEzyBSCgrMsiBgqQV9kyRYOH9KBgvJn6DqK5NyhZ4XBsx/INc4J
KMzTTZl24rxstnlofcg26CB5RP25mR9agQeqNyWRZvUdo5Ezm/S8vv/3Q+q8KyMXdyT4PPT0Ejgv
8S3L9j6K3kqOy98mM8o4vPfttt1TEYxvpudUuK0b5AgFF4EcLfNBIxWvbKruS9ZwxkVMaN76YCsJ
D+FtKjsaGhLRGueel0ZHgjAn5knjZHeBe8gUfNHJT6O3pFWMam2NyqICiQj/zDy2SffReY75Hqry
3Im3ofTCHxBt0HGQ9oy7YqYG1bnMD4H3wxfgsxsbB4Cp8hcN5q+DFOWdHm+nSlw1JQkteowKwEJq
uDBkGgQCK53OOiEU7dmYeSdy1F/iNDVvq/BlWWg9z01OiH7fVBWJNWuKezcUHk8i869RXcgHA4xF
H5P5QdzuIz2N7BZR2b3eFNqNZfq8OL22LqRSfemxgBxxPHpEUfjTZkEngHG8DrPJLYrG4jBqKnjO
RvdhdEgiH0s9fG5DnS6biuY4Sr5JPOCqluzozVByVJ9YuBupQXZFbX6bD+AtdR1X/1T31U7riJ0o
PB1Freq7Y5NUw66P+vi+LliMa4uO7shOd4hG+TDUHBVWUQ8BwPdnvEqyQyJC+KJHiyAsu7uwwiqv
6egNZvvOlInT54ZfOsQboFuGATm+aQ1PZTAFrmh9+/nh4Jcil1Xns17HQCaSTOHazhHTZADcaTqi
chu00xDgWEH7W599a6rOYQxbmkWaEMxhr0XKwrHiioPGKYRU5UbsbWie52l0pwN9CgqHlhGjisvw
GziDe8WKdS4xDcLPI7JIiLjc9L2CjoLtfOPn1XBbJj+XE07Kvkb5CvfJ6BsFzlWPT5/7ex6r8Zo7
xUtnSZf+LatRYGEMRPABJDXSH4oizC+kmFkPEbPXyS6KtSuskWOpb9CsaQ+2WzGtaUwPL8Oo6D2O
3oGLkrhB10vWIQaTG4bHR4Gi6q7xcubi80tmluTcfz4FRIUaep+u2JvKL15HxIGz2A6sS10URy3q
EQyicj3agfXiaV6y0wnpPaIN8PcuXKECpT3xrFW0Z4ul8QTMiPdy/iGn1K8ZyBRK9Pze1jCipbGH
sITlHx8xWqoqJV6g2TR1mz/5lbhFAmjTA7L5Gwf4tYYz/inrqa20iED1tKjPkZ2Vd7jeqBm4HVhL
xjc83vnntqBwVbUdIQsGdvct3QL9XOQ28ZeiOi/cmFYWfyB9iKpmAzSNSKys3ods3aNiZsLP+EaW
dPaKO4RX1kfNSIDbatPNJsKYiZDZmNZ95xdgC1J5QOZziZKgWC8YGb2LrKvfBaheUfqhdf8JUIS7
gz/0MtjhmgZTUcm75akQS28Vuw7fGsuqp22CFmMu7STUZ7UY39uA2W1a13e4cOSj2z9DOgB9HAVf
/STviDXS6U+GtruNBfMUVeq7hdLYdmG6bWPzurDwFMheMG/6ucSAvZow7aGE+6NkwT7TYQDNmZsr
YnainLCqZdWXAWfl0ldEE2cmXsoQFM9cZNUoBDey5ji51G1FZxhrxBIIx+dKDTGVv6mTkExN291j
fgh/Cp9WGvr/7ZBypEXjZ+5TF3L2Yj7rvN46RH2HH0rZyA/LZtgQxxrddAt3QI+SQx+zUqA5C4m0
IZWcup3O2Ow1BjfAQKMcvtUCUUsWG+usbWyUAx6Uk88/ajhD6L9UN3peyhfTcXqw1KHco3CQL50T
MHc1si/wwuNzBsKK1ajNV21mmzc6sq8HiWHp5IXlx2DhfXLm4/tYoWMhG4Fk9NxRj2NN1l9V/QSX
iCUVFvjZLgzGhIHFime0PUMcQv5ajH5bJ7Wig+Z5TxLi0F3F2lPODCzkqPzTjr5L3hO28gnAcwuO
6IhB5iNbpKS1HTkhItfipNN7KImWkqBwlDjo4UWbGiSm/aA/ZJ5FJzUuvxXlqDGGB5EkBbyzii1n
WSuXVZPVs8hag5HwCYxavqYQBEjZcx+Qv2cy9eVZJXpwQtTrg96W7V4qWEm9Zrqwroy90P2fHW3j
bTKmDFfnYn7szwhR0r2LnIcUMfscFk34lDZnTvTFW2OlnH8qO3wCCKI+1x2LC2D+yWa2eoSTX2+d
nFQwblu1rRxSdwoYyjVQwUcLHErZGKuaZKgPXJlnXTArDzFy3/We8xPTmUEjzv6Zxd50re3udQqt
dksCNq0Bz/KecuCqXWDvJoQsa5TR7V3eaPsBjN5+IkWVO4P9kiLRuhDqt0vTwEOq3YKSmw/wWlOj
QJoXSl847BayueHWnS6+MTFIZCXrFVd3F4y7rORQNdqYnmVAxzfL7EOHQOZsucMXn8iuk5KTQ26r
HUOAYeaVsMY+FqxnXjr1T7VBkeok1gvLVvQ9TNp7K00dtCH+kcnaeFPQ1d+PhV5dHC7bVVwxOhvy
Vt0su/085KbNNp6X50xwB/EkxVWvoL5HOueCggC2s6kNEcGS4rBsZnK2T1eW4DbedLGRIixii1u+
OpY+gVZ1dxuEbs8bopxN6FcPud4bfMqOe5RJf28lxr6creZlYdzXvYYJwCbRw8AL7kzkhgG4RH2a
Po3eOAGK4AQFbnwlZ7gIhCOTyWIHUQ3i4oPeFtGRGwZdFCFmVBJhtJWiq+7/+Y048eQePCRtyTK4
EsZsvo6J9xO5mNxiuP6gvWqS7ZvL5NIQn3ErcequFfzsIyXl1w65DaNx1i7NjNUmLDzUfvOpIsic
o00Qmtfr6t7Mokf8cA28Gd+ZzWIsJ7Ud3ADbZQyGsZUGcletM5EcgqHOzxigvduWCJF16cTFtfEZ
yRpsGs16KGrzBvfnG9pK8zXGsr2WZvlzQoBwSNAGsm/5JK2hCcJJm7+mrsb01/O1wxRhjWR/9HfS
qiyw+R3HHKYZWBL0W6vwAuRyA4E/w7jXSjsgH26074IqvSu8yb8FTQJ4PoC7bk97vFj0gCpag3B+
UDLNBFRoO8HsVqCwBnXFVCXK96IkTiEmTmLpiGh6dOSNgUbR4mVdvjR67bOETrOWqV5uqe79m9oN
v5RdtkvS5LVlxHnRavkltukLFhHrfqY/og3sn2UHIC5vDSh9y0JCy/qSNnSFRS7tpzgSt2Gg47nM
ZASVF1T+v3OENfx+QIJp64+O9xAMzJwutvw2OYB91jGSuxIX2c4gEzTRr7F3cZ1nXXtWxktlvtTW
EwqVVWWQn4jz3jIRVXPmMUDos94mxcP6mOl70MwmiJVm12R7p7lp6xLP+pexvq/b+7nR++/CCDJF
q0lysrDuconLXUuOusAVUlj+y+BL+h7TTcmJa8DHGAK9Rbxd/oQyFE7hAWHNnmb3F+HOgtnK2pcE
bq+y0lkFJm2OPoRcb9Yv2YihgqjRYoU4/Vo31iO6zQ3uLHaeyHjsB/dbYdibLIcrNOXk58a+vNZF
QxxWENDD51lY0T7BK+rnHWg8JYn/c8oPFErP9ciLdGdqv5PJg6kibPmGhV437h+Ctlm5gi0/8qpH
ikrYR0yNcUc3bv5E5BPpKMh9qrCh6TJuNKzayJ17L8bVHpCuCilVd5hsliYTLMIcfSvVSfpA1I5y
UzOFYGzNxwfYeJ9Vv8E7G7/SZA0hTV3oDEct3db1X2myWVUWbjMQ/eZW+U1Pu+syzg+xc41rjvul
NRYMr3hQesGDrf746/I1v2kYYrvIYCp08Ld0b4+mXwI50Ei7OKIqw3okpXn/+VBwus2JkvkNgXbG
nP8Fekw/U8weB2OG9Lr6HCf9Z+jx2E1RRLchX6k8e9bmZPicrWH9CW2g7zMB2baaQxCGHpOCrHts
p8rdpoaJwCR5k4mfnpe7srT0N0MPvEOgg6BAgW+t/+2fwdXX/4ETPj+Tzy//kQRtKANmL5HSjsns
253p1n/CM3N9hhk3AVhQab6CPiPsbABggDnhvc50GqyiIJJh6WNbeXwz+K73YPeNd4zaFnU6Lvas
tvpTOxmvn+xNrJITaC2GLfVcaM+NNZFWTGvxdAR5fcRGHFPpDi/uIOqLTDF4jhj6X0erHH7zMTC8
//XVcSFJWxmWtCwxY+P/+urC3giHmKbWKqli96AZatc3ZnUFDQIfKPRw5IzqyUuN7LHWcv/MCBLV
Ulb8YBhg3M/fG6jGHhG/aTB38uDGN3FdgKpAGFI15VV4CANnRCpEqh/taEDg6SZFGIM3bVNGL1rY
Ofctfr+Nq+Vvnptn5M9FXzCy1k+do3ZTPJy8RAzPrmDEF52rwWHaq0Z3b7VINWwDEaDnCnkslcoe
U8+8eCPpr7VnQFE1emfTyTjek+/7vtR4se0PN2l8q6Ue+xYx9KvSivVD12Z4p+Xt0kJNUDQQFR3c
gr4jtWPGMFczvzWbMKHWOr3XoqaoR+ILFaXIma8Y6BeWIybrzZOjZQxyBEoAUmDNVyFKThVI6BaE
CDv3dBd5BQumbaA1iwi+jUtYHDN9kYDXsxUnAOm7TmynsVYEAA7VPpIDZ74+8G99zvJUg/SlBL/8
YFi4XMEutoZhH7Te8W8L48HVG/O2FfDqEacX27xKOOSanoVhjY2yta3o0nUhnqAQ3G03X3zD/CAn
JrZOXD81hupWk2czbl3wbrpFJmZTacbe0jCXT1iYTsVoEARoeicjDbQT0j2xLcGF0Wut3LvloZwG
d6N52LgWRlfkDjcD/dcfxAIcM/kdVNWX3Gigz5DNwzbtVXMudA9WAuJFVzrZi1G1FJy+ODgGK4Ah
DZP0MA8gZ9HA/LR+5J2JbN2hAZ9NjX/OUSFEItdOJF8xHJ7/lI+k1mZtft9E73Xvppws5xJ84dcy
vwzWbqiq+2xUJXySmrVd4oqjQH/zHVoTdlZN9w2jEz7yEv1fkRnHJnRNECBGv1UNAnSNWfTSk3Fo
QAAOZvozs4BzK71ztWrveebBmMru3bIAq5suJi1f1OUparviXIbjt4VPlGblJonJP5tvBEc6PpGv
+yDPY8BiybQbuITp3Dk3YmG1w1BUd5qv8LRqveS4rT8jbIIIivyUFq+D4TzCOet714mPEHpmHPbH
pWMZ94DPHaaAmxqz9TKbszOHY6xgmg1PKz4YlVPtsdISW4piCouskGjcaHaWylT3muOZe/BF9qGM
lH3S7OIldLvojOXd3ualh3tVTG9+UE3HCuDFjpEFB0wR+kd8xu3GdH0grqV6LxCbn2zkW3PJg5uf
iikw4+1QESmGMx6HpCUfl98tGts+p0bHWasCU6ARjgZWF8ce4+tp68XDD31u7caOb6/pOzbr2smq
Z/aUZk2sDGqp+aeWVn1k5vaxd5sfFOf9DefLHOUm45w81wi1zRtvv7QKMFsz85mU9dhhS031ftpZ
0o7p4TFKqQysSBbygrWehqwoeg3dpwqOjQkuN0aB9TiEdz4t+pUZd/K0vAK/baGSt9uF8JxqnF9D
W6hrG+MvmyQKysyjEohyfdiYRvsRTbTua2ZRuwV6XZTEQmayOk8GervWium7kwl28KyR5reOh4qg
ZVPBpkX48c0nEP3VLcb30g8PVl2NV9Ks6dRpyBI70E207YNNmU/90Qmmi+uJ5DLlGacUD29sGIro
wW+GbUyw8L7WeoKo08E7uY3b7r0Pn1rtUOAYvZvs9OgVYCwwDX5BGgSjREcl2fXRcEdBi0YbL6s3
DM5W+X1wpqdlYgmSHFV9vX9f/lSnQf8C8P1NB/Qu1HS7DCosBg7rz+2RWam9BxOtk7bFaB/yQvek
fLKbiJR8LgSBqdx970qOI+6eZgY46P42UnBuLOlwjpeBjXik807V/KD0nOzxUADxkjZKKlJaZnfw
VZC8xmF+Nitp1mMweBurI9Cc20bSddXlySzAqjXLBh/7x2bCEK2kke1GgEAbLWljMoAG99YM6Q3W
kFx29J0B0BT9QYTxTzgexdGPUGDqIY0JkYPEi/3mIdbIOuZgdPCj3jj6MfJfwID+A4MnH5uWWb3g
TP3m1SzlDQHCuQTN25kMywOYaYhkquBR19RGDMOR8Uf3ZA+1vZXHapLyBJBF3waWOX4Jtbuh7S9e
3l5JLuQmN2ilKUsAyzWn4ZTTmvisOgOq2/NSEpFP265CX6zjUPXXmnQtPdJJaBQc0/2OSVbXOHiN
2/idPLTL3NKyIjO7E8Qa7ArNvCx1asCOeqNGxUCPvNOzRZNIYI4sAJjfuB4p0svc1+sHimzdHG7c
1B23qPLjsL2GeAiuEwenLW7IPYBud2fPo68SxcixCGk+NI539BVKrcLNtZvExx06Rnm/ax3Q0E2x
DxQGIBK3zssD05dZuMTZP8eUsYMNOexNtwjOulnExHjnBOsNEdnvpNbJOHQ3dCL72yOaUUZw84MU
ijmGGobtMlySaHy2ebOnJif2Mripvc58TiNmjanp3UXLqN2l6xhbSF5pCvnPkBQnt6cfmo0rLkP3
ro/q7o4nCO64KaZH3DZ3ldbtu7kpmRvut57D03rprREDS40x9yGCmfBWxahSzWA6lSCRHyTq+xD7
3aPsMYhP1C0HesMMm3vkn4VDkpYE2hmzoz8h7qXDWSWYVubuRzia1VmQBX2IhXFY5pyidKpz5cuP
IKtSegbaajJb67HucwbAMxRr0vznMlP1unBTeu+N6jdxqpPJZWez9HHOiRjBbCF0BukYy2YVmXF+
Mub/1kYntI7w7O36oUYGLfmJIvUAWw/IeWpW2fVAeuhpKf65obc2oI8HLxRPdNHTu8oroNqY9bza
RP59GppcB7QBnbjXIaI/DHSQ7iehHlufieZSDXQJrhfDRy2IRba/9jW/glPMBLKXmIh2KKeXVDd2
UUiQD0LnbvqOt95d5erI2YYDr4/QMc0Kpi/zSzcz/2HpeDGUYRtwAM1NpX3Bv5TdeVMHZ7ELSdoO
fHhhbn01zDvC5LYaQUcX267Z7+SYMgZqQoTjKBuDcThjyO23hBF5KzCxzcNUexr3HziSyJrenKj8
7igtA8jmUld0eRPtkARaRASh6ihJcYCZH+wWgQ0alxr3VPg8DO2bObgPy3x16brXARCtZuXMqOBK
BP6JjnUP6gSRt7Q849D6fFy/KZLEr2WETYUkLOWajpK2/WuciGsTsWLqWGD0MDyKyTF2aTs0D1R5
wU2iDV/MeihPgeYcyzKgpe3U8WdawgKZ9RO1abDx03movi1veBAa5rGEQ3QwGKdFyfSbPJa/1XS2
soiGUbptGqzav0buGHiiE+yc+POGhJj1WQ1lTCEm9FTVt3noXSzkutTTRIfm1jhc//W7pf/t17uS
lC2HR1O3FYERfy26HCwqrqE87E1F46z7Igy2oYu9IURtAzpJVDDT0PCp3PFPUejWF4XeE8x9DsbA
zd1zp/Rp3zoAXqlOZgYV43uE1PkFxLWz+9dP1vzbR4vs27V03ZWO0oXx65PF7GJ1TZRX+HVQ0Xax
zdyO88uQdydT2d0Jr9UDplcT9bbfPQ/gpZMJpu18yjnHGQgIhQhktRwiWTJn8xRGAhqCw8FtLHfn
aBKcEQ6JIxKT7z0q00emPNQznRdug1rI90rB8nUqjTPMBFolINH6X79E/e8vkbAV22JK6ErD0J1f
ssp6+sFDGjt0j+YT5TSwU65HjdwvyGZYGvKsWS8CAU3VhAwiIl1L4UWn3zyLOZfoL40G17UgrNiO
5NcoXc1dnz81GgI08zQ7UY4HFXzCliYr4uSK0WAXOfefmOhlc4D0Yqw0stVuPBMYnEQEHZCg+H0C
9MKiEWa/uQL+liam88Rsm7GTZbqkiS3f/9MTm9zR0DJWUWy8KZjylGTMWewBiqucI1keCVr8aHUE
iFoWwtyqIoQxDdryRdIlFCSqf/1O2Zb85a0yhGHZtPIcoB98auYvN5Af5Jlde/RMMX06qzzfffYY
IHKPTXGD+LQHcN3WO9+qxXvjFB/CVd1jDfPtgA8t26KeT3MfOZCg494YSXLUghpWkcuIZxowskqY
ngg59Fu37NZJItsKNzjGu0m4L0GWEEWEVNXX6ulKcsuPsLbpnJHlvcwFmxTh4JLSZX9ZxqTLKPFT
jCc1+qAoWyjbdfsSBXG0X+6MpdAitKGmDOX2IK3222dz6fNMHKLn2IWhVt2rxn3nvX1IGpKjct3r
qTVPTtbwUsLQeopt927pNCAKT+4N501sPkdkkGobUI2F/uT3iBOShjTWpUgZdPkNrRiCz1koFWbx
NS+m+uBlcFc9p8O2Um7FPBgy5ofcoKr+oxbtAvPAoU2uFJXGphgaMraqAVlIVQM4aUMgUdga5wzN
nzVV2Y8epOOKDA2U/m4angAKNXcd3J6V7YoDmQ75gST39JU33aL+CmPRPCwvhdARFJSecbQN1gtd
UlOEARCN0JTFyWlcxLud9zPx6maLJj0/ZBqNaLCx5YNIBElknbTZbBTkbUtHMj1E7yVl0Y/G1AkL
ViiRRyg+VmTkm8Hp09vKrR7spBy/WiPiKY6m7qs3oNz3q3R46nH5IHHKmvsRqs9ATWySMLYx/Wp8
80e6yWgz462Y8JShJ8juR+Ax9IY5k+tOhtyP1oc5lWQjC/lYc38bHPw5MbQoHOcJSKvwq+WqP5uj
29xatXMyCT8/Kf+BTPThqppkmMUyzWd0T9O01g23HLBqPV+7s8Bqiaog6uTzskF5vdVnuOscU3gu
bcwtwh4wYAfulzgPOZHpH26hF9yulkAm1KerCajiEXAJPX4+vIOFTiSbZyrCHvuDVUWXTNbVfUiz
p3JxepmjtG4wp3OpBObWNRrGKblTGQDqqo8SOshzh6jx8n/+1qTQeibUO0SIuO4VkwMFYjeoF6du
uTEMBx2czhRk/iVidrFGfd5woY73cS36TZ/kP2wMKkCSQx/RlPmwVO49Re+RQTNHTtrEuCVRr1ci
sXD/I3gxpuwmRMG888wOh0cg+kNQTiTUtHJi+owN83NxnRC5bJRgUGXCMxmdABeR5p/xYjM0C/qE
GxDZO/cn1kA5SYZOXvcqC9iisVVdvQihch8Z31NDOI8BoKJ90VgIBHx3tyjP0s5j93L172VEVO9M
1vUjHkQevtqYXs4SHsKoj+LB0zqI2XoLC1UnZTnUivA8xcktYsThWvXQHHHMcADQEZA6ZlOfVNaM
8DKp8k6hN4ua4+m4JARMlvoj70mVqr1gKnLXecBJIgybFYw557TMyzyolWYhz7nbtwehidsmctIr
u05KRCN8Gh3y9BbhlE8wAJntrUiah8Cvu7Vm45+arP5+aP38dnmo55gfn3IZn1JiHISdho92Ri66
3T0OY6QoULHq6fNhRUvp4JoIuXaoTX+mrRpuSTk0DrqzlRSf6PapzJ0JlPayLeNtEod+cHZ2h25Y
aFG9XZ59OgmgCnm6X/6WOZfYc9fRvGd63SHCJbGzDDW8OIZ3LOCpfAr4pt4jEaICkj3Rpzt2qk9I
jaH3Sjh6Yg6IiTShbysJPnIpj1NolE3rMDqam2FQ0LAbgCu+Bg2SaIBwu8/Bo+NoO5dPG98ATjRT
pDvYoadwyVoJnHshI+toWyBzKreJ9sWIKVUjIxFU7cSyBZoyM6tbPMYVxCVwggP5fzfuaI87zhFk
V1jxxYKTtDZ9+ZXYFuOZROr0Mk7q6wT+4lQJaAj02NWtwT1ya+rAUA0BsHMcQUkmaKZPsiJyIRoQ
oCVegXbPqrJ9I8mWNumR3Bi1X5yDWNakILUknScDeVlCC/BXoInguo4eslxRhjgJI+vlpD53c8LE
1K5RY05gajg/FYo1bapacEPDkKHg83exHLgTymYkkoAzNfMB81Ho5pG8nXJXKpnBOTJPY5uPXzKL
Xs04tCimBrEBvEeuVRd/RbzhbBAAaLukiF9k7xEeHrsEKeCR3pU+5txs0owTLXd4yKhTkPLr+9Ao
jX0NW8yC/nUG0BvvyHSpt35ROPcm0/aVX/YfJtU6rGa92QCyx8udYGTzIDneG7QAt12SlmcX7Omn
VB4DTXzjIqglVir50MYKeFo+oPuaf2kNTPMGtIs4u0X7Ztg9/EwJT7aJzO61E2/gUC6fej9ITg5X
0Y9keBq77gmbbPNVi6YL/sismMRalFm1WfDbKCbI6LTCrH5vxpHDyOwRqVS9kxkCClkIBmHTYK9N
rLVvdms+jPuoHLwHo0iLdeGTKrEfS/tueVYtrxvJYLzCXxBvK7Kxzxxu8xNeGl5yLz6UlTjH2uzd
E+KmmxxQ4NZpu/bUhWRhqA75uNfiRLErzBaNTNfsARN5K/4TZnNwVem9NZrdjplDR3K4NztgAyA/
3b6VYfgtHXvYgbVxPy5TdxzeGKpm/bORdM0uLfsW8827F8vwVZj1YRTkxGa9rp80C+FUT0UFaAKl
dBpZ3VHPoTuLsv86sRTSWAVQZMA+SdYTU5l6xARX6vX9MtCxsuCQOOGxRG28F0vKgknQ8LqpYHjr
bslAqLd+Jl182xgT+zzjxi3WS0AdwEfWBCfg9ZnVv7UdpYfQEMy7uR1STHmYKMAj0T/gJLxFxYGD
1cdVspRivkCDF7QMNzmsrgJUOHdj4lRwciwU67MhYIJEhk763HNjruBqgdSyxxhGmPs6JHH3jqYo
QEyigidjhrGb+fAsBf0xmKFIR8AS3Zf2TtN++rrA4Z5xIGVYqhA2m+1xEnm/15uw+BS7R8mLsolJ
6ebghKQAiYqJMjs2NeSrTZrmdNnG4MoMmSFQNcMAWO8O3Rx9k+mnHm4lnSyfdlc+AJJoE8jy82LS
zk+tdRsadcmrBhro2Ep4pwG6k0pp+ZMh6+MSQ5nSgF7mb7qJkMqebGjwpDRiyez6w6fwMFa+uYvh
Vm4tEb/PTogtpzTUthVc8CUprWi5skRbnpdi4v9b8vj8iz7yYqxC/DD1f/7HH7/45mvz9S9/2WQ0
dMb79sccA163SfOf//GZ1zr/y//Xb/6vH8v/8vSbUPE57/l///n//+PnLl9TwsgvP5rgR5V8zb7X
f4kWn3/qM1pc/cMwaOVwR8l5Qu8KvtP/qBtCwv/BaUcSmU0FpsN2lFRmf0SLS/MfILloXrumJTkm
zT2gObmYaHEp/qGkSRqKbjq6Y6Ki+Lf/fnZ/TOB54/6v6bVyru7+VCgLkrst28H2bdiIIKgA/1oo
685UD2NcQXHrTLqzIkPBmQjM5XCgSzeBF9O6+2y0OOLBKlghomw2OXSAAxkHSDbSH1zZOfd5jZPb
iRWgQORhtuh24LeISkg47eR+4W1GpTnrsoK4T982Kbydju7p0FclVijMhjd1lVz1kgMLnJaYyO8T
UiNENJJG90yS0nRd2yHK48Rah1dLQLJBqrr1cgXzhMiRYzQ4zbkySwyFlThNiZfvlE8Fzc5ePdmy
53zlVqtIJupIg8KCjSaD/QyVcAsBjVcCEk+m7nfNkP/h3ZV8RtKd7afMvOZmyZ+qfZTUaG+cCkSf
X1yTVNfQ3gBwHvKS9i9JE5ZL/VWSNuggzbWa6M2QLSzNugEklWB2qyPzq6snBGX2L4PKht88P/uX
2n/+9OUsGkF/YpiGEL/EO6OCIEOnhzjeu6+yZAQXSP/Oq3SLECwGNb6f0baB1CUjhrfIaEmtjQtr
N9n+Y+sUZ2AC9Q0BUN4R6mZ+km9aWN2jZzLOiZMMK59gLQwlb2MI+btR8+dNBbgriviLXdSwa2P7
brkC0g57dzll27YZOsYLxbsIxGFQBVSlpkyPU3ulN8JRg3n00AMw0VQ5nrpK3zcmOT+MZboLxB0T
bnu39Ts7eZR2oK+DAqmAHJv7yZrmaXf4k+6bdiGUvV8HkXnrKUW2X0/ALodVaotur3sQj4IJkCxg
smkrZ+nJcoFk6dT9RgyjuId/vfVs13AMU0nLtFCN/PXiyHwlCGooZ3guvXzpPRYxoA3b16/5mA6n
jlYSR3qmQ7qY5vx0bevj9U4j9YIpx2L+kxYE5qQpySgRoZocP5mnorbG6/LqKhAQdR7qW4ycAbDI
S++4kQ1Q1AdUptipTEbAcaVV+IPjbiM03WQzab77tEN3eTvp69zBwauFoVpD4d+ljbcmkyu7Cukc
7HCsDm6Y5Re6juPB84DtjC2E8zHBuAmkN16CbripKWAq3yh3TLt+BEMY3eaGFd7Gk/9O7DQ7bt58
+G5Wfx75l+LY9mvE6+UQ7pLM7PlpUJtwmA+IgI19VTOfrFPkYUmingN7woLuDjM+i4Z8q0On9DIR
/uaD4gP52ydlO7ar27RtDVbxXzVivWl1id4gWMfr3P8Xc+exZDeydedXUWj84waQ8ANpcLwt78gJ
olhNIuFdwj69PlRf9WUfdbFCHCg06WjHY3CQidx7r/WtDWTVJUFr6ElVfNNKE3UgMTRW1z37Ib3j
0SCigTgGiEPe2cMssCZ+daKwgW+q90xaLfVN+NUW80B5xXwXe77o6nUx1XgS4lKuQ81UR37meDE2
KcyGtJlJ/9Cza6QQ+84UBmCSAki2r2svqV4BkhrMI8QYgqJt9DBeFPfbiOyeY5BoD57VoDZPGlDB
nK+rqsaD7YNJizijxySOL7FRoxnQe7FOkgGSRfFAFsPOoqeKHWndzCHlk42lJkvqnaCsONKjcQw/
32ZFclW4yUvi44L19BbelK12ykI9XYIfJivO2BsRp5wgc7C058bbqNfeynK7b4XNcaQOpn6he8Cq
8+CqyUq0NaX1ZtrIyiHFdHA3mhBTfHgbFHA1Yn0EBUKOAVabVesjXUoau8YIA83B76jEDFv1C9mP
PrpiaGeZg3O5aZS3QlKmIZtv/HXXxtnSTdVwMyVnbvJhY9fhzkPPfzcxCy0K81sotYdE8l9CR3t2
LVBivAPNhDFLd0nDvMXSsc6Q/BDvO70qZ0TLl4ha5WiXzsZvcFsmWlTBxjCI7gt5T1xxzcGGHZMI
eExVNHxHM+yv4OmzcIH/Q25bvX9Mn8TBU5J9mURAspjyvuslaNa2drct59ODqABaux3E+c54Ab9P
EJ+oJF7LFdNZ+HB2r59HWcNOYGw3aS18yf7eabRr2Nu7Ftf0feiEm3Tr53n7BeNFuQdsSugJHhUz
S499OWtwC7/cZnhjdFXmS4VkYSktBVdW1x4KZZuoF510k3Y4GcKo06/moBlo/LQSXIMmMSBWC+nR
AtNKRLkyBzhGwR+Ik4lXlPrWq4hmVubJUYCEyH14QYfGcAgDcuQvOh0oY9ztOfSI+9aGa9f4rgQ9
lL9CYr3xUmzZjYBTMxKHIB3RHvNgh/7UvS4ZHraYExsZvExO98ZYLtooE3hs52yHwWb22u1TzFtr
Bd2icgl0ML0WcjcBxXREjgjl5G4M1A1mOPIDLGMNlVbfg6jIj9GPrKCl1/n+k4VQiIou2RFz89Za
/nNCdEPoWzHy80M+vsYRkS54SB+0pqbtMcpPxoKXgy6deRGDQeydjsP0QL/s0+deZ7oupoBlINlO
fL4MPAUAFgYLWaqZslID1mtjMSN/QNSSsEalNW1C7tVNE53oVHxTwn6FZXQlkCDBS7aBOGXi/NMB
+N9HzP+GPv2G6Ydq/sd/N+YJz89HyvmDWjYMUB5QjuFcHioGk0bD5EJg1W9JcKzWici1B0OwfSIT
hzM4mzqhmC8aDJeECzAVKrpPLtblUGO+WAzMkJlalke4iHNx8Cod0u05aYVLZn8RnRpvSVTYdGBY
iMMarPU+V/5DO1XZUSUFykQCKdaJ6581nH37tsTXIarwjE/TOKD1vE3zsjki3M182Z1AQ2OLn7Yc
Jjs4xm0MLaQUmwFlxzE1w682EN6rmIPqigO3cTaBkDNH9+G2hJaNgbGzD2UV7qM6E3dutvaVm24K
i47sNLUK/zxHYnyRO59HHEix09Cq79SC7SfC57m6uPiZOJW6Lh/fYDNnVPf344cOl0hoLQwaWVd7
NWeeloG1xanVHDNAG1ducRskyWPe1fn2+OfpoWKDWdllmFznHuCiAhk3xnDkMhojJkIKcvIkaws3
0fwdRgcUtmGG13kQAt3OSF5I5qSvIvcZZkipHaCmaof3v+NHpAkTkB+d2fqB1r5+6FSvH0qsvERO
6RFkMhOVPtIoaE/aQUgwrhYOY5MT5QKet1pTDCfz7NlBWpVyjx3sJlprvjeD2CJ/24fdtQNB990r
Mqly2Y6AMD658z39/7ioBqd9jvuOLXTf1+cy8OcDf927HvBWos/U5HzLIF8vpjrbTD1IeMTZd2YO
V6ijGlGmtlFtp+C3ZfWqMpLnqqWXG0gXQGZ2hvo6TSRTVhnHB3J8TkZSeltvkLdQSnZD3D25TGCX
bilfK6gGi8l7wMfoGpH/aElMeC6ZhYsh9eRSuXeTR/Rrgl0d4WvaryG1p/QmPK1093XSXycTIG+n
tV+dWnDoArHIQE2QpgCSk3YiHZkuPow9iRhmStg1j2Zi8jChK8c/FFqUrp1tPDB6INNi5TQV7Lre
0aAcJzulW0SSZzxXiNfZkF/6ZIXO9ZBFhy4zX8wSya8gKUKDwmfFr2WSW0e3zTdegIMgcODk0FR7
k11rbq2EEb5WG0uLagql8kApR8TkxC+AtIfHBy4vgyOtuEeqsB1D8DEJGi8wOpjlAXUvutLsDpm2
rV2dEZ/f/GicFrtCGxFw2DSnzCfxFEcyrjtaessANNMcFhaBTGvGpQASuG11+QIYjhIiX+TlAD/T
Q9Is6J2vGIimK7JrKO5BwQmzw4yG/S4JundU6lJCFs2yMrsqwJVJJzB2CIogJiYvavL+oAn5xiy7
Wg4VFuFC9ccheHJi0thLi3AJ9KfCIk1CjM62Tv1u25K/CPj7Cx8SJJMltGv/DTkQEYe2foPEaiFx
dfAJ+PmCaIjWTsXz33WTg3POGrKX/ca21wg5AD8iRSWeaiUjAHl+ayzBN/gHU2p70jqdm+hJG82v
LfgUQqdoRZkDmK3G4FmqrtgY7/gZvrHRpkuLkALiteIbtwafQ1ZXth6w2ga4QNFfV8bSCSy8I0Q9
3lpe+q3Q82BTDlzHKQv6lUEMTODmzJftbejgVcQFus9RupJSlJVnf1TnVNNDZA6lxkatH6HIw9jP
wmuGTnu3QcqjPJymsGLvda98KFKrfm7riTDLcomWz1nASQsfqrjZFymc3ijrqqWu4UdKYOws08w7
ay3+VFk3QLkzmq0TWYntXRanDiJOoln8IaMnfKpQNp6z9KpClO/b30m9DjmuoHazOu8rqaIKGFGF
ZgtBByzFfTq4VEWI/1dh+WRTCMLdjp+VGsy1bbMyc5bHcqo1Ipl860iwJTrWsTmHjAh4aNVQpyxe
rKeXn/cwfYRzQ6vTuyMwqARiI9Y9yYx3oUdMLqUc6Td/mFWQHvMGEXSIbGvJAbGOmYqO1L5ydHBx
h+nWDL2GDFESrxAjglqbVo6BldM0jBtBgke/8JN09vBCc2l7t1uWaKT7vkCSZsUPeWkS5DkPvxGG
7hJWITxIgXPJWDUx8RdJrAVrmIPrPit/6BrdApLpBbeiKmH+uWizcUhXDXwcX0C55oiUEkg8jP3D
UOi0yT0Bm1pQl1YCpbNWbWwtzFYW7eapb+5lzEk4LY8oassNqLRvkNmKVWuxTdbTt27yoKlxfoUI
PeevfkUhtm1r2MI1Y1iQlbCVhhRjdQ7Qkq0Yv3zzCrUs3JbU2oinXwxtrE5eXSYH2RaroTIWegLk
laFdvbB4BIHMUdW67nGcJw24jrYAIphVJdFvWaRWCLaw8Lr2sNFoga9ChnKjmCl2A13sngJRivbJ
1MUaFxuGhNnmp2zyrELF2Ru/Np2+cJnQpmbriwi9R6gBMYHWRB3nO+tq2GByrBitQ+4kmEATxLqM
9QTHGPwJSudNQnzJkoKeXEnlXWtux5CNgn3je2M5+8X9+VclP9W5rXO0g80wvaLgOfKg4I8VyNz6
OseOS4Wx1OdEH3umjOqhZNGE06HzneUQUVYh2AGrXyT0tWsqB8dSlEU+5IbyPOPhmPrzbRv/3pkg
LMnQfzJGqZZdWJ8eqMpIMvce3EZedzyDFqIVwAMhcS6iIbwl4oFrPFDQuDYzoEE7w5aiOy50qF70
E7l+awBQtDXAwaadR6hSYz9kUTxrqtnm7RG3ZqgRQBFRgijP3IO4XKsm9JZ+GharrNTlgYzQHw4U
hXOlZUj6uyLb9sjZq/DOM6xxZ8I8X7QZ0Vwwb8ng7GqgmJmxbRtkV2Qu7b0u25qqJX1cf+FhvyL6
zQIoMdwblXPfGYa70qeS+knDbWm3Ax2QvsKAJ6kIpKKKL+8T0VnUDTxXwZFmu8QpnvSKSrDkyGk8
Q7LAxFtRadfdq+oOKQTbmsYPjf0l2UgGx0PjSg+TdRBr2UZQIEbM8TetxiQwUBDyzFJ/03Kw0Fnr
PBimTk8M29iV1m7MIEemj/xmVSc0zfp8jJcTeQUo0fKt34tblI+PgH7gTmfsh3spR6j3rBtGUD0Q
3opACeYZ/FYiXjVbN3aPQT6Ckmassp8g7LpSu3aQdXG6nZpDVzvgCu1mSagjyDTRLBxXK28xdP9h
RLxN1eMzGxjA+jmu9liO67aBUpvL8muGvmzpmM1Nr6UxkmTxpaaVEibpVVBim3FG+nNJOKbkrgEq
MGvvjPSl2qlCuotRD178t6HzvrMB4OTvxu+u90NMwtu1Po1e5ZOmx7RzM0WoZTAW09aa/KMIsjc3
5SGcRptBxoSejYglhw6wcQoZjfmW8y3oBiTFHeRKhTUObJaZ72LiQ6mAk9eMNFJ45ursQRnspvrG
d4p0zeiRxzgEHVq65gkNVgt5e0tz4HsRdExkHUV6l1QdCFW0G6CbuQlGMkL6AgU6GMLS8PpDF7TJ
wqjra1mASmIgPnJcosg2tFuvJudlgCAxp/dSXkxo6+InT38aoCmd9RneC2VfMRmXy3iqjCMKTO/o
xERfYoMdIwaXuVI7FKXIfIoGq+9EtspAe49HRjQR+x3RlWeDzoFnSg8/feHq0yKni64bdnnKLLzF
dgOctfNMEn1cvX/UmrzbVePY7JxuDBbueF/VeJIoWPfwRdxN+y4NmNHGUgxno8nOzCCnW2lWz+j0
/Os56bVtMN1k3wzZ7FBJNOuoAQ/ZGdmRnuNNazLuGuKyYCWCde6tpe8Qk1lX+pMckTvgQdaRRONi
W/a5XGKSAE0pDGAB2Gsio4bCETJb8FzFgTWdnKU3o7mz1KAzFz6ZtIcWbo5CTxuLHyQh1AfL3LKv
Y29xp+eJoJCSPD4WmndduZKyscAYmw0FvaCJPlfqXfu9id2kYuWQHs/kF+Z5XIc3su/LQxc5uzgl
blFUBqIPz3+ya7kzoik4sd0kx6FqWJX8k+56wWnQ4BcnQ8r5ataINtYQrXINBOhGD/D5FUPGNR1n
KPDQ3/Eo+WY46JGLcPI55JfRrijBUzZl/XXAsnQkCBnUTNOMmFSjhMN7eYqRh24iLdRJmdC5sYxg
JRg9Pfgm8Ho86tgmALXqc1yaE4d0olzrHA3r0nVJ1rP9FwkH6pxUm8HOfBA8GAsQKHdC4qYIIW4O
t6Fr3huNBoa2jDax5jEvrxr7xnIJnuC4kbQ2OlgtG7ZCefaCYdUXjON71zLLTYRRgdxB60FP8j/0
SU5sfumr6Ui1C+eRCtV9FPNIKdDFtq453LX5EG26pLBvoQ8RqMGJrO/xQTFsoLAZKg0zk632/Zo/
ILCTE3clKfeH/KoqvXFpMCPZ+0k5YJYJUSSBBWltmn1Rgz8w0BUIaNE318VAl5Pn6Hfcf7WnOedw
hmGgJmvOWThuJmU/634sDhEc2DJ0IBfMcCiRlof3j2CP9pPK8X4hB9swk/HAwawtA7BsknPLDGZU
HNVokUtCH7y1CmtptE9hOzIJKaJjP1qbwTB+aH7x6Od2tzByWLCkjIU4NRryBDKRfsvIGD4lDbKS
KLCwtJTJYjDq5sxzOVzHNtl9sRqca4bp1XaM5slOc2eVjriChnPnWF22E3Ii0+H9Bf0JRO3QuC0j
IXoEECw3bVthWQkEBK1OF9vKrG6VJ+o9hrKHZOr0RRZW7jHM2TexLGL3nucGY3su0zS9istshaq+
24fpCEQ91UykisUzxlQbuXb7Funy1U6/Y3D/mgcI2Xw/2SV1EB6CWQuiNDZeMM370QivG26006gn
yLQKT1++xxO//yURKcmTOmrLd2KBrbTHFAXeCrXpw3s2eO7m2jmjul4YsZ6gB4f7KtO5FdnQSwWw
HC5tOLgY28vnYMzyozEw2+RrI5nRxm920ecI/mLjRpfamucRRi3gKEvhO4QIq4Z2bBBAqEODfNXq
nbUlYDUmYIy9Bl8vroNWMh3DHb5r0gRaPfGYHOOqB6FG5IfGtYUb8KCn/Lqz4HAosZ5q8AtR4Kk1
ck2cARpJWoQ1L9IQJ72XMTETzl2eyIfE1q11TvDTCsFVuhwZgLX+2uzBBaQT3mp2yh86TA8ljHbV
CjXAqOMESnpGI3jKk2i2JJu83+KIOqnEaR/qsFtNThMdtapsj80crFTA5MSsHe2C2KqPdUh8Aq5n
k+BHDf1QZhlPRUD1OaGyOJDOGyH8bNorkdZPvtmnN2lTNU/DtJtw+j3PXwLD83DTGfpKdbX7MHUA
D8ZyuKvm+UBql9HSJIdwM+BqoemAz7KW6lR1NE9i6hyyqsljgUPdrpuQTQuW4XfdfOpxMJ3wM+dk
R9Ln89fvPXYBWIcTJzYVzzHKVS/5x0llqwEBcEx0A44tSRtfQQiExhpsJ9Jj11PaNmsPw7JpYOB/
91xPRrArE4u4NssmaRgXmethLI1ah4QQsar79o51BgC+kDBKwrH0QRRR/IOxODc0TVfJVLHw4bOZ
3nAoJm6YUndOddEfKPbyM+VsGVlsq75ADaxylE0NOgRHxwiGGRRNiccCMkkRLXO/37dudXZtzb9B
8NVgPbZh3XNCUf6on2Mv1Xkieu1GuVV7xixBPd2ST4GXiFNirz1XAJD2MdmFZ/q22OPj7Nq0LNKH
2bxoVsFARsRJUgWNoc4i87PBDbzB2yPNbhm2EdLL6UcvyW9zUPWt+kD+kEI6ZBeJKyMlENMIAwSI
LlGKdg60VK+7gYAFi8xrsw8xXMCPiUp0tUoh1a0qtCq8fpH6+otPfRDbRkv9FRV3vlvwZDYFbTRh
ZBui0HeWFQXbss6QUM1hKilkAd2yxle8htSAIXe1o2dXpqQXlABWfaKv2q6C2HvB5MdxXFbt3vAd
f5vGlb6qLIv0oCnelGRMPZMUSFJW70QrbSRjNS/T5MbviBVHYrvpQ9R1DWySKBmHB7OjFrFxklVV
7O3LQDSnRoiSR9HBIirsQa9MyrZR/6KDGVxHdXIg6qXegXqm8g77WzQTT0ywjHXP5WUzd79pEaJ7
DLLboKSvl82gpHK24Pqd+hKGQb8sTVY4ejVexYUCMvo94Yls8sCLiQizx/zRJfATahxv4YZM43QB
Co15FMjdDrue/li2iKntHhRlYTxnoX6X8AV8aZg0BWf7ou2SI1CAbht8f+m6abGyDGujFfgns6FG
jZAV6ymZ3ca01CM6Y3CRmKrzPK79YZsPElEY8E1dtYf3O17NvDjpjOS3C1yflEHPFiyKU1JlkE9t
QrgUEbAob5mw1pkbA9umzxWNUDjHnPKu6+21ogWgbFySPXoQ/LF4eFQBfzgtqu5KpdV1X3k9tA7C
goFTSyAMYuIpqLs18VbzIhwIcFnwm8itNvGxBjLImZsuxsR96efvAU5O30+Yruo7KD343ZyxuzHc
4ls7+o9hydCzlxhDeIWTNFKNBuzc/KzQ4mFL1wgQvqFinPTAO8l+peMHp4FkEg/XFm+dSxUFZ0Ee
ia/oE2xq2PFI443tlZVppzLBTgzaCUp8NgGkbNWtwDi3KEcuGzBUjyWjcFAxPnO6iXm57528NCFb
xwzbq1AFkOLncePgMaYNSZSi+0Vq+QCcW+bDuAmy4ZALtG1w7sqd1dCVpUWdAmKarxgcAmEiJwi6
mv8VYMyKno+18bRwZ9AoovHYKhr6P/JCWvgUkG4HQtYny+XXKfMXkAvGNabo266w5GZ0GiCHNQDp
QQPg1tIrqWZTBFAIzSjds2EaX+jEBTzaEXQsq1JPSOWQ4bkHyrZgEEnMSJUu4/num9yX3DHra+WG
AAvzx1xEBDUXwZUzsoJU0axzmk7HHjoO8SU9YXiIdpmf9j2kem70WsthzkCNmUxnWFaufxOaAn6C
yVw4sv3hjrNlQtRhMGKgP/NEpr6dBEOOXAz7TJ/O8UTIctwScaVXnbWBpsy5yrqF+XRi2l/D/Cb9
rB2Mdm17IyZ3naFlS+ej9u9inQ8QmdNSdwrjkFSJwTCgC5ediOKD10Zn1Vti60rzD1oM7j5Q6jDW
1MFTlNOSAfrM2NejEURzwdTONJ4K1qpdcGjVvlbzTHuw8qcIFSlyUQD+5RAkm3YmOKvEBqhMyuem
mGeiSvcPbV/73F5ECQD1NhaSRLK2QIiV1eEiQdG7ooBvF1rA5hGkCj1Q6b9Zqp2wbp/x/Ih92Wlv
KndQEajHsQidO0cPHpEoVVd+rBN6qxOnN8YWxVGNcAZiNuSEoVqOQAUPkR3ntwoC3CL2UOvUbLha
4Gw6OQi0KPKxmYOlG0IqYBcbL1Yybck/SvZBYiKqLwB2SL965LjhhBhkCloxa3v4YjZjce54n4Y8
lBbqP4JG7yYrOWP1fU0S4Gj1G1NLkvP7X0JdB+3Q9AYz9JgbJ4aR7KQvgFjkmSgjJzrGQXJtEMe1
qQW6oX4MXuCTtEvHQ6lOBsfbRPtiMds6FKlb64ipJsbY1N75mkaiLk5kOiMDhxlPUGSKr1bbzxEf
01mT5j1WArEbI/bhiG/q9tucepWQE5O4b2AtQBf4xL3LvcLCQHojinGjD+6ZJ+R9wj7BPdN6e6M3
R8zh1avVxONqahH3D9I4ZsFAfnrR7AKdctQuhVqoUWbHoHOHra3EFWF0vAMAu2UqVbzOJz0jcKZc
kls8vQSJuIXJAhcsq49wItSNG9TfrbqRX2pI12vTrH0I2erNDs2ROjf+JnQSAtFLrOWk/KsEmURq
erSpqi+Jlj5RkxLDnczUPZfcigzmnucfo4QQNr/Hqzs4CEUIIG42fSa9FZ3u5sU02dstU3vO7Olh
TBNrYdjDeMIPH25z3g0VnfFw35dhCRCh2Zs1qJJ40HJ06vOBOOoONd3Tc4YJtG3TXVZ03rLunAZs
5Y+gjrPHSUx/pLCF6XbTpvA8xtCht5kaYhY8Ye2MpOO+RFiKhAa1JgHfvewOeV51h64l7y33UMcb
/h+j7yH04CQEwBC/ewiCd9cb1UM1KU6IlsO9Y/fPRpG5m8wa8GEh/IaZSRy4FkDUVwIfAU31YkYo
WrbWbySqRIIW2a4S536SZCSF0OlDL8cqxnVfHblk+Rz40pLOCUnG2yejTHYe8Xrbemh2takPh0E2
jzX+GTyt3nSczPva4bwA6b3dVmMZHvuiWLLDsdYEQ9t5XLauIlMAdnCrm0p5cwbm8Nza4hoH7FPY
DGsDo8ck1VMrois12bQH3WHt9skdtjmci1aaAzuG4euRcUDKtOcTtdT1r3nJUaEyeI44aKwTld+V
dLJWXU9GJbyXbGkNBOvSc/uKY48pG7ElDPRox7ggIwo4YzT+lkZuXwclpxnXPY6B/S3n5ljOHybm
cOenFk9fM+NTlt7CNP17gAH3tXJWCS0rc4iLOWwaMm6bP2epez1MUCmQl8LWlX65Ey0edhg4WGgL
/XG0ovpemO0VYujJnk+5zbktCEuCOgcMOXKTXaAl4Zpg7QlpFcKpuCWdiAD3TSYHXFFBu28HyBwk
BxB+AZMGiTybT5gcDDW9EfbInUPM5rKR4VUX0e6RunFTh83XoqdRWDpHLHOvKrJfENVXfYIpeUBM
oKpuPFeOfpXULYML4U77ZnwLHaYNcVY8Wh0FVZV3t+AQQrT43VWumA5x5thEuemtfEhuUzmulJjL
k+6p5pq0Nkc+wGOrenDvszp4gXTq8bF85up99AYb8N6lOQQ3yMs3KiJh1Z3IziCfVrTYYMzC5IxF
22hosG7YAIGY5I9y0zRQ5Dn3gh3s2Rch5Lu39G+XtWfeaBXPAk6TLicM1tYE16cMC2/JjJYzCEXv
KOjE8AUDMhlazXvAe1q57RIV/1Gievsv/gYsNvUVlsL8CyLBG4tkxkXoMMIsjG1PtFHH0sXQ3WTR
ubkjzK5H6zTCyAT9FUrSwQ/DKdVCYL6U1FM3vorEwCVgPVmpXJVei/sWU9X0w5JQYrT4wZyShyrU
++V/6fiq0ipzKK1Dl0EePWMcfPe+WRz6NH6IGRSK1L5qA5Jv3iUE/88U9D8L6P/n9nsxq9Sbdx39
X7r6P5X0f/3j/x8yezbVn7QWs4z/bzL7u5Ym6evPCvv3P/Cnwl4zHP9fju0I33bR/DjuLJ36U2Jv
8B8sb1bSs0s4vmmix/i3xN4z/uXZaN5nx7POYGb+Q/+W2FvGvwza9LZHrWjxB//vJPazVv8noY0m
DAudIC92oUFqvRovb2PFmKU8Ii7WRVQDf2Tsr4fpcxAOQlvFjnRfDQbSsIsKnIgkpDST1VgKxVFu
pt/Cwe6dU1Na6fD20/X7B5XW3w3y//tDuf6F3n+gve0UbpmfUqdOvtg6ZMd0KG5+/eJ/V8H858Uv
AHgISDjScUQ6pdAnmHuHg780pVEbq7ixgk8ETB99g1ms+5OmvkC6JppRZFChDfJ2Kqm0atWQ1cT9
85eR4x+u0CzV+Y+M7T9f4kLCkyFBycc8yfAztNlaMv3cRv50W1npeCuq6pNL9dG7XIi/aXTF8dRn
2SkMRXKXFuJWD+32gB3aWpZd8fDr7/LRD3Kh78+LvjAntEonunBkkGuiRAwa9OYcVmk3xAX++m0+
+jKs5Z9/kjry9YlotPSUCmr1e5dwqmwLfo42Da0BiuoFhbLGg+jXb/fBynL9ecX9dAs0tlbncAsC
shND6KFLp2FatFWB02rXsaxizVr5jUFE1XY0Gf/s+b8dHMyuFozDWbMnC3u9znSKKPe2JZf2EwXk
R5fhQlFn1L5rdUMBvTprrnK99pdGX+qrNoR55uWQeX/99ecf759u0It9JZ30Jgq91Dtqo3zujTlE
1+G9fuvFL1migUtxZxEyizXeAgvQUz9x6PrNtetdbBDMSBh7BdI72g1KIYW6N16kmmF9/fWH/+B2
9y62Bh2TRFe4sUn7zbWrN0buI5A+MzaSaI1erOrUb16liz1ClX4EHZ7kOQmCiuDHQGblKmf2Xn1y
i3/wG3sX24MYvCE1yh7Ep5um5cpzS6WtdHMQn3yBD25Vb37fn1ZQDtM9MGjGELnOvpAVBKaaSnsJ
hR+cpdt/+b3f42JfyESUtCTUuMfcKekf0txdBVFJ3l6KW/3Xb/F3i8Zfu7V3sRVAhIrriJggbMW1
vTCr7sFXXflCC7Mn97jYiGKIyk/e66Mf5WJ967JMzNwe6M2jXN76RRK+5GEXHn79TT76SS6WdSnM
ssMxlZ5yk5xxEm2jpW6B8AwL+KddOGabX7/PB4vEvTgBdGRpFjSB3aOwpLWw7CbZBq7Zrt20jf70
g37oLvzgQrkXy1w5totkjwh1P+/j+97S5HXbJfe//vwfvfjFIh/cAFdcRs5PiLnkycomt9hRsGJL
+vXrGx9doIvFTchVo+uDL0+qLDUP7XbgFA7jBgB0DzUhNnQ+ClFpxoPszVD9SDrq2C/NVIDMc1Ka
Q/cQ8hGmLyJNd7wvUar5OJfaoZ4MRCHEWn3GFProc17sEXYQidTTAEhqXvOD3MXwnlzlF1fF0/bX
V+KjN7jYJHzyowJNOMZxSDTj1Im0xz1sGHcJVdVv3ikXO4TPfDZw41ocxwybeq3Z1Vey3utPvsBH
t8rF5jD19BqMPmeupGMIkcRXvNhTRWL5r6/PfDv/w4PYvdgPKlLfPGW56UnTOlA6yyDIPEBk4Ddp
MklUrt2rTzdr+EPYpk40RR+DwvHWv37zD7YL92K78GsMBppI21Ov4PUW4Hu/l6V/azYAbsD4x7vf
ehvnYrcwGyLJnSBr4TjWwdJBg8PodFJ7fD5ftBpT4K/f5oNf6hIiR1FCKK2edccelnm7r1y9ZBCP
axUQwW++xcW+oU11NRA0FBypFIHoe059lwUuTLDf+wYXu4ZFIsLgaZp/jIeoc9a91jrdBtND+hmw
659vtncr709PbNolYasAX50YXYTqqTLoYmyl6DB3r+0+xydV9Er0xie/+wdr37lY+73TBsUAZQoj
YlM+TJqN0AzR922UZv4nG/kHd7BzsfY9DRFKpUPmtXwsf4MtuiWP7hYKU3k72rH8ZBP46JtcbALS
5gxOjH10LqvsUWutBy8o6lUX6r9Z/TgX28AUZWOmF2F87qLo2UNjDEtrWtgRlVxfN97m9+6vi/Ue
EC8j2wzERTw4zcmoRXFwa+jxn9y+8yr4h73MvljnoWSrN2uNMfA0PHp5liOOCP5AaqehocDXY079
6tdf5IIU+NeRzb44HfTYFoMwL+DFRvqTNetq6qvIhTNqeWRVm5n7ZCREag5+sahaL/7kC35wt72D
EH5aP1mMzVWEqTwVxL4s2lgJRmFNv0Rpshsgu/zez3RpFa5KbapiJxV3ejakN7ha5bPLhOyTVfnB
Nvnu6frpS6S0fGuzNyUwSMJvkOolUbl1B4HU/tc/zkdvcLHsmT5UprIj81hofv5VdDlXCFG1+PLr
l//oR7hY8lK6Ep+/lKdWYsZh7GIu8HdEW8WQeM2c4vd2FvtiyZMsq0+amZNwjR1tNQ7ltR3hJHC9
BCl6hVnn19/mo4t1sfBjXyqXlPTk7MkmJZ7ZjJ5J1Oo+2bc+ulYXC17ag1uHXhCeeSD6S6I0j4Xh
a5veCb/A93KXv/4OH7yLdbHuazlnLERmcUo7kisP/C6gpwboOgFxsmbmx5jLqJ+t+pMq54NrdpmR
AQWoscgZCc9MhYgh7z3jmNKh/b3VZ10844GuxqEphX4Hl3d4xaEXQYEgMSL5ZHl8dLXmf//T+vMs
kQUIx/hNOBUt9SB5FgmT5LzMXlTsGJ/8Jh88sS7BEBKmrc85KDxzqMN4Zuqk4cjGWsbGWHxyehTz
ivuH/d66WOgDuVkm3GN4yEHhmzRQ20SQrJT2NjGPu0YNRTEubMNM8HSETd6g94zpgB7ypsEUwPA6
1uyt5yRpFS0AndZ9v5hk5kXVCsEZMdDt1Ffu/+LszJrj1KG1/YuoEiCEuO3Bs5NuO06y943KmUAI
MYlJ/PrvbZ/6TjnapjnVlTtftIKGpSXpXc/7SkbAaD+DYcbCu0QXqvhW5CPpQX/3cFm2EVFHATm0
PCjlLwhJev7polkdOl/nFzhuWYI4OQ4j5Pp+/UhScALasBIggcEd/nwzC5M5PHXuu+lg+rLt00jV
T6bHu34l4uk5Hv3062W/7kQxMLdEIkHdfAroUD3wvOR77dN+ZQacdtsPJkDoBC9RTkB4eZTfZ4AZ
pCXch1EYeBuG5aj+6DGOsn8mOAPF1fWcR2Vsd1lUDeO40vgpunzQOHU6TqGMcwjYUDw2QwV7kuJJ
EQFKcD/c0aL7XoTkOgYKBlwIs5aeL60ppzPHMI+ZBxDNY0W8F2lQLQzPKwgUmrpe+aalFpwOVczA
x3RMvIce5nTbEbUMOwG36uu8nfuVLWGp25wtgfYoANC1LR5N5/9hJdQLBDWR/dhA1JZG4fbUcR2D
aqz0IrYSjJbmuLNBgP3KBpjbeQ/wUi2e6BT6w2aIgQE5P8kXImroJIOBiqhM4HXwaFlaXQsvPiiv
xjWhxltxcfrC880sDI4LTwAzqJ0FTAIexrpq9fcEPikDlEtpBYTG1KQoxllpaGlZuTsExh0PLqkG
42Z66VMfKtqh3Cu/P5op+TpBDQIxLv5y/rMWsvbw9LnvAlBTA59QzJH3UIGnsWNNB7EoNJ0bkkNa
QXDtsG1r+3q+raWJ4Ew+lcMYJszn+gny4uzYIzrhkkOQaSW1XRihwJlnyoOtQ1g39ZPAwfk2wLtN
CZFSrjdTKy6dBoEz21DLGaFIrO7uYxsWdKsHqqpromFqsTFK5OHuoq4KnDQEPNQ5SgqGrgIZGJcz
Q1rdmjKSz5f9vDPHgsAopYq6faI8BoyJ0w4GKn0AUOP531+YVYEzq9KIVr4tfCCoUDa3m3nPoVSL
7LbvoRnWPf2nxMa/EtKWhv00297NYJrjEg2yvuZJJ6V3dVr7QDdOaX470SH+ef57ltpwdhvdRCgb
pSHIv/A7ll980DTV6Q0CDkabGaKv4fZ8OwsrJHD2GBHGCbwWTPskvQCIWY+E4Nzk2qQroXjpO5wd
xuJysS8CNSNngxCyyZIOplwDnEahRl2ZuUtNOIs8gEIUmVPSP1krghNvSfyrOhvetRmC9Mr0Wuim
N9DNuyGX0ExFbeybJ81nFN7Fg3dfwwjn6vwgLEzeN7PEd79OaIUy49SwuykZOZAUmMIQowHJkfiQ
XnZpJG5jCQC/2TWop6h+n2/1JCj5IKOBy8Pf83jKqISDKYHTKSu76XfNRT9f80oE8/Pk46b2RDGB
deDGi1OAXjeNyPJBbrupHumrpl0QFzDPbDx6HGCWNXydM0CXsRxI0qhTqe4EHd2pgJOpW4W3ILIt
mgoGVtuZZ9we7Rxm9HPbjhKiVN0bL84Bvyt1wfZgaRTpJ38o/eDHCDMfsClYC+nkP4AcwW/sZ2UF
ysp7aPHibVnjMtHf+SmyzO/AAfTV97mv4a4EMw0Gg0HVlmy46OIfRKO/+4upoGqM9tkxgLuwvkoo
RLG42QialYm8NB6nCf5uGngRtkDbQdIqZFugjqXEizC9Cm3AE7UBPNlPUeJDANI7nJ8Ap3H+IKP1
nZAPN9cM6t85gsfPlMFP1x+BfkD5Ug6Y9OmSwxOA4wIlnc/9DSx7eCS3sDqd4s8REjqmL+pVWLL8
/dUaIkIA5gvk1RPNcL3dxzfwmEkv6lNw8P7+9YpNc2cZV48Si+zKBvEVh0f1XY7cfRjGl/MdubR+
T1Hj3cBJ1gpPoBz5sdGoaU51mwFHOKDImtg/E5osY9g+nG9qacycfYGC9V5XNU4hUI4DV6Lru75C
qlHBT3R7aiqwBQxMIDocxPznfJNLsc/ZIuDLCqnXPHr3YALE423lDzz4FgL8Uq7sQaex+GgeOntE
CchnR62NHgYPCL1KQcsBwLAl+abuw2HNq2hpkJxtAlr9bkQ5RPYAZpNM4JfRcqzmO97B9OMKxYsR
+T3OoP5PVzQdQ29t53AQY/97dezSapHbRqlqLSzTE8DT4V5ZNVEEpLoMOezENYpt7oDAy1GN4ZN0
7NWnua1yaGr7tjk53caBiXY+yOdpsjKFFrqbOAkl8YtZ+qIH6R2FpOMmHzLQt6G/joCqArHp/KR5
W74fDCpxggtUTrgbLUESb/WAC7Qb0Gab/lllTU2/V0nPumrLspkWuL9B0QaDJ2WRU1RONQS5dH8b
2IlBf14PU3SjgYNp2msr6lp9n1D8UncbRlqf72db8Y5cnf8vf9wvKMr8exVnnE6TNeEJeE1BHQ/g
l5psDLeyec5RKjGsNHOKa//tGOaaDXUJCGtFKpJ72gDuABT+C8+7L5DdA/JA1gQHS404kz3ycUGR
znMHG4uBsq/BGJ7QDOmo5/KfPCuTcE9HFebNSpa3sLZOvOi/AqCxIhmacv6MfURV9K5TLVwLURgC
lZG6S6nHIV9uBhwyKdxhKEc56PkxWwiHb2yzd5E3Qykxz1A1+dA1E5nKqyznWM3Yt5ATeE1Wkj8U
SNNWXtXAWffI3AKUtF4XDee2WVlOizPdif4wilVdVAJdKsM+H75H2hqURKKmBSsABJNggiFnjvpM
8zAWaTB5qPKTeX4HwFhbvyQsx9MFKlgHafCaBNXtHxQej9OvkKG4Te7hqgkeitSTvxoIF+L5ScX8
frBGGzbdGIbZkwInH8WzbTahHD+p2GUbOnHWEVCwfVO3iXo2wZw8KOgJC2DGMiN258c8WPoAZ7+Q
KhaVnOHRSejYlOMuRP2CV0Fv1JTpnaWkEw9QUqbBCKb22OXNRiVsalGUHBZeB+WhSDs+7gNfwDIC
SHzU6KPuHWVWKDESvUR5H0j/ZV/sODaM5KXtUSGf4mkRrpB6442JwOYRBF4eXZupTwBWGBhYYBoQ
MaPzU5kBJfKf85/68Zcy13uNxAUWi5LsKC1JHyUcVn2YpfR+sRKLPv792JV7NxkPpyKY2QNOmjCS
UywSALMAY7iSYS6EVFe53TdTCCdDWTynMo1gPgQp2leoz1BT1hLVr1zHfRx8WOLsZ2NRzrxELz30
BPS7yoKzoaKuPBkm2CtwFj/hmnNaiTdvB74PorfrBh8FWYkKkiQE+QS4q+gq6mXXHUTA+oDfGtMO
FjSnAJeaqD2F9wckxdKW9BfwsYCWdqiKin+Mo8RFy6aIPUXgnZuTJONbonnqf53yEUUipxL8HMJq
m8rRU5/KIgx/V53ss2jlQWthd3BJoyB+caBNvPyh7PPvUx0Q8AJYtR0FHtOiaV5J6z6eXCxxNoVK
6qSfuzB/7sUoxa5vhqi9jyesoJVD+cJnJKdZ9y74WyRNBpQH+RClFd3DmOZbOWEGzPAvBZm6Whny
pc84/f1dK5AEmsIHXQqSNfjHtHUOrxSg4/01afTSVzjhOE3gQG1xn/zQiQnV2UwcOeiWtylXt6Hf
ru3Q/tJnuFE5bOciVTPymlrTcboSQVPi5r3y4gSeO4Ms2W6cpt7A9QgFqeVLYqzEkbyRwKoQlLij
IO4F3q1pWQNFM3kE5MA4aOKt7khOVrp6IVy4gg6G9pM+V+IJlJNiq8WAWq9Zgxmk5nllzpyCwgfr
1xVyUAJhQNqa7j5Lm175u8ZLff5Tw3wrAR4TxYDAVzNbWuzFjJdfAbPhuIO5KJonzr6V96kxKi7t
Q+5H4RXhAjWG3Lfj1/M/vxQHnZxPgR4yG3+eHjxrk88Qgj4P4fC79dv5Ss8CBMFwTdKxMGVdwb2s
dZCYpMweWGtReIfy2b64jgpV4kUxRLof3sx+WYMXc/7DFqaFq8Cfsqr3pYd7kdYLUFgZTjEqMVWq
eAs0DS6YVppZ6L//KPHTCXjsMgMFyM9QhIkvwfHil5UmxqtekuSVveUQIo/HwZ9Nka3M+YV1yU99
/C68sEZQvErY7EnClL39JlvTZk+0raaLsjGYi/79+7rnHVJeHDdALm6fYZ44veBo8OWykXFio24E
XIkbcDDh92OvwYC8hbi0eu4rHGbOt7CwXrkTHS3ADJ22tb73GBAKj2HVx/VrZrymhw1t4tf+HbYZ
EK43GSDA9FuZJQlsQc+3vTDN3SNs35SWtzkcn0fw92E12gX7dIRzXsjGl6SO4pVmFkqDYAj89xAp
CMtsH6nm3kNFbKfhVlZX82fapuEMmWRdZ8BW44Z1elVACdWAY4BgTj+1tjDyJghwkn+xXHr2X5FH
QN/vz3/8wqKLnaGNNUmryqPdQ5+bBjph1UTfU1GAaewPsBQ438jpxz6Ixq7lra39OZBp3cIkrhlg
Idqqn4Ckr2WfjoXx/796wVX13x2LWldcqKdwIp/LSEVwWui5lJ8Yh/jxUeHSBSRI+CCp8IHwAZCe
nTeGBB4wnsfrHvoIrsvvZgLkafwOFW5PQc0siSiRjFdE9riCSEq6x+Usyq/7Bj6YyEDC8Dbv1fSG
h5n09FjpzsNlOFSD07MewCHMrgAbwk2hoW3bTduAAsm0UdkEaB9ewIHelGBpdLgwBBMEoKV5ZTQX
OpqdYt77KDMwrx1nZR5s0vjPXYC0CeVdKvp50TgyJ4jlvIY6ohnbh6j1v8GHwcBrErLfy37ciWCl
6X0aZTO/k7E3fxMZCg83cHljdGX9Lcx0VzbsZ7EldSjS+0nbtDxEQ9JwvQOwNAeMEcLP4vWy73BC
GbHVJCaRV9CLA52wxci37DADz9Cu1PItfYgz3fFQ3Na6KtMHBlZ/uNFxJ+VWe77EXXfix2uikaW5
5KQxlKNI2BO9eEKqlps9LvSK8ubkgbFWK7nwHW6NAsxfgHat++6hhCnHS4xrnC0FbFaCMNTWVxcN
xn9KERiKQmwEHCD2q8n7VQU4p76yumt+nf/9hWTCrUEYQpKDMuXZe7x/jidad1yaA+q+MwFrIKiW
CBzJPFxN5HoAGG93vtGlkXE2Eph2FoMuI5QZVwrvicBNBoN5yKRNm+fzLSwMjatIbrwxT7Ok4E/K
zmprUlgz0waSDa9SzfVlTTixRDBGFVxRkxNLb7gjUZzdveX/mT+sHemWvuL093fRMNVeiTMAjZFz
mWirElR0gjEYbVFveZkomUWnIXrXBNMTmEAsUg+4fu0P8DEBkx3OFXpN+770CU4wkZ5nDPzj4icB
2PY2hd04Ku8mAMkAcNqeH4iF1MtVJOtssCmUU9V9XAGO3cElVf4kMHcmV17XeekfOols/jm3UQWF
WokyscviceTEF1R6t00PSOcd2AIxXByC4FgnNrvtSrxBnf+0hdUZOUclzdKWTENX3vlgsG5tOeyK
Jih28dgDZpmOVyq6sOyWuWJlRWbhpZhrx4B23u+qaMeXYEAsO/8hC9PAlSYz4E3xctXpB8CE8vw5
V7oMv0ktiLkBuycr1qbz25vwB5maq1LGXqjxDgjrIVClZfl76NXI70EsYeJKdJDlHoAGArD4qpxr
H06mfsm84WspMlp9jkQp2xlQetbkB97JlN1OeafGP43N0xoS4bqo+se8TSB32+FmjDRs5Z5rIR66
miaKxwjZwAXgHqiUYr62CRyzIVBtysviLXVClbE1qbsupk8ErhfiVhncBW7SisRrDSwNrxOoCOvC
TuOG5amnI6CNFmxuGFRCB8v3OZjBX89PooVucnXVTdYDjIQwfgQSsXoAXL89ljCJvWyndXWzjM9B
w+c6hRo4a/W3Hibg5JoEsh0vbMBJe4jfx3nTjsGTxk1pvgc2IWFXEICvvWcs3flSJyChQi6PaAR2
fDfnAz12WU/YvIfdCIf/IDiv/nak0zhl4Egxfk89ZQcDshvpgP6pwGQ9iYJhZtBteTuzVwnkYplu
YZ6IGPS1QZkCanTBtRKwl/OLjkD4nxFN4sOQVRSvkefHeGEmBc5UJa2O6mbyxzs4FkwhnDyYymHk
ifq8ASkWzHOilSR0YTK5QjySeIYbWtt7ziQz+5gACrNDzWK/sistfAh1QjfsBfsBGq/0WavEe6Sw
+vwEf5D2e0Ez+/N8Xy3sDuHpsfHd3l1PYey1aZrdD7E2sMSBgTlh03gXNtWwh3Fgux2RWF32Pa6Y
mM4W/0DaOnl2ITB2sw8buEpNd5oSsXa1tdBprpQYT+9k1K2nnpuyAa8yKAf4dJkIkNlNHM2rifvC
2L8Jzd513GQDsPpo6d35iLc+FL26B+E4IcKsbHen2frBLuRqhyuY2fMeNhJ3RQvuYB35v3kDYGub
CNyK6GrtYWHpstytxWBkqFuYsJL7tEuqCMI0i6uQG6X62H8IAjknN4oAIJNu4CauMh9AUcaxevuq
DtjOq7w8huHfUIu83ACHPPFtDW9Fq2A7QNuweD4/TRc64+159F1vpwNgbmHp18+9jNIt1GnBjea8
2xKeDzegfayVjC9MnrdynHftdBBcoBBZDHdJwGEYmcMhJflejjQfgZnLizVV/UIzbmEKg6dAksqu
eBY6k3IHWnR8A0NhC2S2gqDqfJ+93Rl/NIOczaI2vg8LOVnD+aNWCccrHNwLAc6tkhYGhGnE5I+q
S6W9AvRcN/keWLWabXwamAp2Tmk/w+8Y0hPY4cyVHNJdGvgg4mae8k8gYE+KeT81trfdg8bhYoLt
EFi09WGuuQTlkYLblou7HHrx8k/USAFEboEK1le8NQSwcrYcZvXsKpW81lc4w4/pS0F77b/AxocX
4tqDEXx5nGjsAV0NsHLUXIGraKLguhv0OP6qJhoI/gkOHLo84vh0MmllRvnyt5wJgd0R2CMoJaAe
MDNsP9WA2v/IUVRCjjL0mvxXGAfgauMeiuoc5m91ExzGoYtBrawtzvd4uMAb+zXvIAettxRQSe9T
DTVJ8w1PNTzcRgmPG0ASGyB1b0qZ+BG8gGCWA2ukGbb2n3DZcTJDAUKvn8LrsOnlEN1XRjb1vyqI
BL9uUFtFv8UTfF+63Whs69/m6AAkbAXFPvIt81LR3RGS54LsEg+CofsTTJl/wkNEKK66hnTmm1E8
r+B6lPddBb9qkEaHnQmVF2CACYDDzTaeOu+kGS28+VHpIM/YTuuh7o44z0q4n+TQaYTJRlQey4sN
KeFGuTL/FiKkK7euagmLFT3WT00ZKry4ltB4bGQqvR/n53cSfhwhXYdEYYyJqljrp2Tg8cBvtSqM
Cv6tmEphaF1yUo5Iz0fSNBXsutKeV2ieRAW8zpRpFPyDgAGGHkXxKf/TD4Lzuw4ez9VhxG0nPLMQ
fP2TTS6sqHGwhVO6FgkV34HKao9UFKDvokwBgbPBK1Cw4zIapmcZ2zR4Ib5Np0dR+ng72chA1VG2
AcqOkJ1sYN05batoSIN/bU/aHu9uQw+gcxuz7i71dF631z08uVqwU/BBz1Tjnfo7eM5U4yEIRg7F
liPFCttbZFAshzMZ3jjo3lZ2xIW4yU7WgrZqB3iHgY8bA0ptmHdaQ8Z2Xb0RCWyNrqFfQon1pghI
1+waBHFg46F9JXeSpy10ichj25cUr/+wbJ7qeQqfdNUTmHGhzAS2rAkY4fDQ4iSq9ji5SuRxqbbE
3tG4TsLyVnCt1bQhEAfBPBBOJ764bXnneyeXgQBv8FTDWsfsM9wc1B60Lb7AUwC3BsIJCFJi9YTC
wLL4jVy0TA5q0Iz/HBtL4g69mfgJsL+w+YVqO1UhHvNNLcayupZNouuXGBmFj3o4uN2raA8XPq1R
HRkb2BlGkPJW+z7jQ2828xhBSQrrWziS1Ae/a4HY32DTi9fMTv2F+ekK6UFzZfVEx+jOSFFFn8eI
jAwwNB1OBPhvMNLExiS9xMU3oRr/wQ0vaxvcQK03ciDGo2aq91b6JagogOjR61iBZDg8rayejxeP
W194moxzDgeyu24okZHlyWjZd8z+TN/28+DngEFbQpncjp3FqRuMXRxtCzC+u6JcUcwsBIi3p4x3
m62PF4Q6gDDknoGkvTUcT0+YbNWFkC7mlix5GVMkEeN8H2Fxx1sBHROMz32hVtLZhf+/W60kT6bx
slLekfZsHOFlAkE7uhCVUTcXjVHg5P9B7sFMBLHzSebIeuA4BO54kKB0LYOPWdijsgRC7y34jZ8T
KdZwGR/LDJlboAETvio1IUAMWTKYT0HQ6NZulNenMZaojCi/8WAnKwCrHWuDq6MAbksTw917AvrF
ZZcZrlo/8XogtmWZP4A6BDORXEsQiPO8gc3O+Z5dOPa4Qvwkl1OiEebv85Zb9hv205H8p06NKL+2
JmLAd3M5xA1STTzul5c9irj6/M4bwIeocJc0A0WTbfoeZaCbnghx2ePRW4b/bj0Z4PvGmfnmGacD
gP39LIVjvc9g7Hu+094WzgcJ5Vuge9cAthhw9zNI9KrOwA/osc/iDpZ6AFjatNpbpFLwnSQJNV64
TYcaxlvbcbIxWBvNqGHVCCN0/IlJvBQCyu8D12Z3JXhhg9p4YVrba9yfDPEPODBP9bAR2OYSGKmV
LYGzawvTpH0ZZSmEaNiphA42gdEdzMgSLxn7DUjSCccBNoYDKi2DXO4zOuXkriJF4X8qrJnjeaUf
Pl73oTuOPKi9aEwpf+2QCcBnFvod2DmuCYM+npqhO4okrLIwDLz4VVehuE5PBsQbjdPmU4Gi76cY
7i7fADdjK3Py45NI6A4p6dScnFbCEUc7coVi+erq5HMHK7BxTWv+lvD9d9qEb1qAd9NGTzCY0UPC
jxwew/arYCie8jdhr7IMfhKRbRSMv8s++oehG9WVpBOXt8QzTf9JFBKikY0R2lPImuD2ILYNDBjw
tiAzw6drAKhLv0D2VERw++3BGvzahApoTO5DaPIj8ODNACQWfK4YnD9RVtRcFKLg+oR99d1HmRzA
b6pL+ySaAJQfIhFSdnWFe9eV4L80y5zg70XwjNEkor8yiwT6CKlvDZQoTNM7OJ2dX9ALU80t1wA/
DpegkPw8NVH/bAoGOjzP2z0uyEDTB1moFKRY+ZqFeeYWYlBvTgWOj/Frq1B4BzXLNgVv/BbWsyvB
b0FZEroKFjgagFaCisUnlDX8weEHdguc3FpLgiuT4HEA9TCPQpWbemJfZtpMD7AJz/dtQVcmxMdX
FKFbF9BkuCIF6Q92szgOGLVPIXEyJYyp+jx9wROyN73OwLWvfO5Sa6d+fjf9eg+2PF7c0lc1FHZL
6n5boIRtL/P20IxAd5yfIAtzkJz+/q4VBYehrguT7iUt4CIPP3kYO8Ok8Nf5X1+aE6e8+d2vwwak
7njp01dCo3Fvi2EvgjqAs5/8fL6Bpf9+8HcDJE+CmUKH/ToOYAhs+dx0NUj6HSUXjoITBNoSulB/
nhGr4b27NTEUQ1khmk12KjDG9d2abGPpQ5xYUHFR8wJuHkeRJ/wLnBVRxVAiB1vBsXw8EMF/pOsA
+SccXoqvDfz1ttPs/bLwhdynMBe4aMsMXN26LPJwyKSWR2FI/sMOMMyBZeiaKv7j7glcobrk0k8H
+GY+gVbDxo0YUQm/82cfPJxLJhJsAv+eSMAKKZwiC/6q6rZ96Czvbxpckn09/+sfr2Vg8v/+ddws
9Aq+sQY2f6fKgSBOzU5a3GmSFGYgG4Cy1l7SP87tA4Dz/1pxDQG3Lwm5dxAn0TEO7HZDS5glQL++
sT7rtgzvtziDBVtUPK6dg5dGx1nmSW95kosufp0yWMt9aeHl2e0IybAPnO+/j7exwMWN56lS04jn
4deEwleyr8dPsVCQmA2oGjUVO/iVuujQjJuGv/sPztZVATNrcWg0nhZAedjrYviEIvJxy8N22sww
cJl0+wgUrVlZOUtr01n6TVoMxLQKTaYRecHFVHa03FYHb8Zr0Pn+WxggV+JMJj5LO6b5sWrb+guw
7NmXebKXnZJhZv13nxHew2QGjvdHgoAV7hs47OJlvYuiNSbCwvJxtcwFBLg5nyh9ZbKLgLdqTwoH
A/+UGhbl/SqSe6mXnBgAlBYkE7itfuUw/H1AOGAP1oNn5PkxWBhmV7pMIV1uymzq7oOmNrBNrvoS
5oQCK1/gzXcNvrD0Dae/v9txq9gPU5WgGimICTxYNqB/Nd6+SXI6rzyJLg2Gs9j7msVj3GXqCdUT
7b6x7F+8jAaobwjIpmzG4/neWvoOZ2M3cGJuJiGyp1QYexskbf4jaVfx2Etj4azyCtoi4cexOMo5
pQOBnQ1Jy3iTgpzG/duMwhxrZXGf1sB/T0YBdxY3vCUII2DQHjH65gpvTUDKHQzJ2s1bSCaE1tuh
U18u6jWXgWESrr0JBlzHIK9yhZvUCRskcJJ5uTL4Cx3nirsZLN2Fz/rxHl8SIvQmNynkmTfzSNZK
WhYG3i0ShJAxnhgwoUeW5OxaQ4pyaFGwf9lG4kIvggLyZh0G6qjgd7g5DUcF+8+RgXJmguQrRAqH
y0bi1IHv1uEIxCLnsN48UpRXbHmmyl1MYNh1/tcXZpUrZ0dF/VRNqVceT18AOhj2xMm/bnLzg1ts
UpUtr6NyTYi7NCLOghcoUK19aMhfxoFU0BaC1hXddzDXiFdyr6WvcdY6p1UbdoXojhUoJxsA1sAj
TGEfHfYl6uByc+W10VNugnplEi/wbwNXkttQ2aQ5alPuZduyvaVzAZNMYW5kEGxtgvOxxWPmPi0t
7LcilPZnQ7HGr1xs2wkIssXtGtONPOJe9mBhzyK8Kt/SArA6pvN221PUnesR7oQaf4Ll85o0Y6GX
XQ2v7luqBYgQRxqwB7xB+2Dl8y8VwbWW9KtxM1nRbSMkO+en6NKHukBxU3Ykhj+Y+azwzPAdr2kw
HL0ek7JWr00/x+Baz5Ok+zoKAIcJYDxnxuugh9H4Ls1i0vQrS2Xx/3HKKd+tRDvAmx321gZTVtpr
GMHmOxX4f4TX720cHyj10r092TkKCn/PuEhWZtlCzupWEQSoNIEpj82O4JInd+P8RfP4AC/L7n+2
SrGqk17YkF0uOSxVO9RydsNLZ+bskLEWnvIF0n1sn+WvKc2a/fkRXYj9bmWBsD0ebvx2eG0iw/aa
NPYqHYE5KZM1Yc9CpHF55HAS4d2cNvVnE3Wk2HUjF986pteek5d+3okzrAYWmpG8uVegDkZqz7wA
D8Y6MmDWXp3vo6VF5iQW4PWSqfd6cajqmm5SXNqYdCJX3JYNlDRwZFfVAQT/NQuCpSFxgwnLTIC7
ediGRlkkH0noleEtT2zUfWt7PoQrcruFQ6VbydpAX+xTeGUdYQQMU9iq3VbDT6QY930OWs9b9PBJ
v29Pac35flyY025hqzQAoPO5LT8HOvI9cquAu1UoHCtrDzSgRmkZw/Y+GpW98BOdKAHkQQ+BeDG8
CBZ+C3gY/8PrEFdWfSU3WEd3UTM8T1GEe+ByujTXcVHlJElpCqfQ6gi3zJZekxrMhStUuNLv53tx
IQS5sHJKU7zIN416MS3cH42Pm3UPuEgRITfsyB08rdnKvF9YWm6BgLWThFhbFkfL+uKLALrsWJbJ
r/OfsfTjTgIiT9CzkgX5ZxUwgkStSYGGwpNkt1a4t7CM3NoAo5UPDU9QHAG+yqL7tNFF/hnEQh7C
pS1JCex/zn/JUkNOeFBgvBnio5v6HCj0LUpZCrKxcdHeR56/BkFcuCcP3HqAgAUdTBc7lGaNeGSr
EgjRZT/PW0nGT+mbhWcu4YCuybgXtMuvq+5LV7WP3qB/nv/MhQFzqwQ86wVdmbfxv2FSlJtZquy6
jmFSev7XFzrRrRIwER50+67ULyk94WeaOQSNoY0efZpWr+ebWAh4bn0AKyOD6wblHVgCkrAU3Q+U
p+zgYv6IcvtbvFT6m2qGqAwYq5VsYanLToHwXZaic56hgCtm/zJUGZhbhmf/FJa6kMF9Pf9JS712
+vu7BsBMAnlVjeKgfelTXEHW8xHaFKRbuZFrYXup305f966Rfq7Cgc5aHNIJSgYi64PNjNz0BunI
GMHoNUg/w0blVzHT35d9lhMbEp+1cqpT9aPxu3EPj3l/05gAqXw8etvzTSx9lJM2pCST0RRQ74A3
baCFRn5lMgWZkjrtfQE79DW59jv1BLvrNVb20hJ2RfowIAV4ym/trxOk4rO0EIdoklXXqQfnZ113
cjeKNN7JeoSMctTB1pgUCjiT/BPXuHs9/+FLc9LJLlAkTUKZa/tKuqh6EaPG4AHZd33+1xcmpKtL
T01S5z3T2Q/LTH+FC/dyTxXq0SEdXaMALzVxytLeTceoaOISsqfsR4Y8FfbP4rqLUehuJlGvzI2l
Fpy0wQIBTqZ8Kg9cVs016bW90/AW33TQXO3P99NCSunK0E0axkNWp/GhGnDbIk6Y+3m8EvHphFx5
IKpGdH9xHHI16WNkQuJlQfbD+LLbk6KpP+XBajXkwoxylehjJHGAoKY9UNHN0KJCV29w0M2gy7us
s5xw0DeiTnC7HR9MyB7GWTzyAJrXt37ic3Q7ReTz/2GZLo2+ExlYPFeoNIIgmvgd3aM2ebhlBqMP
oe1azdRSjzkZQz94arCT1x2qpqhue1yMkU0E+vCf8/219AXOErdZ6XmRSs1BGVxE4459eAyq6Atq
RoaVHHRh+roSPeDJs3QuCT8E04R42cdfGDE/AKjpthZijbcT0XS67jn/QQv95Sr24sLvdKmq+bXz
CFf3pBjgI47CJRtnK7nBQpe5ZXgBOFB1J2r9P7kBMvedzka77xr25bJPcFIBE1eFSqMqOaQZ1MmV
Cvnt7I9kJZws/fdPf38XE0cdjpo2sz5oVmh5rb0aC6RHJC6forCAU/xlH3Ean3fNYCss4RRe2oON
Q1AOgnEbFpc+OLk1HJw0U54yYw9Nnv+CMtNuIMdYCyGnbv7gxt4VtfPZY6oFdOggbNHcofqxBAO3
YAeb9tU27FePuEsz1V3ZZuyASUmmg/Fh9bSB32X4R5kyWLl/W/p5Z2UDvB0pAGjVj4lOrzkcHXf1
hLTh/OguHCxd3bOhfQaNXzgcQNzGcZwovZFxWz2kFcC9JfapFsq+lcx4YcK6alWRqGacatod+hAV
9HQOoLUJJ3XnpWSNeLzUhLOLA0RjbARaCZooDWp7IebWqPD1++m5Hryq/nK+15aacRa2mKM61Yls
XwIPI8Elnkw3HQzErnA/Wf4438bCsLvKRVELFNPPoT0ECSxrqnEyryi2GVdytqVfP/393aoO6qat
fNxjHap5AFCds8P/4+zKluPUtegXUQUChHilB7s9Z7Jjv1BpnxwmCRCTgK+/i9wXH8VqqshTqsuF
QNLWlrbWMGYI7cuvbgg8HagoK/BgesmHJwm3wIMkTXsllmyapvCgyOdkDSJhGgYtay+HFI8UrH+S
sf9bTajmeEP3E8WdNUyV6UO0yE4BHq2HcUrOI0c4ABLR7oLa/WrnJLut3GAFmWQaCy3AhV2PGSCq
8knMw7XtJCEMD/23y0NheLYOG/RqcMKYNeDZXBFUx3H9UUCnbCU3GLYEOlIQ4HY4GvVEvC9vDsD5
TS7IlVV4d38amtnwE2J+a7oPpk/RYjtWDneUKCS2nC3035dDG5TqXrf1kxbRFKxWN5hRZ5WOpa5s
EE6+hU24dkIyvfoygT9GW2dZfRMK+VQ1zpzgtnV0kn1T8Y2gqr+wf2OdNn3P6jeGtfQ2aaz562Jt
ur/cN4Zjsy7Ma2NhgDazqt8qqCM0ThTKjjrNIXTGCbzLnpRBd8ts6Jgf44Fy6FkldTzHLHJZ0MWb
xgc3+v/tQS9Nmw4qOOQXKIhxlJQx3Xd5um2v6eiXyZlVuSOYsv7jRCEiuGthqRbv67bx1nQqPp8A
TqBNAGh4t3DJkc6vvJ5s+8nOFZRaZ+SqH9uGSFsJXRUX1O0hUwYKHEBOYymOLf0uxv5brtLxsahl
tc/s7Ps0ym2Llq0tjX0uQN3KWfEOvJ0bSSvPjjhvrtVxP+8vCO3/d7iLHp61cOgKHkkKY7Udip6Q
n/UCuSaOvUybv7eGjo6irCZR2alVB49MAJTSJ/zrn50tylvxQczdt80wCEeHU9LUHbpO0fnWrsNr
GQB+Fpbwz7s87p/3k6OjKSn1LZySavrYQimsuO8dp/dx5227dGWFNzWgr4tE8izLe/5UtUkHBxSe
n5FQ6rXA+zzBOn/BKeHykpBu7t8dhsOdzAIIaC77g9xjJBrcVX616TOW3z8swHZacFdMQ/bYt3aR
3lc9DflhBDs4P1weCNOHaOUKcHlUz6G4/gRImIr+JPHepcvFNEAAbmCfLjdj+g4tzivPSker5Rxn
PjoH9wnqX/2RCM6zla2bqQEtrGGwBBNWmC/Da81B4PW9H9r72bEnsdJRpga0yBZtD/0IZvOnLKno
qfVg8einebCGIl/e85PA/gsfiZswx+1QnLYVRMlfq4GL/nfWgFJ+nfrcrfZq7oP4enY9Zd1ndW69
jRWC5iigs/iSqCFNjmXpyQHcVunY7l5liTPfTHAixv8L6mWHaYA1+GFGLdnakTmARBBoHry+ilOR
1TtCJjfcDRbl5b2fMQ8ZBETNNn0kKDCzIyyVBude+EFOf3run2spEHRD/BUKJzJ8BK6wQZGgYHV9
7ZVuWRwliPntF4QDzDfJ7HjF7wpdiL1PG0rhozgyJPHZyoXDtgFbIO+hBYtMnLqtkzQ7Q28i2zv4
pKiBbjkOU/9MZaMikLPvVNH9dLJQ3YHT8Hx5bi+58K+hQ7NaCCU9im3wjKEnyuvnFlICIPSJ52YA
1WVbA1rw2OAgOXyk/qmKgTYGWOU5tkUO66Jurdr/6eTGJ+jRA5oyV3aLSnhB8jOz6MQjCLKKldlt
6iEtdkjsDf6QovrZU2Bmlw+wZV7u8qXid7mLPv8AV8+LwGRXtC9ddJGAx2JERVGCVD70axpqn+Zd
z9WTYRdImwmnL84AmhJ7b3ljMkYDScKfVpi2V2ws4MZsVdOPy5/zeYe5enosGMS94GFcPfS8hLNO
ob7YUFI9OB1qltta0PLjBKviMC7m6sFj/U+p1LwLxThFubMNko8uW77tY+qC8EAqJ5H+tCFzssuy
PjlBWKDab3t/LdZDN8c2rhzTn0MM5FiXwogSpXxYiclMvFxuwjSntLgWGRzX5hgXewKWeF+h//0e
NLG/ZRuK3tFimuHiAWVuVT3YpM6jCs6+eytevXYyvboWz8TvVZKNMv1ZNJV9HWQj/N2oAx/hldlj
er4W0CywYd0W5OlPBizmNeuzIIHyZlx9vdzzn25KoHS7HOg+TJ2qI4Pdt2n8UpXjD7uI1XdJy1vL
gptSbbXkcLkVw0fopAErI/lUIZe9BJOX3RW8g42un4YrIWx6unbwm3hpz8MQhi8J6EIHSxWQfiEi
2bKfQg9p4ctoCkQU98KXMUVd2C4BpaRDf7zcMYbVR+cJsAKgibFKYmjLgXFWNuKJQ5RybwWwY77c
gmmAl077MMAZZDZgaD0EL/Ce+a4yd44SlAz3nkALIxR7ri43YxoDLYKpaohL4lLei4ak7k3WQRnx
wGp/2nQ8xjBoUdxzYLUgMRe+CNn7e7/qnLMUclrb0ZjeXwvjoYaGQM/r8KVKfH4dtl73rlLLXQE9
L9H0977F1YkBYoAQPCx2xU1W1sPeS8Yvyr2HZc0JbJofkGux92kPTM6cXl8eDcO00qkBfWiLIAFs
7qcHRbsbyBQVIFB76rmBxPzKvDI1sdT7PswrOMR0dmpXwU+nZN51PYf86EgLmjZ1uaYQ+jkwwnP1
ig7ulfJUdYzfEEmBavJ/s7x+AqWCBNUNFGV+2Ll/aqFfUpXsmvhJxGfxuq0DtaAfVC/7EI4KZ6ip
ht0+hVvhAfpB+T7zUajbX27EMOf0io9d2dAHb0P6MxGUvFeKqEc3YKvuL6YRWpr9MEIwOMgaWrjB
S1k07ylJYGNWBudghp/ZtvfXYt4rBIV0Q85e4jzpXxZkTFMVa/cnps7R470roTdBWPGWM+aenBFU
jmio0nhtcpmerwV8NkMJM5h6/jaJRYW4H7o9L7dVCzFztayNEktTzKAUvEGuEEL7DpQRUBedVjr+
c2NGHAK1rJ2ljAW9FRZvNg76EU3KXTOoa5jiwc0ZRugA913FTXAcUnqXY5UBF+358pB/DrBfjp//
nVQdnAX6fpT8LfGTNyh2XTPbe0yb8ganmQ4+ZuqoXLVvbPGe4MeVRpcx/2T5/MsCADJguWPx4g0M
oWtIkPaRLwDIs0gcQaja3rXp+CsdFnXIJIWUHVYHHvdHStTamcSwfuvwfrhmj56sSfHWd839AvTu
OQ0iP+HPHsBuvjPOu6Wfp5Kt9LMha+sw/94Z65670ruHAeFzxasnmsLCIybdt8ZDaeFyvxpCQMf4
25BsyDJblDdSUjuCM7gCbg9udNuerq0OlhO7Hg7TxVsWQq8NFw7sCeaB46/LT/9zx/nZnNDWh0LO
2NgUdfE2gd78ZzqU9Xgs1XD8ExNl7u6axd08b6nacdw9BZCahvzgK03LvaqQpHwrP15+GcNKS7W1
xAlCaMjYgp5xyZvCHL5UWKZap3N+wUg02JbTdeczuHkuDurSvW+7pTSRJf0um137FIhq2x5OR/7H
rBGeV4XkHk4tb1J2/gMXtN1ysw97OW3hqJyYBCxW4RnjodIbkL6CY2qlHjmkPUzWt006XeTf5v6A
+nnsnYjDv9oNrnthQW5vfPgSrB8SKpSQ4KEE/ZoTspwXMTr9KmKcZDbNIR2+L6FAO1rwATpVbIHv
59azoqw9lGRV198wS3XYvsoZnescLRAX92OxFTzZS9ZrBPCtl79hGctPYtLXQl5CZRZ+c9Q7SasB
qvmGKPq9CuBvFyePIOM8DrW3wuBYjnaftUT+OxR9Rb2+nnzvZGN9bAXO9QvhATKJoHSQ3z1zdpe/
yLAO64L+vZsPfh8I8ou6FLrDVgKlIhCIvJ2Xdt6PmE/jSnSbGtI2DGkj3a7PxuJtbHpx7Gdcwg9g
jUeSYOsAb+d/Ln+PYQ7oYP2uhcriXE9oxk+ma5rxI5QW6vt4gsrJ5RYMH6ID9u1BdEFHiX3maeKH
UcN7FbUQ79xRuAY9UgYn28sNmT5FO/Urd5xkMg/8rRia4Vq6MF8nWVFEQQt0xOUmDAlSF8kPodAH
6hjSfl0NybMNpNitr4aNa5W3fNiH5QRSgwoCb519Rkm4O1FM3pslSC6/uql3lk/6+HC/AtnTK/lb
KDL+dWym7EQbn++2t6AFO/SO06BtrPxNjEEArGdzD2KQPMEhxlnJR4Yg97Qgh5lRqvLew0F/LI4j
mLs7v3d2MEg+xbNVR9JXK5sJ0zhr+Ru036LvnD48Z9kAZjV4U+WuhGXEGqnAsC7qwu9dwbK4cN3w
3MHC8bgoEUdlabGbPyIj1jzF+6kY5h0mAzluGn4dbw8jX8nGYPR+sZDSl3pSMACMkU4YiLkrwWGY
Ybr6ezxOoZMiJM7WSMur0bXCQ+OW5QFfscagMoyLrv0u0gmicbPDXgYrKR6dpGvtaMa/jWdAHW0/
wWLZ6hIVnzHYzlVLy+ArdXqxBZTpgXHz3xCE48UA/ByQTgxXSt+ZtIEztNxVIxhT/2sRbgHc5FrZ
nL/Zs/8IZYn6kKrBOhG/8b5fnkSm7tcinLSw+y3GyTnDC/c8D0ztOiT2lRlqCG5XC27PtockYLl3
B/uqf+KK7OwW5RVSwP1raJO30IZg3bbP0KJbsSlGY038yp0+K48CKv/zfnaZt/IlpoHQUjckq0Gm
bxLr3AIOdgOuRnCUriOSaEjTtUxkaEMH1odD7tW5VNa55uDJ5kECL0PXau8J89cKeobR1sH0dPJK
lqk2PrNh4F/Z6LN/FiTByobNsC3QgfQqKwPHmmfrLAcQgNJanpoOBzNlYQfajThEXx5rUzPL7x/S
Xg5wWdbmrXWGqgDZxW3p79sQchxZ+//1tVgpSZg6S4vtygZGmbfO+Arif2PvYOyAG3hrdPNwZT9o
GvCl4Q8fooYGWt9ZYZ39YsCN5Jjfj6nV7Ce7Z9vCQsfVy871+7pS3klNc/urZja7dVi4Jjtsen8t
vHNnDsQ4s/icQbfp6Duqfe7HBtQ1WHZvHAMtrlnZQxENru9QKfFjADJ7oX6n6LRt14a6WnM/wW5p
Ap/lvcnd7CdsQehV18AP/fJENfSPDqpXI/yscSvp55EnQ8cFV7tAdWnq5Any7unhciOGWaqj6eng
QS8tGeDPOWG3hpqgper83gr6al67ljFsbXRp5yIJSFU1RYAm6pm8DBJQ8ar17xLgu6+VKpN/KrDy
bvysXKnMG0pxutTzBEsF6LAH0ytqSfSurp2c7GQ+93cQCWyyO1GiMnhM5rCEOH43xQ3d8yLv3JX1
xTRsy+8fwjKTY1uzuZ9eIT1pHcs2frISzm7TIVtrwTRmWuC3UOxPJXcxZkm5kPIYhHtRw1qZ1Kbh
0lJ6D6N2Ch9gxEwfcG/eFw6uAQt35NeKQwHBj7MBthND6R/hADNYK/PQNGbaYjBVYdnbXTa/JjAm
sNh85Tev3KtPIfb1cBW9cf3vktTbMo2u5Csz229BhU/eE5aHRzv0D7YKh3tRVne8XkVVmiaClvTD
Mc5k4c/xeXACZx/ivnPajx2cDiYYY6xxCwyN6Mj8sIdRl6Dj9AoXOhANPZQzy6X0REi3cQusw/NB
iCjK2XMslC5BAYjgYFw8UxuftGkF0lV86UCZUxRhfJaxNRfHOcUndG7qDyszy9RDWr4Xc5LkDknc
HMZQIC/Ak4EfeoEqwDCt6RuYmlh+/xDycNy0myavrHNOO/ZjXE43XoCaSZKuSQ0bQv4vMF0Rt3AO
hS9DlEGGRHS7uO+ghD64vuXKlYEwhKCOnCvGws7hW0Lu4L3xVJHiO8xd/T3sW1x4duPmpmrKYZcF
8jSLMX25PPimntPCvkUttpsqFp5ZblmvkxN8b3lcfZdyVWbRsN37C0wHYqCaasAh+7HcF60POUrA
HuENdpyDdFslRceZMyZywEXt+CVA/X2fiApqXTYYwCWgyCuD8/kE+Euwt5JV0EEdnpxgzVVjKBb9
uCBZw+t+3kl/ifUCE+a0Rezz9ykLhqehD9x9rrw3kQwA1oWAhGzKjX/J9roVPIssabFzU8ImpvZy
TK0kSPZpuoks6/2l22vn3ehPk0tgep7C+oO4/aEjq2cH0yhogc4KaaGe2FNgxAq72CkbqZGxtQur
z4Phb63eLmhpOJP4vMRBUeK4ngj/rstwrbcl2sgfW6UP6xTMGyDCq0Jyggwl8D0WzFphsLEP5zW1
XFP/aOFMxNjyfJqsc6ZwHbqHB05ewzJ+btcA8qYGtA19P7nwvVrKcEXpu9YvNnLIryfYE6/5M5sa
0JJ2ZQ+FW+D247UZXXU1F5xcW/maCOTnBQ2iI+lonLclLQdyl5XtfTHgUkVVuGqkcXdwLf/UtIG7
6eT2lwQvwXY7TCsr+0lAu0iPVTIHbRTGvfJWdomGftIleIs8m9rWaetX8ACrtyAp5g4M1lKt3REY
YkGH1IksdkheWsHJDorsELtwTmIcjMP14rRpMLRYLqYqsyE5wk5QlUv2qN7DakFVcEdWuN9WMEeD
mMuaarypt5bfPwRewUiflCRM3lEvs8Ij7FL89G6GJ92amKMBdAFBsv+2AJKvcnBaZKdl/0zs+qaP
nccsq++gGnmcenkSXvdtgAtgE7OV+sPnBwWiw+2k8rDJDNvkfUoBTOx85kalyh7acm6/irgpD3Oe
XQ8lTOdWsoepF7Xg95CmBigHsZM3QxeU1FkLVoTYBu/7S5lXWl6fObMkr8u9cAohrF3m8bXxMby6
jraT0s4goUFR6+BMfMNuujw4rpt82bSu6yq8U5lBiipMYZ1TOPMvQF3iPeSl7+dkFcpnev8liD5M
YDq17phllvMqicx3cDakN3DN9LblJZ04Wc0AU+Zwyzv9kYmiFpjXsNBwozldk4wzLCc6jm4a+7T0
ESCvBBBXbxGH8GfKD1I403HbGGghjjJ1RlHYRYk3g/2RNfGrZfpbcb4xMwVahHuy6Z0GrJ08grVy
8zsZeeaFu5BDxXTcX/4GwzYw0NK39ELbgXwGea06WAJiGxtHk2ezH24z/8qlu6a3axoMLY4Tx6NF
DLuDdw8qrxGqymxfl+D0l1OxprtpakJL4yEYUl3WCPLK3Tm9ElPRHKBHwQ6iVmu4bENI6AA7UcFj
lUAm5x1gcvnNazi0kEF/mE6Xx8LwBTqKTsGCXthV7J6WGdva9r+eH6a70Meid7kBw2DriDk1ejDT
yhry2vTuWwerx53nA9LPO6/a82aV2mJqZvn9w8qRjWXmStfLfsq4fBWlyq/7hrwwb+LXfs+z4+WP
MQ3G0osfWlk8IVkrQ5ZHNvNb9iYKXxTQmVmlJxiSnQ6Em1i5mNM2wK3YwXfpw2eIiRDmfDkWQWsY
fyyWqjvYYlbnbR+kRTtg0lMTJk32Hha13Puu1+x5nlcrqds0KFqgK49PFDaq3snDCQmqcTH7Fzoh
ZeSEcKMEZXrNLt2wx9JRb7OfqRSXd9VrXYzXAZfnJBuw/SnG4xBTuoMc27Z7YOh+/ncCSJsO7ggL
wde+GYHyhm1x1M7NmqGJ4Tt02FsaEprTbMjeZV0XGShgcC+qXT/dBTIPH5wssA5tl8SHy2NvCH0d
B1cIqwkBccL6CNGea5Kw/pDMRXus3XQNeWlqQsvnBexQZ4Jz/SvAfGN+bIXPr4J8zOntREiwtusx
taLFvkqdPC5UHpwIBAOxxYZSRWwvt7cZX1voDYH/FybOt3zfkcJ9hacvDBssmp38YlXXyPT05fcP
ywrD3pW4Wey9+kB99L9cmwz+jW/BnmOTC4hHdDyc7bK0TIMYlyNJX6ZeZNfk/0U+MI1n3qwcBw1o
cOJrAQ91Gx+6DkX52nDnxRtYd4ShYviti51iFyRAdinHvXU5TqSOW/XfKlpOxzgt/rk8oU3dqCV8
HNLBk1CdeJ3KKoVfi7zxQ9hlbXu4FvmiUFOcjgE9iaR+lg3kh4ZwXLPrMMxgHQwnrVHmPnTCTwB5
iYgMIj4s6EEORuimK0qig+H6FJdFtZvRVwmGBDSZR/cGnsYbNym6cG3bwDOdZ2X5GttdcwtPV/lt
M4WB6OA3LgZZlrhrewUwdQIEcZgV/LZFsskEDda6y6h8DD/Gysmf7fw9dkoUhCnEoKBvGWTTSliY
RlcLbyUzV6D4Fbx6PIZh9Fjs/MVkG64WKw0YJr6nZfGxhj28VaXilfUOLhst16KwJ5fMu9o093X4
m7CmcVI51icUBFxxJEBQ51eBZXvzy7YGtMj13RLHvrDIwXST43XqBN03bHm7lblvSKs66K0PigLi
GUHx7sJ7NIZknLtIGATVELUDYm0Hu8P6YSB0dUJ9uouDerKW9io4kEHjmFjnqe78P1BB8GC+hn6V
4upsLsASGXath6P/ht5Dc1r+S0bZpEIk9jukc2+UpX75wer2/dOphWdrsVGJklPYmLvvtFMPqsaK
100d2fjiWmDYDEoRmV9N77Zb23u6vDWdi7VsZHp1LSoyIOksyNG572kqZNQy3C0xCCpu63Mt05X5
OE0DfIvfZ1tBEblK4XZ7EKxsN4E+0PFaSPSUWgEpZ/udTY57mhcQA3hca7RMU99o2czzbReYaEv8
y9Kwhg2M7+4Cp/+5qW/0bazIwzGZvMZ+L9uq+8WpUz+0KWUrYMbPNxkk0Pet45B685jGxb8h6+5x
N3NPczns2xF4D26JLBrq+N4fm/teAt06pv6bHNZEOQzdppM66FR6tpoY6DUtEBEix41VBgOHaFu/
aXGMs32ZJMPgnWHN4+1siXvQmCcrl4emV9cCmWTzDHe/2jvDEWwAdhUa9naTvW1786XRDxmU+Jkn
+6ZK/p0K2hVwlebkBRzpdEv+wYhrkdyF8JOM5yb8vehHRcMIpCFPs/dt765FspvSsCwmSs+p3fQw
xYPxkpDjGrT+09tuvLoWxnM+sxAG4eTcznD+Klnwmy4cvckVr6QX+fXcUGDIZxg+qJGsHLtNQ60F
d115fjtQMr7Xno9jpABV6NQ0cq1mYMhu+ma1DpRbebZFfw8eVImycieb5lQqdZ9DQop39Y1Ixcoq
+2nmJvBq+O+8krD/8nMo1r5XRfq2yPrwEkCk2vsaFgOUwzZhN9CMlq+Dxk1mBbjDeyiL8KaBI/hV
MtMhiaxhVXf3000g2tCC2/JtFAoDNUKxrYyankSJeCPTlmsyPFwLbtqnGbig9Xhw6pss6WDytwmy
jCdrkW3BddGfwhFPBuy9OXb586ao07eshMP4PGF4bgPEZFTx7pfi1F/ZVyx9+hcnCy+thfSkSNgP
0C8/WPR6UodxyKKmea7UthVDd0noBSS6iCPHQ5/Up3Guz4kMVriJfzDOn726FruCORB+8+zxEETl
nTqEUbdvD0Db7qoo3aOAfXig+3T//d2LnJ3aq/14SHZNpKLnTTU7Euh8jWaa5pAo9F1R3UJbC+i8
Z6Amsn6tHmyIA52s0aRsJmGMzmuq6pHDjNSypxdSriF9DEOvEzU4T+SQz814CHsQa3mcnpCHHiBO
tp9L0a/ML8MCq7M10lYg6dsYpNEueZRXpI6abM1axPRwLZblKMMM/EgMbOJEYLAt7PGVPGrqez2Y
rRIaD2W/rEF1vw8Y43CJ68m1ot2avoip/93/rthpExdd2qFrcv+9TB+q+t4Pa3hBb0ttOlcjDAHz
zeoW4TFOKJQk428yJfH+8ppk6h4tV5cQpW1bgbnjjLgvyobIRRu+DA+XH28aWC20Ccwze5rg8Zb8
Xg0vHvlx+bmfi5OQQKdkeHmPy7kAIaWey+/2wbkFZJe/eGJH9vweMvLny+0Y3l+nZVhDOXmtjwwW
5DCP7ctjOKx1jaHndU7G0BQVnUt8wSh+QOIoSqtzsyZgYHrtZaZ+2Jt6Fa2zwB/Gg1fL4V/Wdl65
gzOtkiuLgendl98/PN8FZ9weVTUe5riPRPivD8wnrmO3nQnI8lUfnu771O+4j0lTBic4AUSF/fXy
aJqOUTrromlEN9cMT86xmz7790/jrrv6VhyrfR+sdI2p67U83Nq5wwNYxh5K3JglIWrz4cZYJVqs
wg9d2v1UIpjGo1SnTNXRJNON761FKvXDNqyC5eEAtVhvdOPGQadaNMoHBijB6pUG1+n0NbRWVsXP
YTkwltX2yW084CYHpbODGwBP0ouvhTN+H1qoOhHy7hT9ce7db04771prrWhqWOh1ukXpuQn0cPEt
Xv4yOHKXFIc8o9E210x8kha2M86RbqI4Vpv00InbJl8pHxiOFLpTQTWkUHm3MCfplP1Wwv+qpvLA
renBK+JTz8gK9t8w9R0tbqE17vveiBEh3V023vBspZZp6nYtv06hrCpodI4H2wsOpA52fdA34CmW
3xZY3LZF50+i+bDohA4DT7fBcSKfwh+JJTnmlCxXgss4WbXQLUkXo46ChYe2cQRLmyOUXyLHEpEL
IoblsZsu4IdmDHYyXWMUmgZdC2jLLTNKBnwQ6Ip7AbM2MHMgXRTF9FEFXy4vqIY8oFMkHLhldcOI
gBiVWm6GTz5lUZKJlZOBYULp9IiQOXUuUNw9APcaATNzO9ruyvJhenPt+CvV5EofCNcD6+489YU2
pzp+vtwphulqa1FMG4hh8BaPdjNymLtmN/jNDmzCfUrWhKBMHaPl33Rg8L1wMJ1Yidz7r9pkak8C
nQthl6L0B4UkkAQQNnbjbwEvVjrc9MpaEI+sUY7vYnEIeLwbrWEHrsVKdJkeraXcyYNWC+6NgRvg
b07zdfRXlk3Tc7WgTcoWxqfL9LN9eZD+uLeKjbcAOq2hFzHUJmMMIEjRV+FQ7OGccdgy/aiuEDx6
E3QtFDoaF8JHr0ahof3l2eluatfuXj6PHaprBMPTXQCSk6MF93ftvxX8rd7ktEJoqIVlM+SlU8ml
y60YRotyPyZrEFfD5o+GWlyWqhBebGFB7AHMr8vn2SmPdUl3pY915Z5b/KZl9X6Wtyqs95fH4vMZ
RHVp4DFxGC4SMcy+xXFFCXhGt2a2bnr08vuHfBU7wOQMDKHa8lPWfGmCleljeq4Wp8qb057NeG5o
uVFQwNBNbCqYU10JmFd+P84E6yKk3vl4527bdtBQC1N/rgMxcLxxUT2Qfp/RldOCqSe0BFpAFJbh
GKUO0r7OBkz24+VJYTi7Up2roDC/SJ7gwXCwfOivsvvfzhd/d2M9Jfu13cznOQhW9/+dHaRn9uwx
7CTp+DbC4qlwZRQEt2PgX13+CEPn6CQFNwdCEwKFClhrAnRpuAvStSuhP/Zvf9cDqU5Q4GESt7Ct
Rf/s6FW1A6zlWN2nR7gJfZ8e79wrd7dLo2/XrhV5X2+Tl20fpKVUv+mHIAjQY7w9BepuZJvK1JRp
cQqvayFD2MMdfElOWApuYrZxCdCJCUspGZDSWB1cHuzHQO0Duna6Ms0fLaU2CFX44sK1msn2ngmo
mObxwc5GKN+t6r8Y0gjT4taVlQ86+TLMYbuTLLkP63BH6rWirmmGauGrmiItaYG0OvnwFud2WxxU
Uq3JshuerrMOKI9xg+Kig6rwIbGSaPa/bZqHOuFAKNm0iswY1LAEYOMaflorJ5wlh34SVrqebz9n
DJITePLYNTft3EEDn/8YcRJEle7dn+UaNPHPcfWzhrREG/LaLThH39Av9bG4Sd6ChyG6sn64N9Ux
v2Ffq9tr//u23tKidigCt25KNCXFoc4eydryZpibgRa1ZRqWzGoSlBeFG+V+vIMEfGdv0ociVOcb
ZL4b5AXD02f/a1a8y+yrLX5e7hDTi2uBO8N3wnY4Hj2EPJLyl+em4JSsZC7Tw7WItcCEqcsQa5nl
lYdBNVf51O9Yuu24RwMtYjvHLYRskBfrnj0Erji4Q7Dy5oZw/YtRoMRYA8ylDmQUERABEWRFVsLq
T8Hpk+mu0wn8fMz8BCSxQ/NT7eK34rq7tnbBIdzND0/iTtz5uy/B6R9xvjzAfwpnnzWnbZFHCIqU
9nLase/V7/iJqIg+2XWkjmWkzv/GD+V9fW+d8vtgH/9aI3AZ0oGOtuoTS2BTjrU0xNoR5YUdRtyv
H+mwHAJ6sSbDuOxOPvs0LZrrMFbdyKGwy9mPRN4JFu4r+SV2fmTqypdrVTzT+qQTDqywsgO4valD
kqmd788niI1fkbmPWN/vQ0YeawS8DIcvbjrelSy+JTHbzWW1K0tyoAX8oqY1bQ5Tx2q77cqBopAV
41VI/yNP9m36lNhPMtuEf6FUWwziUeTYGkh1ELY4hFQdcVReOc6bXlxbCrqcZ32fKGwQMh7upeXu
RSG+qPpmpPUmx3dCdeJB3wYdbP6wuAN7fkdTyINXsbiFIdmmeiUq3P/dJPtJE1hcYa1kbGdbV36y
qV5JdbCW38IzxBKIliHdk+y6Sn7l7NCvkdUMi7COx3IzGxdHvFOH2It3SVM/qoocx5KvbOwNMegv
A/7hXFllVctiuSSQYec4uL2486cyou2tNUVUrWyKDVsRnVowzEQ4c770fN49kbr7PksP8vXufS+q
60qu6Z+YukrL4jUHYbDGhekhnW5FcJfNxyxfCS3To7XALaak7cdixKLPfB4JXIAdg0ly6BIX/Hh5
pTfkLJ1YgE3gZA9QiTio8S1w78c1KqLp1bXQrfOSu+2ytxm9r1P4rOS9XNOZMz1ay+Auhy4bbO7V
oW3vLPfE4ye+sTKkI7D6yoeMhoO3BiUztO7abbfrVIdbZWOecW/pZeJ6UGF/D+im6iHVAVacVb60
ZjzYz6y933Q4gmzczei4KhHD7HWAMdfBmw7cfbT5pno71SFVKqlzB7LO2IAl4ugw52Zmawa7hojX
MVVYZWMPDmIo0pAv+XyywmuLvQbqBwQ/d5fDxTD3dHRVVwUjt+DicYCh8U8vmx/aKv63L8aNw6nl
UkjdLdGIDyBxvEtpvFNNs7KDNPWNFpAQTIoBOa9xMKvELrZKL4KPbpQN/YPK5X7y6No1lCFp/0UK
SEEFLsMCDeXkmPHpitIfTjbv+rU7J8OSpQOpKg9qFRnFxKRp+wwYYVmO3zeNrg6him1HBBassg9O
FfzTiSLZ2VkhHkan5z8ut2DoHB1FRWFj+z/Orm05Th3YfhFVCJAQrwwz49iO7YzjSeIXKnESgbgJ
EBLw9WdNzosP25hTfslOTWpL6NJSq3v1WimYHaAcqZm7d6pyuAJpVpdA30Pss7FiHzvWl0Aq1KD1
dVvAcSbeLiquo2H//vevXNxLwltLgJRHVSNcyepYIkiTCxBH2GPjtbE/igcjNx4gK7vVX1yqulBR
nmeYJzCv3lEn/SxCtQNe8qHJiqu8MhvdrG2lxQULJbmqa8mAOEgbPQN5XsUT51ukTGuNL4y5aT0e
9hTGbEi2y+gQ6/n4/iqsnEL+wpbTMR9FODKDGtbYl+CmM6gL3AJWr3324npVGTQcvBGf3WRj3IRF
jGDO+5+90vISTgX9SGu94HK61Tf9cNWNG4fy21BwtsRPNZWnTKnyS7s9BKJuM4TiJEDGw9AmpfdY
ki/luCUQsWLAS0AV6bQPvhmMgYZ2h4xXXBVfI3oTbMFv3hY98Zh36fiVa1x2KEvP9GX6z7/6HX84
TQ/H8POtm0zxowM0+MZ1sLKFvMvvr7oZg9odfazwPuyvvf5svSxm9fePrfNl/V+1rUoK3oMcbRfu
JzFeZ1sv97X9s7BWlFb6tJzRbt+9RC7YGrqtKt61lhemGoGQFeGyCm9YaA7hjo9R7/yhk9hbwnlk
m+rU0sL+ImPHjm1K0mOocrvhMLy9Hb0lmAekdXwoqnn6VQa5hv76iPLBjvpHDo2GPRCvW0G5tyfI
W4J7ohkaCWnOxl/YsG7sg5psNwXlFqXzWuuX319tmBSgDgeczsU3zxZ+zELUTdem2nJI3t7qHlls
m06OUWUMNJ79SbaHiYE+0OZRcMXJvKXssjaAxf5xZRqRoS/tL/cfMRtQkImxW4SuK6k871+u+dX0
5GOvKZjryLehC+zOE/WBQnQ47gq+G6v2qe7mmwufayJqd+8HQeIM028Gmen3rXklpe39gxu96p4P
UBQYXEN/QU/mcJHnIyzYZ9F0X1n3ng9yHw75lZz+V3hiRNjz/X5Xlm0J+0GlFirCWtKgJlxqvcsy
h82HqvLa720TZfXG6FZWbon+gWyvrf2KsicwuVOJWr0a1xJ1dLMRhHj7bvKW7KjD7EJaBsjzJydg
NyIHxAgvtXjqw0PK5vsuYKe+yK6KfuvdvTaey0HxarEaKYiAMkT01EJWNp6yhiaO2OSZfNv989zF
reEHwi+9TPAnO9d9+KeXfDI/bDqEEmSQaUpQE9XbYi4PZaPn6TuPjN1iS1856ZaooSDtKZuUk78M
pN2zqPpRUY13qXs0fr/hVq11sTgosqKPXNUK+ZKZMEGk8B6e7tc8IrtiALLi/V29tj6LkyLvw7QW
4O55cvup+Cdtrv1Nmoi1xpd+IYe36aopeFIIvhz/cUOaOf3Qu91boom6oHWVHmf7NCj6M2tyVCOC
Z/FD00KWeCLwTio7Z559amt1Y5BxjtPpg9cLWUKJ6FCUPWg/7VOWphwChhBulqLdqrt5e9LJEk3U
juEgUYRmn/BMNMlFK5GOM9twbd82OLKEEzVKeBy6R/ap6/WjVt2ZKxywo+sdJ2e4qwtZx4JmW3wK
a0NZmjd1cuiUsuKM9zvYiTPHmftd5OTNz49sfhJd+n11OPmKgBpnZIC++hm5xDd6sNabp/cbf/u+
IEtyVNNRrcO5rxLthfNX3YM+NsSdfNTt3/c7WJudhelCVItMzORVUl2oBuZIlF0Mxobw5WPNL4xX
m94jdVnh+8GaqZRp7mUHjPP7ja/to8Wjbuj9poO6SJXMnFxVo1A7ZDlUzNPI30+lTHxv8D+3laHJ
+/2tzNUSfTSTIZPgx6wSRQJ9aByvu+GMftDklsAjXnVpN9W2SqwpAOxorsZuy+tY+/BLQOLVFq25
CriF95zkxI2F2774E9/Y/SsbdIk4AmdCKak3R09Whf712NgsjkAXAMKKfksJfAUCTv4jNo7gqulU
Ff5qkHp06iPKiUMAzG1PMv5Ag0YipiWhsYR3pGqg5S12eS0k6vfgLihfHsZq9tmWpOragC9z/Gou
5zosmYJaXGLaCEVx/sERB5dupcTXWl/c1gULzZQDhpAEnknFPjKBfKi6eXyQ3eB+SL/ZI0uO1CZo
C0WiuUzqC1h5lAX9BpKt+dP7VrI2hIXJg+SsbfK0LhPRonbKBlGA8EV68tQWv8xKB//B+ZTMT0uw
dSVVmNM7JQsok0+aZrE7bOVo17bcEvEjSU2C0eHi3AUzp3IvCg1ak3geogg06qTM2+omdByl8qTI
EKZSO9FMM9kNUwB8+a6oagDNP3bsLIlIXS2yYRQyeAp6aMZWsWrncNhFkIt1z+8v2cr5sCQiDQgh
mbQVfwIgVOP5VUWPtUi3KDjWWl9YTMV94+GtKs7gCR2heVMMsfpg/StZAoLsrKK2N7I7p2lbhXsg
LdLPuHP8La6qt91nsmQfncq+GXsPbECuU4AkmRW2ccXVlLmt3fmGlkF5VYPbnW0kR98OEZNlrk6P
nt/4UOE+M1WeRGDG2NTVwywVeJrY9LWyZmNTre7whZlqqKmIIBvan3U/3I2KAsKRXylR7vO2vkEg
Nkbd5kMWPSgdbiT3V67rJUjJ81zflUjw/6zYNOEaao6jrW6Y4J+yuny4vBghHL0BUFhZtiVqCRkn
xsdctj/BBXLD1PyZt91NSPLHKWs3uljZ1kvwUqRHMCvAcM5hllexblyb6GJTlGCt9cWV7fJOZwUK
IRMw/aFWaCfwpgcpHqrSiw0vfK2HxVXjYYdxbZU+F15ls11OfINAszdsRXjeDhKQJYSGhzzzIWvl
XFhIw7vQkyj3m0DjWk30LwMjz86b8Y6feI9kTs/CjTfXv3TBf5FQZMmEJFyBMFitmySdrMnSM6Sh
0/tsFND4jR1ovEYd1EqazsmhSUZlVyWhlw32px0zJ6eYbQv565tBq7l7rrIaIoLW1EzHYcqD79Bz
z4BYbWq/hwBWM0PJ3keQqDL8bvQir6iSspeTKWLIoNXVj4gL6bZ7x6vzZrzihgf5I+oCJlmCLVky
oDsl92Fk4xw1eucUXRa1sYPwSVQfswna7QXbmJW1Y+Vikq+cFua4fdDUFAc8r29lNuDWh+llY97G
QZejgtoWhw9dJcvcPQcbell0HlBoAUQEvRl0R2DD3Frdlat/mb6fPRxa3eTzp2iY7ogKP+GQ+sx8
b+OEWjk1lll8xUQe6KCwZ+tOR0gZsxvbOv1+8rrpEIR0o5cVw1sm9CumtTBR5569anB2zQyNYd3Q
54/N/8KqjSBZiU+1ZzjH0aEz3RRb37cbZ97K/C/RjH1WMdRH0fTJoNb2uZwc6Tz2RkcT9OrDQE4f
isqQJY1cFfrl0JUC0sXE/TuV0MyNqBL792dobQyXZXllC1DgnlghM+eJG181D+4MmduvXa2C8K+a
Ore/er+blVVeQvAYJBUdDjHEq+7FfdiiHlqx4yXuTnRdUzu2zJ+bkX1yhxeAWRLlNMd/AWu+pRy0
cnIvUXiBhjyym0bsqc/tIR/NI+8Ji0FWv8tgzj3yM4c0kgeWbr1P14a1uOwmKSXNhCPPHMNKGwXo
qH2cw/KBd/IAkOzW222tn4vdv1p6C8pvZbNpOPc++QuJwVvKEEqh5F7Y+qEUZiN/tbL0S4we0gqs
dtI2P4tcfJvmqj2onPHkQ/uKLrYvnrIjKM20+1RGXRZ7gSxAh8+/vt/4im0sqdMaSZntaB09d8K/
mUT+59K0MsPjx5pfBJvYPFR9n6f82W2bo5d/uUS8O/JBn29JnsZGuMlAUkTPqeKHIM+7OLD8N634
w5xtJgvW1nYRc7Il1bjVLT27FQ29P3gBTPQqJEAHbdwOK17yko2qMe3oFvOEO6hmp5H5NxcbR43r
QefOnaHTUXRbXa2s9pKZqm0mZ27CYTx7s8fqWKa6ACEig7p0+hhNfrpVErI2pMWcRZPNuIJC37l0
TNLo8JaXzYN0xvvaRFeXJ83Qtxuzt7I8SxhVzlzOURk1nt12doFnSxGn2UwWrIzjP0iqKkIuunTG
M+dm/h2CFuKXSzPr33AkiFCancLtYT44k2I5pX37sctwia7KowlRfmvD59AFV0zohCqWdbaVo1hx
eZaYqnYKoAFqVPAc8eFQh2PiFhHK1obvXev+fd/qV07dJbwqUAPkpUC+ch5b/elCajx31b8EISD8
+6zsNuJOK7fWEl2VclaTsO58QJ7s4XLAFxIZl8KZh2PdNUc5kGd/pMFB9VvcW2sDW/haHGJDTA/W
fa5Sc+dRlrQj+woWqOvLwMSwBYxa29OLUzOPDFTSjWvPYnZEkgZg6wNxxFbN6NoGWMQBgukiitZ0
0Xm+VC37zq4dwBZR27s8847vb4CVZDvxFwdA6qcTlFTL6EzGMb5sMkhafSeRuIf87LUnMHEQU9VU
ythWIIxO240EwcrYltisAqivvFDotzfdoXDdpHeDa0Gb52CrYm9lbZYoLZv1usxtac4mj86NbIsY
Uhxi9/68rZzPS1hWP9owCx0+nF0OSZrOK+6zpohid9zS9lv7+su8vfKHCLTdQmdozFmL0kUGyOuv
8h4qUB/7/MuwXrVuC4eWLojRzqSswYzmVl+RxD9d7uP3219b3cuoXrev8GRvaqHPLeR4kTm5u6RZ
IRpxmpAI3Xg4r83QwsSDpm+CIgj7swvK2puscMsTYv8fAzqRf2Xcr0YwdrgxQlLwM+kolNewccrJ
O1UQ+sOlf3h/ltZGsLBvKoCmL2bwMvpOqeLcLYsYbFi/3m985QRcao2ToJd1Q0l/HoP2DKr8Pxdj
htYNHFNN/x/RypVBLKmwgMqCQEDK+ud8ZM8etFMT34We2PuDWDGzJR0W6k64N5mWnpuSOjIpIt19
V6hM/uZFzhaa8829Cvz/whYGyUbZzVGwb0h+z1RxKBrIoA2zPMnLX94fyFonl9l7tZ0mZSCyjBjb
vh36T6k7PKY2fJBNfp/5wRZU9M2VwEAWBiE8DxKUzAv2eJWZBxA5N7c+VL+2hrDW/OKuQxCVaB6i
ea9M+19F6nbfaWej88cmaGELFbKVJizcYM8GQPIEuVS1dsqRO+ZzgLF4gT8/1tPixtPRbOZKdNXj
KPlnIN2uUwqE3kXL2w3Iz/f7eNP4CF9iyVBslk5DOFaPHHTHSHxfE9M/mp6dLu4HoTD09/tZ2VZL
NBkXTPRl1WaPbsRuQQagY6z3kej+oej0R57MGMtljK+2rls4WTSwxkM1ul9ct53vxo5ooo1XwZsW
jtYvI3vVuha43yCSo08zuOC/ziU4SaRTVp9zUZQ/3p+klY27BJFVzdi1NOD6VHR+eTU5Hs5ythn3
XFvqhWXbzoS51Kih5VMeYeO6Py2SksNgysQFbnEc3eP7w1ibqYV5a+1q0uREn6JhnkFoXda7CYWe
n/yh3yrhX5uphYkHvp4CBbqQUxY1U2wMJ9DGkVu1HGutL0w8RV6ul9ZiABS0rP9eS6hL/vb+7KxZ
wsKqmwARfReIrj3IJJ+gWnxlpfkS2e5TVn7s+8MlZsyrOtoFmkWnRuVX8JrTuBTyQxATEi4xY1rM
Y6pIak7KgbIeUkndbhKZ3jgn3t474RIzlqKEYOKk7U+ZN6T7pjb1Lgy6+eBPtNk4Vt9e3XCJHMsh
fDG6duhPgXM7pH/C4kPHT7hkm9J1ICF5pcITxEn/uozVezmGW37w2kdffn91+owyLMasSDEvhO2j
Wn+WAd8w17WmF+bqIZY9NIOLpjMnBmHOlcg+dmaGS86pfipZmxZjd2rm/MY39pzPUDvy+IdYsbEX
F4aK45KjfIh3pwjCs+VnErXecPJrq9jXjxhrGC2MtW0BgR513Z2YYidwWX+3agBngftdOfXT+12s
7PglIEzogbhp4bannELuRtcydkr2SWebingr67vEhPVdKctqJO1p1BClcb1ujHtSfOjKCpdEVO5Q
O5Wdmu7Uq8jEZW+fhwBkV+9PzdtHZbjEhalURo3sLBrv2+nouMCzTV4/XHcRa1BlIbv9+/2sLcHl
91fGxR1mPBHw9sQVhLh2M63FuLO1574Eeev1yfu9vH3/hksqqgwae1ETNMOpcQpUTvo3eeh9q9r2
0yi8G9+jp491szBngaxyTpQfnID7TFjb/Chtd60aticVEdDb3KqCXpu0xRVcen3W91aOJyKiRGgT
t1WTZDTaWPu15hem3dMS7I+oqTjBb0Sqexq8HbSlTZw5m9Kqa9trYdxUNnroU9WeVNjeuKx6ubjW
ITMH7LGn9xdjZRT/5akqfWRXsvE0OA8MNDEIusZMb2XkVyx7CWKzeCQXFevHUyEhqdRS0cQk/FAC
ioB87f8aBR38mtQ1jg1CnFTEXh+Yp96X/cbBsTYzC3c6ZUpDQ6RuT61ozqIpX7gGYIGYD97ySzha
VU3eoPvUAy91WiZpGWS7tN5s/c0oPibnsiKvTgyUi5u86Lh/EkP5tTRsfynK8mm+LxS/cjTuUb/a
sOc3Q9LoamHPwIVNzgTt0pN08firyNGnzg7ivM89q49NNHxJ8/rcwL7f37Fr3S3M2qbAKLYm8E94
F5ym0uxDv70NdX/n5unu38jIcOhz9THnI1yYeQu5ND2bVMFDUBhfFubNl7kHu+7HjpElXkx7jqdG
4qmTLsLftol+exXUgHO+Seu2so+XILGg73yoJxOcUzO011M+HzVy3LhM5MYIVq6NJURME5op5cr2
pIn+7pLgWs7VEc8rEdeqvw5FtJEiWutnYe8XRULftJipZp6Ovgj3lel/hSVUYWn4/+hm5cxaoj8E
ktqh57XqVHY4zaHOrXZymrdOxLXVuPz+yi4Bc8MzsLYN7BKwxxHqrPFY1PlhJt2HlMFIuKSvCozj
B+DbVidZdL9MrXWSGcjJv299K1cSWxj7xKhvmqIeTjkzV5ArvousfUQ87ntZdxvrvLYACwNPy0kT
S5vm5EAg9FqQqrtxq3wLHbHW+sKe05Kmevb94eQN9A/twbv9ZZibqXh4f37WNuniykbxdANS2KE+
Ncj6XhzmoS0OrMQ8cXUb+MgMvd/PyjosMTIMyQaUxM765EbRPMZlPpNnBMABPywyyb/2ZZR9fb+n
lQlb4mR6gkdjkDXzyUwdjclU8l03AfX2fusr9rBkq5po6qBcrG5OzPHtLmez++QGFfj3tvXc17pY
XOSy6noa1bI+EV+iWmIECjNF4DXmldgKOaytxsKq6VyZzqddfersfI/aqF9QV0nwAD9cXkofm6jL
8rw6OICURHng5FQnC39QNu01oBm3A8T1PrgQC8OW4WwDkLhWJ3+u8l1YDzamgOTuUW03794fwtos
LQxbGEdZ7WGWkHd40G0vDnCtbvOg6JO+Ks8f62Rh3/nA3N7jqj65qHq/GSOhvuLeTveFoDbxBg/F
jx/raGHpjEK1pKjC8pS6zdnnw9UlF3HxQzrdbF2tK7a3BMq3nlCsZl55YoW20AfnVRJsF7SurMeS
2gokAHYGEDQ/4cC9lwIBPjp/u0RaldzisV+xvSVQFpj0qO+7ID8RlfvfEL7Pd1E0OS8R97eYdte6
uIzutWFwRwJY7WUnGvo3lkBJGl517HD85f2FXluEhXHbQhjbNHN2grrEdR2Zn7IYn95vmgf/Xiv/
QXKT/4gJ0qxjs24dsx+Lac5l4vig2Hpsow7as4mlPJTAa9cObysQ0ftRB5FElJ8FI3IIlQq9GJEB
t5Ogcm0Cgaq0lGsN4RmHOdm0H9u0ERMI/mWRHp0qsCEI+wbmiROjZYe1qPqJkV/ThLvkt+tT6Yh7
lDgrRycXQTH2nam+ap+nJreQaZ7UXKYvHjKH/XWr7ShsnPkIaF27/shzG3MD+Kra5bbrwdlC6UT2
uvGKa9syWuFDW7fPnzxnqNsu9h2fZnVcDMHoufE4TKkI4hABtBROESccQSZZZYF50Llwaj+m2tT8
FuiXSZ/9gRR6V5BO7qzj5r9lNTd23BUhL/0QDxDlkKN009RxP1XM78S9xCd1816lTV28dLb0PIX0
LdBN3V09twxoEBL1pVPsOZQ68zkmA4uaB7zO0rGLUdNTUm/nF2SAQranxcifWaC9EgV34G8DR5Yz
5+F3Cz5yQ7+U2q9ZuVNs8kuSsPQiXRgTMZXkp6913t2pEQR4KJ2CGj0TO28kc3iujV8AqyHnwoSP
fVSP4tmlDYr/UCRfcWRnAR9qkM8zuYiqPgmoKlqow0DPsSri3A6GpHHUkbkBy6tnM3bMiqJEwFtm
gGqAuKQAaN+LaT1T9qsReKGhkIPnqV/sul5w80eqlkbeQ8eCzL/J9Ox8jvgYYbBDO6ZxN6suOrWz
yehV1Adu8HfoeSZfop5PXXlQ0m/6IuYeNcIHC2o7zC/SN27+NOgqT/WN4b4N+zjD/ySqeGDGAgdX
GLBdaAhJlQJp9KnI+FTG0xi9hJ0207T3rLYWtO50yrwujiCs1JynwMygBpLYTO5zXZTgad2VAafi
N4RKciv2UG8u2J1DCq8sb1xaUPrTcYQm8uAMyk+fVT1noR93pJ+yx3TGpzyBaH/u7+eJN83nngEI
kV3Q5ML/EzFam3zn8TloSGydaur2BsE3cj+lbZYX+7oqRlbFedR0rU5CkA+ax5DOTZbFRFEz/UIN
junyW5xDQ3Q70RCVDknnhLUmcQMqeQQ5hVY1yCHDJneyee8L0J3Mt1GT1+WvATWSTO5q3vD5VinO
6bOirZivKxcy6s5BKusH3yPiFJwf7AB+jb/QbGLDp8BtNaBHkNXLhq8coHj+wxlMZoIbxVyWhUkw
d3VwGPgERWgvSEN172NXkU8zlMbNHeuVY46tpZm+kXJyzHCAFqVf3852svlTa73JQRGa34Zd3CFc
F9PSekhwSdt69loJyDDJBMCAPjg3Ex/676C0cVDTU3l9Dbglnfzu1wgICAA+nofK5qsmjTy8HNXY
oPwkoGBwC+K+Vln70EU8AkdZUPoKJlCn4Hed4qj0dLWvhkkWv6UzI6gRN21T68faG8BSVzoEqAOg
Vwf1c8x0P904lOE/SSD6abwGkx7xf/i1jvITgoG9k5SZEJE4EGNm9mCIzYOniMzVeC1xDFKRFI50
3Z+mKMYcbOuehajUbRpygzS3N9ZS56Cc1SPiWw4h7SO9vFgkhIyJhaNZNEb7MfRWiKx3M2ia2DFo
XCQaX4QUZUX2AgU7HKXKdhzaG5pPrRLx2BnXeaFlqs1TV/gpO2sDiH3S2dTN8bkFimu6LjOHOVNz
82D7gFx3GoKMQZyjrENUO1ijIE9jWVjvYehU2RSxoYVxXurWEN0mMigjwxBwav38mZRF49wDuCZ0
FpcozDPtLi/l6DsJBMGG7MFhTXYREfc8Gf31K1n6X0QWuj10gOfINtc8HNrmj1fqsvkWopgr/wuR
gXZ69jQuJ7Ahw1uFVEidduIAsSkoVO4UzUP9zfgy14eW0DoYd2nf9/o0FoWiTcwzR7M2JnTSzQOO
m7a4Q6Avm7+4vPerbOcQoCz/ilzneKIHVS7k0aBiwE4xFrZ3WoQvZaV/Mg612/s5nXC2x6OvaYit
MokyT0idQRK466M0SuNsNor9rokrUOrIfVqM94HuxvLoOjCru7mCQss3ofw5uwvIoPpd75UjN7s8
R3D20QkLOd/4TVVlP1IrIv2d5A6NruhshSUxQLmsDw6dM1cMNLYuJ2U8mhR8jjfwUfL8flY1WCeS
ws87WETAAuYe+YjnVhVHOe6mJjay4Si1QrimzXMgF0fkMo4Cl3OrrvAAFFH0lErm18VnwId8IW9R
vdLw8WbGvWkN5BJUDWTDLhI076+100ZefRC0VD1k4MEg2f2IUA3i3OG0xFh2btk2zktV1Z5J0hC1
VJBt9FE+dpwNnh8euNxzRX7Dfn3FYuk5xotnuC0/wFWPvQC2i5ChiK/zWlAYTQNUvs9FiDK0KcY1
H+DayWgGjQgnrQOcnAGhQdJ6aSWPHKqLeVLrwObhddRYhNx2MtRu7sZdlEt6jbqb0PmGgrXgkqYr
afBlmuC6HsZuYD5gr8SFZtkIDVo03LnwY+c4l/U8HkdaaHrAWZ9Nz1HVZP4uYrnNzXUpoUMWxIEG
uUGdpEC420+RtB4/pag9sG2sfVGOQ1x2GdAnccVECGufQqdGxr1vg0i1KBJxAA26HvC8LKFF7I9K
34J+r6VzrAS31j9gMafhIcsQKfmVsVZQHvuZKQMsBeciCQvad2KfhnKojhT8MurXOHptoPYQLZir
2M2dgrgHqApijlPP/ATFkyVZnE1kNG1S+SHzvEOLf5bQKQrdLDj5lUua6pg5VrJjmpO2uk1VKbJ7
gVOgcZHbHKdJgmAvRwWKzFMxdjvHLwWUjbiPA51PgzBIwjmObBJQpU4gS1X+mMU2Gjr3ClBwdo2y
+iCKoNwuAwPXc1C1LVHCK2w179IxFQQwcWlMKD4ZaUcoDDC/HchdXeYeO+JaoVECn3NM/cQU4NR8
ILIZg/sigp9aJNGoiuAlkmmXfxFlSqAbkwXc9vMeoNNvUITP2WOt22z+4c+A24e7SMlwDBItUpnl
OyDjpznbFZrVzeeZkKD+GYZta8O4CZwW2iqhMCBnjo1VRH8ehdtfm3zUMNPKd6lxdqXn4GgBIKHH
RbpPBZVeDShE6Io/poto+7XKChlc2XL22v6TJ0PCp0Oty2DMIAUeSucX6t6qSRxEUEzQ8Y6iVqaf
HTgP9Z9Labvq4xYVtI1JPOpClnsX5U7DkfFkqABz+8EnJsZMW8YQphgq+rmGR6Z/hyiRzuAjGzO4
7tVsaJX9reas7ms4scQFDwXKM/g83kJdVPh7hZrLPkgAqGlGkOMHgoJ1r0p7jsNcM2Zd+mm0uVff
ASbUOyeITeflt0mOpOjjes4JY8k4FUPNPzEcuGN76wISkn2B7uF8k7kQwlIxGAFy72SGmVe3QgON
ahI3ldD2+ORxq/3q6GbC5Oo6E5FSv7oAtbhzIm1EKtzjvA6H7rrDH4XZdTVWprkqpecHM1wCpj2z
B3gjU+xY5tAgVnu4M70yeBQMtCuOdHBIaU58Yp0X7SN/CArASKZA19fI8Kps3tWCRNlwAHjspzNL
dwc0Yi3HBN41NV94rWUARXidRnm5m4yfO0NC/BzvGAQ9dDDlu/niCOWJnFO37+EuRzQrDnPBrRCH
YsjhHcS6tnNawgMyLABeGa5N9numneqxCYdqir55cAGrs2ex713otBS+NftLHQLw09qWwTzscLak
c/eJdwKvtk9FODFFDgPt/VAdGtyDrfkiXd+fA4QQy7pvYowHUuhx7VN/lJea057f1HA+TIZVkcH0
ENa2p99mohSW0w1b+yeTwisnvN4iRQ8TgnkMTmABU33ptQ3znxkbBGQfmcw7H8ZMrOLtzm2GnL8o
r8N9z7MZLlzCTebQMxFWlg9yyPryXmWu8L8PShUQV+2H1HMPIA9GNdsunzvKi11pkFtkMai+Sgfu
BbcAKcUDQeI6THSaFyVNTA05G5HUqeFIPFLTaDxOIP/X35VsJCW4CsuGVV8muPhOtlOjCUyTeCNu
vnoftNmAt9SU4yaCrHNZDPyY0j5soDWZuuEc7YZ6mNh3g5Nh/lG2Wg3fjFun/8PRlW3HqWvBL2It
gRhfgR49x3bikxet2E4EEkhoYvr6W33fc467abG1d1Xtqg1BCuuoyLvAHpWcD7C/BQ6MGGHk//jX
bd6ChDcAEqb+URLSXsMQoyDawDIiNnl3mAtClKwjn7ApfaYUp2ipsV7ebbLWeeIIHuaqKzk1ec/1
+p3mfQQV1V7gDkS4CIxjSFHjuysGNrQTGbKG8Q0C/zKeufgl9ozDS1+iJrfpoPGfjCLhLKt3JVdj
2yoU1apqbHxvGUemWdTvX8veL6jjOUYRfRf7rGf2K8HmXB+DU1RqI42C8Szmrq2XfapqD+jAVI8d
uC13nVKctAxCqbyP30i8jY7gqxb5gGEaDd34jXAPnuQNs/M2ZI1FuodATCjVtnwTuDqQfD11OCQ3
EGJx5UmVBsdKwGcs+48sVifPe4zQjivtBw5rjKKab+nzqbLJY7C7XHytkLQgHrpu2+CVmuUFkAEM
Rtl0V8GhC1Mt33vAweijKBVfpnA4iXUOFmJ7EiYMaOwCT+PoN0YiXd4VG7cBC48LS/dfci45xxA/
GaFMjZHSu19JaqYQsDbHkfRcDyYf4GygSQybSaTx5eE3wwaUTh4hEJTRY5TSXti67FdiFEzy4GTK
sxqLKu+hD3HxOhaTWOZ6Evu0v+B0Lqjvooe8DRZNogSUcDclqiLpUeXjGEX1Ypf8L4ukwkyAycZv
jSVw2smaBEAQDD2iJXKqaui2I73rSNZ4kwvat3EqQzt2MDO4Gwo/GIdcFRMiVASb9EvWbLrTpbgf
saVPcLnBupTrg2aYyvKWZrvv52YBAkMzsLMEL1Md4yWLv/MoKoRvJkSlR6dczHp7l2QPaHHQOA6h
3rAe+TqW2UjRUE0MQSh4iEtFvznfSvrR47D0f5ke9LaicTfOPgmHcvNeLVBWvvGYslk2ndvj4m5M
sHKLQSaKdf4Di2uK9AAFum7ASB8jKoTXnGqz/SqxQMUecq8IXqsVJ8v+yGAqwFWzTib3955HEz8V
ERvpWDsRWH9GUkc8PQ07Fte2tiMlXt6Gwl4fWbkjRiL56FNvctewjcrtXsU+Sd6TETDAiVoNk4K2
FyLJX9Ou29kTlJtT1bXr0FvIFQaS4P9T73HuJ/NL8w6NSBNveJ5warU2n3B1krXY4YyjZ/1jwWzB
7NX7Fd5J2AIr7FAHmMrpK5KXli2DqnXhnavzWDL0qAXEHDl6rt2V7pjEm0HjESaCHG+8/8hf/dAZ
7d1ej6WirKtVlXYsbUaG0ZQC/Ed39+oKeMP7hrBdj58xgVFM1ooYD8nWa5RiW6G51RgbasElTj8+
FJA53aQ3wChFALkzyU+8g1be0g18NEMmU+jN5I1F7woyY+01f9LoF/qsyaBLLDjmrD6CnN+g1ZRf
G+r4ftU3y/KnLk/j7b9tHuasxg8XUvSGzFbmWIYki5+RhLEt2wG+t6r76HPJdPlEKrbl/jBFMIGO
TjYeq367RgQkVnLw8IXLsCnVd32+ntJAwwYACcPnqOuAGyNXl9t4ljX45907WmlcTo25hX6Xh2XV
gsanAmNHJs57DD+CGY8xhNW36xpizLkdjycvG/SQwb8pvOVE/STTWla4qhDYlJuLmADQ8XMUeLHa
V895/uxXVeRPOd6bTjc06tBItLkjc/dHW+CF+Y+00qvCfFj05QFW92VgIFM6ES5uhj7ysNBNDo01
GvpaKFhEDucIjt9lrJU2E2i1VLjovxJuD8cyd69Lgg2QRiAvjX5HvVyCq3vboX+si2nOqLrMncWE
jCrvNRbJB573f4yCpfY1xyFipmGEp3jRpJsNkplw6QBlPOo4lvF/i0VPgz+/CQuQskx4HL0uM+/m
HKy3d9ijgbpC0CPuPsWmM5y5lpm9MeRZ6bfVDV5+gWSMTA+83Xj/T3qZ4IMMyzi8mSEj7q7IcPNV
B9BWkCgeRi2T9THBzYu3q6q8T0NNcKcN24Fhz4Xyo8YoJ/am0iHmf4Ylyko8Dr3nvb3gA6OKNkvG
t+QqUj2YQ5YKlbwuWwVBCFYFM+BdlCUdXj5TzsUnqdKsCrWKkZcAf0e5wAVEU0ftsQSyl4M+M7s+
TdicpMDehs5kWzNgAMLolHj0LiOmCvOEvbc0QzEEcM+PgBrAtzX4cdLhI8vJWv0gGJz7r2RE4fxh
Ij9u8FDBRNA9pNFG85+TYhX/NhIbDJDGDGGZR7yVZqteALhE8y8cVrW9ooOm5cMauV3fr0Gsf+SM
i5zVRsx7ddgC4D2DxkxU5IGjQyFnTott/jPIDPdPMuQxayshEUo7sc4gEYJtXWrrHPPJzJsVMMrw
DFKsL9dfPMOEA9u6YVrZo163BEkM6VgQjG2lGjhrg843+y/YPgduDB///A/Zbb++JygiYYMdF+rV
cmVJIXqQhLPw5RU3f/w6Ks+L1gH422pj0QPXe4fkiAMVrI+OWNUgRRMpDJP3bLSrueLMhiPd4x6P
hd+Q8A5+FTdE1Nr+jmPkcBfQELGr4yTWW4MvPAIgV7MTh6qK9g/GlPzdiRk/lMQmdHQnDVaScdEn
kSM1AgZLWcM6wAENy+fhsqW2eFowO97RtJcPmYdJY404B3XlY1qkdYL8ld/5spbvbB+TX5jN86+M
7NvWVmSez3bAXgBsFuGKI3SsTvkwsbFZUer9KWR7QfBEu+4nYPztdRwzszXM2OS3zbb5ZcxCuJ8I
K5Fhua6prC1bKTK/Fx2OMRqRY0fH6XFnk6SHRWTLX7FnafU6oNnOf1CGLvAymykWgMS1Q8osbAJd
iwCy6Y+vEnup6EbR+zK5+2bhe5XBPl+rT2A6mf+CYP/GfFogwEfAh9PUSrwsgCAquNedFJx97Gnf
uni/lj7qaMs3TdNz4mOctyqwjlzx2gW0sxkVScu8UR9DthF+0rvMATjkOq2FrQrbJhvfvuxKtitN
c/QC+zxQ06olmKcq1ra47blg9ax3+aeKPBapAGOnouG4Q4pDkGn/gS3KUgNf4fBW9LEpx0dDQhW1
1HH5LDfn5mZNM0kfKjtlr8Twba+x5jeoM3oU+gCAMfkUMaKpYN8xVlfq8ALXfVEmQLqyaM+QlLkM
SiG6wAZzwIuYI3xh27PHAJIrf8xmuRdNNg4ZMkxXq14ntYm+ph5pejWFMvUaCS+AWg9o/dB2rPo9
rCN+TgCtY9Uo5ARlF+DaTDTDRJSvsT3GTRMjBC06FAkP/9JdB/u0CGKmprMu+YU5ZEtbW25uaMth
337B6sfvLSBHUH4ew4xsQmFNd5/H1UpPnqLxPlXZzXAaAX971KaIWFvTGgNxB+0g2VcwFfPWZXf9
iticGitC8SvaW9xnE54XOsyu35NzekM7Dgoj/KPLsoi0Bvo8MDeToqFeySz284qN06xhyYLfHrIA
KHIB7Ls/0m/AVHg/g/wCv5i5yxyS7R/wuEpcZ0GsO1tuMEmpQoj1gUe3RwXUwso2KVR6TrEKKpui
mIsnmmbih1z5GI7JKHBqC04wKRqRT+tlRmcKO8UlnbG5obZobVEE8G8qLQf91xVb91amOcK/ebJY
ejQ5HI2bivZ9doRnBSBmE1U8vZZmtfepw0E5d+hwzItLbfY4lF2ZH5e9qF7GYDuwI/mI9r7qw3+x
gLq9yczS302IuUZMyoKb/7qvAXE+hcrcdPC4sSuERyRBNWwn4CwG6Yv4sVTwL2gSj+kANzSWT34u
le4Ipge9ZMDcBmOAXUy7eElHieNvtUgeO1Bml22lm20RAYw4nCqNsL6vYJF1hgm8iw+pNGuPh4db
rl7Bgr3FM6NvfOr0fL90Pl0vJXhQc8KO8/oGtbN6KvMuy585XfBqT5BbiIPHFIg/btJSnqYh3Pww
d/iXs2HA90bP5N6SZR262k4lg0/9WMV/u2LKP9c+7xhuu9Al4gl8oWUHIB49aXr0+XGTYoctbZRJ
7HIXS+X7K5DMhf0XbOgxq05o/N9cSuW/AcHJU6uKPQtXSmyKq8nn2QR7sNl10EeJZMArv+wkfcvS
DuSpjmfify5RseDSnCCMk1cxFRs4/bSb4gayPN+1cJfqhhqWhXJo8S3J9nfKmdnv0Iok5tmBrwMp
ZV2UNQsAbH92gY9/EHiY4WGhZ4ovBP8mrSdpt+0+XykcIUfc2UU746MRDFyGsdcN3d52rihQs9rS
DqTHOKfZI1aXCcMAfiv8uB2z8TyM6RounMhtatmteCHgrBS/p72U//Xo8uw3vEhjd2ZTT5721eBj
JXple72bkj7FfpahTiBjuE9T9JiJw37jES2o+Fh1F550us4f2BhVmKGrSKM1n1eanvKSdH9HJ2GT
GezsRb0PFAIFDp1yY7GRfo37Lapq5zBdNCWh7ppmoLGOvtPm28dJOnV1luS7OhkbZysaQTbHVz/y
4XuAfuklRleU1sRUcXx0JYjduwQipAvHNK6+tAGzjrk6S+6wieZ+bA4w5jHXe5Wf4a9Skc80zIn9
SHkfD0do7ko0KWagD3L1vjsqXEBRa6U3wwEEK65B4iVubjRtEOiAP1i/cgE6p8VaN0bPwtto/JZq
KcfvceypO8B7dGtiVmUv0o3I4I36UasfSyxtfpLLkosHZkCQnyJQFd15DZblZ5NjcoUhH9mKZsAO
4BMhVppz0kFucNQ7ntzDJpJCn0ca9vRimcP/0mJpSLRe9Am5p9EsCpwWDq2AC8UwtoEncr9nEm1L
X2Oq78VBZgD7T+hH8r7hSTYpfDblnku5yK8Y81t53VbmaNNrCFfQ9W/d+jCuJUBUaBxylEoGj/Un
hzZ8eJtHxGeCIa46MS6nfoMzq23SJCv2U4BoznwmcVFNJ+DI8Q63LIHD47Zq2urJlu6+xz3E291a
9rsHX/FEgDTAzHkPuC5mbWHGj0TdTmCeNBUWb0QfxVgNjnnHNpA0yiiJulwypf/5PtG+OoUFjmUf
ZQm7/eljC2kihqc1wwbBcu8HQiYB4XWFYYj+tV3J0NqAGejS6wBjvm05LIUe4bhpsE5NwwAlYdSv
CKccVPzYZ1jCboKBUuh7CFVcPGDQlmjoyxLAdn5z8GlKiSFmujksRN0T1CMRAnQzoGeNkAqDeomu
umjR0QxJi5BYKN4x9fKfU8IsnDiGCvgdEiNSXOk87gAEJzFVdzntoCggnYzSNjGls+dqt9VznyR7
cWLz7h4TnPnukK3TBuSSkyhtArgRAIxBqFCD7u83wCwYUxs350hGiodC6mcFubuvS1rpnxj316di
j8037oL0g1R+2F/GKcd8Png/QZyrNjo9zcWApTMZx5nHeSm2pYbhcxcdLMwc0dHPKxws0cnqM4Ep
YH7ZIIeJmgwBBClebZ7wli+FuOpbR33X7eCumqHIpld0XIwdxsQW40fwpcdVWrL8FeKX5NnpaKCH
QRdFMtfz1FemO8Yg9nD/wvDgXoAuXlHNOkeegoLt46vbe32BVGIYn0ZX2P5aGQbkY8lGtpyh4oxV
47BuMNMGqoUwH+LSJq5OohjCGfQ2yd5CLIK3YhwBibdoUQe0VgU85A4iz/nw4HukbmFXluAqnHiv
l9Zxmuj6hijJC/z0ExDR+MnEIfW0mlubDrE8cAUf43NOoU+524Wwr8Avy3+wn6zu5UyQraXXnpBn
IYv8Vw5PaPmzBEH1V6STeJinLlYAKXhCHiLY4uKFnPBFAACwxL3tYBtKyJo2ut+r0aKsFmyd3Gns
UJWBMPRL+TFM8E7+rQqW8a7BMeeqaJYEmQWHxHr+NKoFAPJh6aNRPVXgz3lbFRNc4hPiw/AXk+Rc
PW2EejQVi0eNA3+chldoGrrhpy8KSD0UBDvF0W99ltQrbD9/KjJW0wOY3/V3Z6N5P7oIkXrv0xYv
8lNW40AAThuk4YlaLkUZu4aMSfnzZgFgh6ZM4vhPvgj1hO5v8ScgVvAXT/IVW8TtuDMz32xYkY/4
tILzze9lGgLIzXWBBdR5WcWgLxhpvDrsKSxhj05Sk8CGgS70tM4OjzsCG9OdzFCi+UsWl1PYlZe9
AMAAlv2QLsTydgCU/R6Qd1JcQMJS3uZVMn/kZi6+UJESNLi2jDzCovDhEL07+Qu0BuNjt2Tq4DCv
sgOmkKm6RKti8amDGMbpZg6lgAQOso/BPLqpCDsixAob7kvDACDXFl1Yf68CN+Iw2YjbQ7YQ7p8X
wNb8z4jBMXqKWH9DDTVgqFdkMK13UbJMjz00WX+w60XKRi8L5NazS70HLL3P9AoLsd1fkLOzFw83
ExLUK4SqYABGR/iQrtv4JKdiZ4cwMvtCUlldk7Ucy5YKEtMmVUxsz6ll+n3HU+mbZeJdO1EH/DhC
n/dJ0TSfEYYr7Z8epxKG+Zioh8MEBdGfsVzSNwhD7D1UtdW/Kub+zQebv0zQzryOw6iiek8t+cgF
el8gt3L/xnQHdgFTXfe8DFP+nGIU/8cGoeD4Ssbp59b3VflXYOqmJ6OyIm5AK2IQB9zMvxe1AYYM
097fT8oWyw1EV487+OdviGzRtDFIY1otCSaMGXqdS4mW4sgNlAznabU7CIvV5ZrQ45Ks2jzBGtbN
FDBwVRTnsodTRQySdm1A7BiNwrKDuCLovDBxbYM8MgUTFl+m2y9e4X27yXl564cZFMEkvIOdbCfk
ic9mWdoqXeVLuRn2gpIa3c05E18DNpQuqV+BsvqFEwZ5MFi9DXz/ZSLoytqBOEGvXjs7X3lAOsh5
3SW0JP02X8KkEUPiuvSAIHqdAmcOgfwKPQpmhz3qLz+nNj4yLI3YRu4UzTXaxGw/k5Qq0sQAEas2
JRMkGhxqevAgM0cXAJ4l/Ylx6wYGp87bA2IdeN7gxJVQv3TrdKAaPU3NgIk8ZrD7mw8czZ9rYC6g
s6OlKojrOPv+vnNqWI48gscRAMAZCH9n963dEXC8HWTeSw7yPt+zMzAr/RMSQgp0ewkjqRm0Qvsp
DsreT8utBwTmCDneUGJcgpkIVlnLIScSjbnNs4NnRffsqpnPDT5YR2pCIIBOp4V/S7RT0Qmd9WDu
da6SBeGk60BbyNP6V3DZ4imZStU9gkQ27mR7Q9kRwigxPqzFFPQ5SDSCfI8ZgH2DXqasfPdmCxy8
hFXb47hUSdcATi/OyUSgGueioy9DNs9XpkX8lrgY8a6di8AlQK1CMHE5OzaUpp2sqQvDfTXuCgi7
41ycgX5yckmLfBmbwZnyHZWxAA+/C/ShAKUUwONV/MHPDDS7IEv+m6wBjcakCxw6FSlbbzf8sqVm
WZHtlaFRbsZeZQ+eJEWNdfj1jJ8U6NeCHh7G8/F1jniBSQJAQFqPe2+jG1GKMMJNYYSE7QJF3w7y
+hSgC8G9ZSIVt3yni3xL1mH4VoXtXiQx8I1RAL4bs1b4vloKcVmRztJ6K5Z3DAvKNqzfQYlGUsh/
6I5defFQutl2sok4IVOt+NvDQnA4OxhTH/AKM4wfXeRcy0aWZocKqW5TneDGRP+fMPEQj2DeWjKM
/OJYisJKSlShq2QLLa8ACzO40Y/yK8phUw9GiqDCAO2MEAUk+/1h7AqYbm8u7+YWMCJ+HQqXoPsy
o/Q0Vut2yDqBNrlbeN7VaeWmR8kR/Qt+I/wK1GJwUFn0Y2UFeduWXF77TlU/0xg4ExpsRBwXjNml
WTZLf/RSolWcFAR9UHvl5WMYZfI5sqFIfkvBNsRYjCKW1ZlzOkcvgUOh2ozSLBpTO9DWY+YWCCDz
se9Ds+HOnU8AXzByOYoUBFR2lMEWJSwO9zwaIafJ+tL+iZ0EKoipljZGG3B5fSjz4W5WVQGGVhX6
98IovWSgBzvcj1Ap1YnGG+AgKqHtAp3F3SiyCYqaMevvAb5PXyHT8QlZv8V/uwDdAuR16sbjFmeg
sfJyYGU7BwBFyBKi8sNyCIsaSSb5boEpdHWZgoiu3TSq9BVAdHY3ZUVfNGmE9+TmpoovoUZQdMce
Thn+QjiGRkx+Bd3/obhN4seWKZK3KSvFcg+CabSnGcrK2uYqdCforEN/YZt184OLOk6hC46xdJnC
augvVRw0s1n971K67VdnVizd4Kwn7JhWs/yn+rDk8P/uw6vbEl0cu1nA7WVzEX8ZZGHmM4Y6l7Qw
Ngj0fEvmc0Bqh6DbCWBYgNh8GZ6rLF+rYwlU8jD62MV1EVApGMDizwrPSLbDti+wQBihlYoHMT6W
sxtfA0uLDzqL0NccLfbQQBCe2WOAW+54dPAnVw2AJvqvnIGFA2fIt69q4+FXT1bxlQwcSbkhKAwF
E2fzdWRiVsfJu3i9As24aYZ6aKwfIbCgTVxkpjjzAfKJdIlyWM7nsM1kUyALnmQc7uayUr8sdUWl
a7oRP3/Bn51vx0JHeXG+SSPu4M0xI+sHHzwq8EfASHKov4sVErtFLPIaKKsgFy+SF6aL5G7ScfQf
dVF0SFOw8IuCYjWktw8Nspn4Jp0xcvT9mkDRCwUopnHRnXglcG1GfXcC21GgNV87kR6UgEIhNyZb
nlm1q0/vJeC7qArpDNol9b8ptG3paVpXj3loGPPDHBXZodz3f3u2xGA5VVoVlxuyhYAUPUQXjMdQ
8QcLy/gG9F3yCNF+/hv65ak4WhACr3O0Jr9xBhDBRUz30yUZmyErcMAk0dFCMYQq7H+5mNiPxJNN
tQPI/tYXA5AY6qrseQOjepirGOobS7Au0+SuGyCUXmT8W3fChseJYWoEbFPsWEJJEI1bTvjTAHdz
+in3aYMXM0oryil+yS2L548IksoTsPMVzGWy3Wc7n+5Elt3GgzHVf/Tqu78STg+/rQfeWMcItd6R
iqVtaAZkPkZ1Bwb22EGA877OU7DHhCTTdoZINf0vLSpZ55B8NR4tYosebt+OgLp71Y5GII3PyZDF
eG5bhitv5P4zWVMIQTeyMduEZNxfMCDZOwcg+C7bbiUf67HtDM4UMq9St3zwwMJnA6caucX9HZQ8
tmwiZwYNq/cE7WBeYb9iTsBzqmzyNYKJodRbAnIOzeT4AU+5nxplvcUJ1Tr9R+gE90/MNhXQ6Tib
zrFKqD0kAduT9ZKu2Ue2dvnfBV4eby5Zw39YuugfbxKOpR6pMscFkNkKKjKJ/wwxFJ4FdMfPekA8
NIt3lC4js/M4QcywDpahrwho+Qax0WsmKvcThXmntdEFO3GAEhcQ+At4XqilNog0+/jnQiFUaVkU
BK6qYoOXRIla+9dBMuZr5w20WvNEgKGr9EYTQLU1jXXaKf2ZziQPD4VnwyMWWRjqfJTbvzAN6dUn
ZCjO1jvU+6Jh+GsPML1lh2gQ0THIMm5NmY8PAaLb6oTVC6AMvXbpW9UjbaJm2CewtYMo5mDjUYOb
QdvAGibxf183gxWNaZPoGiY6hft54EbV2d7ZuYlH5E02ErcdaPai928AeMWfPIZMHrQWsHlfEXUN
kwGUgPr3KEvRvUdqR+n3fAMgKMAZHaZh8O99IvVd1yv2XEES8RZB9IaDR6bxGKBdfIrUAIom8uK8
TImDg0Wef5rqBlezHO6rUs3rfU8TlLutk/5clthmaLhaC6hp5Jid8cou9I4HG/8lCrNGbVF31KGj
CQBJZJ+iYEDcg/43l9vFbEt5QfPqxkOO187Btzabv9NohwYiNwi9LCMb/lsMR/T5FnCDxhivcf/M
w4HoMj0Ca1/PmQ7o1HXGZdzAjSE5zOjBv7LCR38rXFi0CVwgXlUB5lsabCyBqSNGolubpYGiBWtV
7l0gczc7REsy9HXII/4XVAr/l/YD+dExDNyPmErwSpVmRlXocgykI8ypP3GfxqeZmvQD93sqLgbf
7B1SQPFh2CZfNNaHopMb1vxzKDHH1g5STeg/x/JrRbzVdFyzID79sg2HAKLrIdak7459tALnXmFO
nbY8W+mlX1B36gplqYFDtj7bkJAno2mwTTGu5uwgTRuwIKs5aYcSPfTFKT5f9TqUdwQalvcuwzZc
MGNvsWC5dh247oF8zA4Sj4kuycEtY7ijZNPv0M0M/3Uym58HNwFuxJrVGXqN7K0Dzf8Dgs2gsaMl
4TBjg6/uWUxLdtJgrpGosY4EsqmS4Jl2EIeOGHckQxRWFVyC992DtkkVxuUWSxVx28muatewADdg
s8bZW1BGfRnEA6i96LO3CxJSys4nDyjsZWsyai5ujBA2taxe/tOILv32YzkckhztOOYxIMYLbgpA
DIU7V1AvHgHURlfAUtC6gB+PEpgoKPOf3TlwwZGTtDrsVeUgRt4YkG+dVHl5SRJIR+sFSOcb2myP
4EReQVyxM1GWVy7RLYE+C6Hlud+/Vw6BB3h1nTbT4PNfc5xjGsaDWx4G0hVPhCmI4ECGAGah6B5k
nYVCi1NkoDO88wUoUkjmwRYm0QqORGTew5CBZvmLGUdDsd2BnRzi6ZKeh9S4EV1Db9V69BrvLJYy
syW7mlnvLzulyQsFDnJ0EAF0h01Bj15vaNNuuxRaAD2llNxjwOD2wxhP87d9Nn38y6GhZPiEBdiX
iAkmjlWV+Df0rOt9uWEix/YeUCuK8Wo49gWNgJQoPN/0FsGZAZGG8AbrXr4ZWBR/pltVQcKaR/+Z
/6+60KLHwQwEUwe4l3jg77inqp99v2HLBuSYjoquyaS4CY9Qd6l/gJ4K2CM07KE/zJMrS2Sa8758
g2y5c8/7Atp8hY/SCiVMb5YJ3V8h+8k2ZjT42Yp5mZ+Tjo2vHWDHl2IkyN0ZK/1jMCRpsHXB9Rlz
//wQkzL7JHKa47usSH33vmLR4h3weJEfxt1gpg5RlSWXda0Q9V0DNNMregDOuviKcG6fX1CWZyw1
LtMyb6TGvmy87rXcdPEDy4EDfcp2XD7jwS5ybWMoq4badCa85BxiWzi7iKfVrtMDFh5w4TGIonG5
daU+AAKj9gX6hQJOnSMUUdV9vC8RO6yj07F4QpuLDkrsCwbligHYbBTgtqrWeP5D46DNilsWEGd0
GmW699jaDIs8RTMGwXMAM5GAVxVQVxgdO95E6OhEs/N99EeIzDRWfIyqDnkiDMEbH5NLn+bqBR8f
CLPfId+uO0XwAVgiGH6ZtPzI9hgDtHYD6P/ZFl2JmkzY70pHGDHHdX90KnLXyFfLp/gfR2eyHDeu
RNEvYgRHENyy5pJUmiVLG4bdlkFwAufp69/hW3V0tO2Wq0gg8+a5N1sN4dMGyUKqECyGJkaDXwJo
7Ib6WWKp8WJ7rodHzGTLgBBCDNupjnASxU7oYdYGLxA/KrWZUAQmbe/EKP/PkmCI2gXVwB8OIzFG
+9YjQiBubZ7kQ4RnrQEJyRPJaM6tgA9ptuvYKxYNowda8Y7ZsECJpr40DH/59O6EU4X/Eb1SnClS
m0fHGi2mR9tbXFHs2mffsmduC+ENh67Go3HMlYffNeQqTK5pak9HgAWma5Z0n7vJ9R41Q8WjXnIe
Fcep1xs4WXvHCasuVc7UZF8Yu0f+b4Fjd3ZtFcdxJkcdycg9LsjlNyFRmb2BI6cIoTYfm9SbLMZi
I2Pn12LgD752syze8IITE7Ou7BU5p3w9b7hG5a1rAqZqJSjP/RxE5i2csu421EMGPJf4fBtexcdg
FcyMY0ae/T4B46L+417LOM3m4sx+ATHuPKrre81k8NMgBz1JmFgYTQrCS2fNjNyUg55rpib9DBuH
l0wF7peXOeqDaGEKC8fiy06LIP2aeeLvkRTm75EnwNm749iDizL+wo7Ck66QK7T7hxXIy9VtIzQ/
8DqoXTLamQ0g1zkfXSJx7+e+IYx3kHdTkehXjYvpFK0NM53BrbFkMk9nUFsP2Dt3zO+Df2lnSrjV
MYvua6Ws0xZQ/AmdQWk2uvJrsem44tTUTHV4Hpw/Fhm2Myfy2H93fR1dp9QTj6xIL89GzckjMnN0
DyMWPJVDVFKyYFfKUKJb61iXbL3qW1k+tladnHL8XP/6ckNKKjS7Q5ghupd4JSt4ARuWqPMqJKAg
mP+TbsuzlFfpttevJwyWGQmplUxpjtiG8/zL992+e+nsHukIt1BxdgTBk1qA4cZdKr1h7/dlAHWQ
F0oeDP6cn4BZOzgnxqtjheuA9zxfn0rw21tBN7yjZeXVNp4bkLgRBcUPri6Ig7YtLqG0q5MUGnao
K9V3Y4PFnWtyXr/cvthGN95WfE3M8WkKUjJg4SPVna267relpSlBhWz7McA4dbIIpk/2zrjk2W9f
ZP0lVwn6yMSZH3MZAQPuAg+bwLFA5voYyxmnuMyFG3vawd/Y4uWNrqgFq/PiSPKYOWlq6kvEJHpG
16xecyr9IhtjvJTpeOjswYkYfTVe8ZVl3sQkWwgsbaFYIkMQtbawVCyYXHeEj+a/YVCT8CjLouj2
QqbDp8VAlAVuCDIczhE7Vfd08713CPtxlm+0rMs/Z5w7pn3cgtG/ZrLa+SxSgYwucJzFmdViQV5z
rcNzZKUaz2sk0+JGVDuFvy8kqU5ruyGgKhzkeHHY6Gqfe6bT1xw7xbMRTTAyBW9XDmdHyr+ZoDWL
NTOBIM6bTCXngdYYbTwR4NtBZoMNVdh4H8DX/b9WriJ9W8MyiQ7OEHhcUhG8bQzr3dAINR1TZh3Y
QYnrRUx/womBxb7sCoVrACqiPY5bUQB7OfEZk9WAiDVS4rEsYXadfbiWEhf1OE4/3IzjeM8EwPkI
l4AOKoMEsWghk2w/O130NsvKpiOlQcFmsPgfosK0y/wId+epqsjIaDp/wrq/5HQW/lgnB5lnGO3W
fPZLRI7IBkb1pJW8linRP9PaYEfTtJ67jdIed0uYdm+Uh+l8gnr1TmqpcaotSBSPnD6seWPfa5If
tbF53CY1I6spIPmU4UyWkSTcZW2Lt9mkJZsGB0xLMiqyOwbHTHQqCOgwticpzuPabGKns7UtDUTD
ztiT1+w8AgN+LNnm8jFdtu2yLBHvHxfg45uoG3c5NSytOIwNpD5n45yUB7fGRbcbphY2XZFLC+XE
H/2ANEhvuLq46ktC/izsadqlnB1bwfPeLKz3pSpyDshuvr0D+Kh+phrluaaO/x4hQs9T5Pf/WNJS
c7wA7/5usESJZ9fU5U+ZDMsXFoCyPvmLZ5Z91RT1cGtVhXspLcJ95Ibdw9RPeCPThN7bWjKfYH6V
FTYHjMercOSgm1GaEDUvlKjG/1M1dfQX1wkzPi7piA86b+vbIMtsR7yx0fHMdcNxiyzh7zoitINf
UDqBJ/ZG6MYUyB19urkml4Z8ycor5uarN+yWwDfiOf5JYUPSH1gWGLPrq+FMqZwHoLKiVffQFkiB
fAfDHNwlSNrlTuJ//tfDniRnQ+jmSxg1otkolra0+SbNgKUyTAbv3+iO+XvTuKh13bqau2RtbCqj
RI0hd1/aWxcndUOJZa7Pv4nIY2o1RHl2ZN92MFSU1TmT+SUTyedclZ0M9m4h3WNU+suDaEfW0wL8
Cv8vpla3S/YApNP8ZmX5FPyQDDNyAdER4rSNy9DyQkpPTRNfLhgpoV1y0RyJcYjsKxyh1kc0RZY4
TbO9MTxrbf7R0YbTI451p9mbNOmuduByrybS9V6KhdiDGMNHw2NCGuIpK1BVpZtnv3j6UcBd7Ppf
OF+3V9qR3JOdLpq/GxH9UhK4mcaaQTVMcekDijsz40hHtRHpqFE1mGwnu8k459Zf5nDvWNC4O+xm
MGem5Az36d4WceCSGyt319h+FhwcBpDFc7XR3PkO5/xg3y1E3f6GAy/MPoeVljecmLLYG/yPKW6a
fEhfIsDmhjM3QQZOpQ9ZVxVAbAQiYA7f46fl/xXBrtxzZdQP0bi45dFo3Ilx2458QRGG94+JgBbc
SJpvukYrv58mSiFmsNiHzmVmOfpFj5HM3qI+c5pbju4L4sK/3EKvne99YSGqeCrNDdIJxfIOxGW8
JSQYiP8mdrpc2Y8JAdJoWUbMtjOBtAAMcOX/v9KIRBJ2NZ8dcw3xZS77sMy7n2A2hDPUQds1p5R7
lmEinEl3ZzJeNgZS9NUmRi6lcWyyPj+MJW7Pt96qXXnGrw7/FK9lJfztEp2cWR0sr+/qP9SbiKlx
Cb5G+yuMh9xoHJV3rxmGou4evQjNdwmlyO4buJoRl4nXja/Qs6vYjyG93b4A2Wh33E/z+KTWOqJP
YBJYfwxgFy+OYwpxGLpMz6chqMfHwHcTcyCSoHaLnWAo1N45dghhw+hN0+s7cKKHBrMnQ9+6855I
oFguENs1dCuu9atrCjiKdqmbky1X552DuC2/bNJTRuLjkbouoQ/ndCEJosyoesIlvFvo1Wve31y1
3xEgzrnngk3O1RCmmHf73jI3ToYOhK6z3SZ7XiyfRqrxxksoTG/u0woz1Q8CnS++TdCaFNmiMH8q
xuliv3bdkD1X+DMZ9RixqlMRGNvc0tIeEfsIiBPzF2/1EPo7In6xavQEhPQ/KZlP059C91CysVs1
uvqVVijsT2iYi31MXULAYZWD2qJS81t5YpYVMjbxw6nDeWU7oyxeWOZarM4+EFiiL2XEIOM5y7XT
/Zknn4mHz3VeXV2GUeFvuqHZ79FgDbASl0c+qIBwl6ryWQ2Cdcpm6pUQPbbsdIP6cWt4APxzaSaP
BBn40fafj9QTJEyyOFa37iULvbONP6X+I3lLuruM6AKfuRBDmS/SrFzUeVd2pPhUeR6WZVz400RA
i2Kv0VMtcNteUBaD8tYvcyAd9gvA4mqAmS+TgkCTsx6s+SWJJKNypmTRvwIrnrifIKsIXrGafvK+
a2ZzWw85ruysPZimiY6zakRyHX2nJ7CDQUl6b/V9l/6s8AHuwrdNCf+lME+XwAfAc+V7T1xZ9hG2
nis/M9IjvCTWCcfjh6sqQcx+nrtrz6izE3U4XQhjcJfunHl6aDO0vVwG1qGZROEkL5qd4A4OO9b3
1A+EzuDz2J6dfjoponfTMIvBYKb0IKMoU+elITJL7ucav3Is6a6gtlvT+MfcKdd1V7epX3PflYG0
bTz88xJ9tKObfi2rCrO7qKeMJ42Dmrk+FWPDEz4i+nSXrOpmiwjeak7eNzbLORD/kKoXP3OYL+yT
1q9QH2zbZ021Gw7YueMWDKB/b0GU+jMTeVTzZDKW/2lPAwiGWhz4+LZ3o/IwM6LsXyGuw+q5btqe
TW62CmhNk3LJj6nlSv3MZ7I+YWHz9SHBvLgcM2Z5L8ESBnqnyxyLJZEOHjEnbUdJ7BSM6Zj9R+pc
I+lOxyQIc5TmYGbT3Wz1QCnELDl42Oq+/AwnfnCKwcp2ogtTDZWeOhlNCSw8wthNFKhSt9Yj++nB
7fKlONvwR+vjpFNj2r0ThEYddEHyxVkLnfBXH+dorJ+g3rKax9zZptfjsq5J7KOo8i9Qyp3PYW21
wZKfqtDHP098QcmACG2FcSTndeDok+iDrpNcgoKG+NBVoEn8ozfCafGXtW7dn6ehjvKHIKonVnba
ZduGu7ETer0fq2ReLTRlm1lqQszJcGU0DXwaLh46W9XO60nlUv3UK75RHMRjEj60dcmcqNJweDxV
DcTTEjmUzRj4X3GMtGHsWgZQn6nc/DRVPlwLITXrQ9jAo8ddGE7mmAyz/Wgz7lwPEYYT6qXWe6za
3FsudhniKZ8HVzPb8kYmi44V2b9d0legCbRXyXhBa8sOumxwbQqBzGyCXr1nvHQEVIr2xSLr7LdD
rcWpk9lAtOGQN4eqHbke2RKfKyKjFkZsWdOnJ8+4vkPEi416R9iBzm/JQHz40TE+bZzTp+roh0X2
yogHLjqIvElgZRuLz2ypBtCXCdkkToeWzqhrtkwv7kL3P7ry4b5LQmIQltlBzA2LOvpQFbToLkpn
yNF1ndn0M6SqfmmCCOowIkaL8rKcEMUa0ZYOl2uSHnSKy4KsUogrnPTY/7KR+fuWr7buWN9s/W6s
AjBrYtfcbzmvg746TFRW4s811g1sZ6S5j6SIgbWR5rBsTfMUVTZO+IUhiB/pDTJgYpKwVLII3gma
wt9b2ZkznpVV2+cC7el1Oxfvlq7mBlQ2uOYLIyFzEYWiQ6RiwKIWBYHvxAmT/Xdm4eWNhZUqP+TD
VLco6HVBNFPr8ruJydzDZgW3UNsIVMC1HH1VGsTFOKiL7s16m3OIxngC6IlAOstE4ayc7c78Flbe
2zVvht3PD13QhwNzu6GLDgzZ0u40ZdyCxWnCExzVuNcdlKucOJM2ugTBKnVNfVnp5Nle3Eb3u2EB
aT+utCLFzJy1X/oTskZuH2UbdNNX0gjlXTsGsOMxjeYpovAZRn3toxL/W44ezUiyrH4ImfLACDCV
3SfpHH5Fq7H+UJTxmYzcIcV+abBEMkvfKmY9uRRNSTLTeCwriXQ8YJ3VnnwBCn4tPEvq93puIuZo
ssKo1VhDOl0wA/NMpGRRXdKJohakDR4i9u2s+4WeSFHtr1S5Zx06RM7V3DHOnl6EW2UircLcVmOU
W74ApeBLG+3GVsWuXG1Hluc8rWaX7GGAE+ZkUETpr2aZh/QhEdsU9pB3JmLIJB1kZswiUNJpTk/n
43aiMUaKmM6eh5PXe0ZFGtaPNWQ1EPRMkFRij/mlXM7gWW1+DMJGOqjNAzvInsJJO+3LmOPJYIsa
FdrEGONWgwrl+9GoUJMGNsKVNYsNFgEJS7cWTIp5Huge1RJ+gWn+BHIKcC77wGNxWJOYF2u1iuFO
Q21+AI2n3c0M8zQfo0KW0+tE63tfZWrtdmHD1s9YE2sUxbk7Nt0d0T6Y6crElv0pFL3VfSq/4SOA
ofU9AGPPC7pr6g0YJMa+XCmfeYtBgHKrnr+nGUjkji3C7nJIeR6rN1lQox00XA6GBt/yf+Hi4IML
16qAmRMOBF8Z9bb56udM3HfC1eOJbdGdPvUDevwjR09nz7u1LxaMs+ALJUSxH4mjo90EGt4e1N+l
T4S+8Ksnf28NZHHc8+CYmrFratyTT0Bf/9WBZvyzJMos0/4Fj3xC+f21tgRXgdeElXPWzZKv73Zm
lnU39pYIsMOkVhJxP/nme55UPV6x4Sz2dYW0/CBWSqe7LkKEOBeYhSWpR1b75alh+IXaSc/RllZQ
YU/N6uK4umacT0vR1Dh1xui1rRzGeQMaWkZqFhNa0pLS5pMBq/+PdffYzjoxrhgRm3FzcbqMPpZE
LF/lNJH4gtIH35Zu0luY+5Xcu6vyWVdIaaB/o+O5z2JOw/5+06A6VHnTwpKTMLxeMGd6Jzy91g82
O+fSEHQ6PRAegdm7M8ChnbsiNcIJoWdmOUh15g2lOfpM5a9dpqCrg0JN1S3pjamomwqcXVFYhVyq
w0zFBCVNfTq0HUoJGq4g+Ypueovp4RB8QGfFN4nyyJfD6lZ/uvBuu8FXYuAl4jDxANRQl7jSWrrH
Xx0dEc4M1EUVr31FZdvMJf+R+zYbd6o29Q0nsvlwrGB5rSzhfGdW4P4XBmhtP5ZgB+klo3/H94dd
PJ/+JFNBOWJ6Qr5OW/CK3uMnjGBqC4fWbWmhdM65he4da1Dc05yi66GxTXfBapWP2goxkM62zL2T
S+gYPAubiUBNA9tPUIx77j2flKXLUPrKPmS5Kz5xX5PRyWBRfDuJLqNjyqjAjWlUOQgzav43tMnx
HGQrW6ulNs8hsUMPJJQu/6yMuigWCvFxN24GuDhVPikEbp8nBEMS+fIg12B9cZrG+vFSa153swmi
ZwXV+C6GgiOf+bg6tEq4/6VMl9eYn3qbjpL+cL8ytqYD4Rak7NXZuXbTjuiDRh3s3ONirFfVPUdu
4j22eFHuNO5AtMOsYMqr694t94JQzadNowVccX0bSatnTh7NsJGeQr6xKohBYqFU8SF4v/sL8hcj
4J7sH7iKTN6MEHS3eRfIS24McH9W2S8DtqrlQDDiVsrg2tW7qkzIcHAIsSQAZfo1dexZgBoh5QzM
MhUzT1ORvnuek80YXzQaXJHaGNorFbz7NWkPsV8r+5fXmMFlVbBZhpjoYGheguqCfdMMjY57h/Fh
3dbJo+Z3HJK5gp7mz3V5+IIoQnrmmv322y7/SIFGGdavwUxR0kqbeJu5JTnybHQW+nuqQtPeJYPi
xxOk+sijKIfJ2koFhMIKLvvVRAzlUWLzFz5NzC11ZHnvhAiNe+WXYBhdKnL3rzHbUH4lVvBIeGIG
yBNuvkaP0IEX8hroQUgqXDyLhNwiOtqo8qTLrHw6Hy7WZBY2qLqUsLNBcQP7wchPfpbbP9JY6fzU
L3meobDThdwwhcwBx7GpX+yeSKhdRxLs/ZQtkXtgmT2Oct17ts2ZDAeATr+d+4XblvXRn5q2esp6
8lKvRCeqAVWEKwWQR1K7296ii/2ooa+uwC6oomINSWaVNJdJRLLmEYe5fIPBsj2gGzOpc7cCBsV5
ScYEdSx43K7x7O5WQlmSpoaO4u34WZPpL+JrOJ+qhh1DIZ25lTjjaRp9JuKxEmX9fx6Q6ZuMfca4
zm9roKQ4BHk49eeF8S9+ltEtxRFgOXiF3Q7S46RJ9jsi56iGTrKDuvxo8Q/N46mUTUurJlzv38Am
h+dAiMTsAdtkeh0nqfoXK1PZRUwBIzYG1dMfl1c2ihsI3+dVutlDS0LyX/5ztexbZ+PZGsADHoYR
R2CMcTgvnqAJdfLGfAybL3+kVTxPpICEJ/jUKTzQ42SQiZnHjm6oEAiCpOi6U9KTWLQn/cb6QxAw
9imnktN3QLCmvTLLWir1aKclruwRi8N35dNs8IVpTONTP4e4/SVMBacL+ByMPrWvyKHD0R974Eyy
QIzaj1uCIkhmBZ3kd2lQXQYCFADfYCaCPYG6Tvguq4DhEGTLuyBY+KgweqoDZm2s3SbBsnAi2hFn
QJFw51J3RU8h/gliaFEpKWCdyT0XpHAOpygnvGmrSviWctTdm5s3sBGLKKwX6swkvJZgkd5FSEU/
XZlOm2s5hHgzVZJwpcS5dgU5QEPRFHzGrb18EasXnclxWQiL45XFtd7bBFcZfAW4PUyRPrSoMwix
nRTOvV4bhFW7hx5hNoXJDXgzYHzQhDUak0UiwBKHS4msnoCSvc3IDSfZq8oG48X7d0iE6t9CQoV2
XZs0NTHABV9hVEbBR+p22Z9yZWA3GVnIU57hp4kD4ZevzaCLN+N30/CfKhev+Q3lRRfWYr7rYq6n
zauTdHN/WjF3m0eJ9Gnuye0c7lvmdQfcU2V4mppw4xd6t3ZJ9q3EMyJ3wciozLDCQyqMwWHgl5hd
Pg7J5yRXeWnWDUVoiCw6MrPy5DlXU8Ck023X9pV0XSWPOLibjIzTEnSKbZSrjv1h6Z46WDluAT4c
CgeesFMwTxjkq5qRPENvl5HNkNrt72adMIFATwEDkNHj7aAu0TuGNlv+m1eM7ZcGPJphGGGUJ/Te
+kl2eqruN4193kmNQ3uHvTiQj5kk2/cYooH0x2SsnQ/hLNkpcz3j3MMLSWT/sqQ8nm3d5UfgFRaW
OAEK8n+gD5TEOFfEE/1wsbkv7Ky6ylpOyNWVhTX5KbWX4SQ8G1HBeGWuD0hclXU3g4zfOejNT0tX
BdXfbqqmaC/sQFVfVjrhQ5FDHlxIlOUZr8a+qk4Blkh9T24bExpyhcx3kyb2BVIJfIWBZe7tass4
zXHpHPAgCa+Ys78a29lhdYf6QXUb+5jqrmmf/ClnOo/DL8L/Z2T6pgIkfHwL0GOHBT7Qv3DC+/9k
4woYWOwgpC6zURMcns4Jhp8tiSAZc35CLSayIlappz4AQ7PxFGHn2XykYdWdy0DVDdl/nmjFX5eC
ixzQsnXe8BD4byASVF60ccq7BRYJXDsmIph1oxqr3t3YDd14zPQK7mbCzs4utfYtRndehjFA8bSP
2GkW38KXpWiZ5s51ipuYErEeizrLxL6dttqsdUx21kFa/EX0RXEaCJgHOGLzMFymF7mf1RpBOo5U
9o9THmyT2MG33127x8eRjAkxuiZL1IMfIbH8GQivik5MyClVhxzW4GrII7gjRIaJVSiqdjgbb5Vk
GwZ2hq1rmSnhj83K9giyMl0CEfw6YvDdZtQ8MRY7Fi/BFHRpdQS7a4odSQ4EYsx22v+uMdPLR+LL
RP8IN2cfmHbQsQnS0NGTm7k6TDhN8SA2RXgXiVxzkZCQifEpp7PZ1q64z0seJs6dmnIEc5ISN6sM
zaDAjNaLjY8uyeARS6rBiPsQR3Rnph+SsP23Rrg4L3Ll49tOOaJ/6cDn+C7qeq32+ZBw5WGjA5UF
VVTjfskwrBik+zWexqboL5kmAXCXZzXaS+IGmvFIbcv2aDGh4Ysu5+KivBUgjqjUhWzBPAwPS1IR
8pn0ZCHvEo8bhcCpkhLLNSr/DrFaZrECkn+ykTyhQbF37QgCwAvSdBTgO1M4wynxc/dpZGBW7rg1
OIgxuGygbAKRwMfTQa1X0Tw+17groCAGoh1iQVSzgv8juPAgF7KxYtp5qyRBoA9f0GcoIaYmKA7c
9AA0LvsoPh3sIVac14n8u12Rduz7o3giPUfcYwHG/hVWxNZAKW5YKJwoBHZ2ykMD3Ez95HuHTtg0
BcKuQBK4iApztOd+TA+2nZDKzPwzbY+latTjhG7wrOpketPhSnHqj0N9m9xWPmiH0wE6UBGY4Llb
IAYqKrsYYL71zR0J1DsSbun+lmokHFw3lnotayATimuXP2iBSBIPwcpod2HyeoDtTYoz52de34S7
yneVl96X30KSESa4bBoajd65yRgAEf07hzhEWsUHMk24ZnZTMfa3xLEyhCoiti9IRUF9SBwGRoBE
U4TL2celQP3nYTvjFHrgSyu+dOfC0+Dfk5LXfHQfODKwl5G0DlUTGL4FHwKn3GHK2oxWaZUcsPlu
g5x6C4aZiLucUSvn9HMZwwDDascBsdNzDWFM5UylxHi2YyBb6WyX45q6GK/gHAzUAN1QYhH7EUQP
RYch8ziih2CNXrXp05eSQL3PiMBoL9ZtuGEBa6h/DesW5uD2Lb9WtrL6Y4+kKPB7ow+Zh7gN7Fbc
S6ZE38nqR95+E4TanQmJ1I2DhilsAwv0SpUv6oOuiPPf08qmz8mQRoBgdWfcV6LWLX0m7wZwjbhi
OmUlLP+sbU2yAFP64i8JECuRMYyGvu0uAvvoSqlfDbb375L9K81ZAmMjSiMidfs8yEAVjECrikU4
9JBYJXN9zRKxCDFbtoohXQCjbJWAbvi6eMu7ZSgwDmkPCEMRQN3QxXE95OvCKVcSaM4F3QRBeRJL
l76YtpgfUapGjkSCmtCmgYOHWTCDkJRIGbYuwtegEDdXYNKabj746N7eQSgGpvttHdwXxQVnO8MM
bMCGY/l5cqFFAR75aRoFNFRy55gdIj3PSQMq9G1FC+2EtiYwNPwmGuBvMf+ptq0UIVi+eyZoGCEw
YaLM5oigz+vDUpvlv6aLQAQ12ZlA6zYrqTVKAU1a1LR3upX0h7Kw+i+CZ3nA88AiMC5INzwdpBsf
Gc0PbgmQxb/uKsTKCefXn0OH5sXPiTi5Z67CQKTpW/s9yf3sj4vb2sSTozOHhUWTuCoss+tJ8rRh
iLVqEubnHCLJphFpkFG1VZ1mb4JohCUm34RVaWN6nczchfGQ9X56TDv4t0PnVFEeM+sdiwfodyDJ
doXvOrtkGE/Xquny7qi6csI6vAp7ufiuja0HmgaJhL+c3wKHEtnU9cSIfyd65O9i94bjsY9GBHTM
U82F7E0QQtOL9a5RVDlHmq4pea/7hdAquW5KoBPYLepmNwbTZZ44H2g4+RkpouVFZmAC+8bQwSB8
WDXhHWrbdhOyyOdip5KSrye4kkwe0EzoQjkLfW/CwVuOY02ltFAzZndAHO3C65lp8v9pDQLQEfCb
/N6ddV59aL4F/egziWufa5EjXZKwKt2dUpRrdCpBLZo7EUThOCBnktJ58X2yX6+cM1X6xGswt5zu
1IY7cpHa6NHPCsgGUM/OPrPrt9btjlg/QchPMvFt0hSS/J4z7v5h7Ztg2RguOY1+XA/8Dwg3SdPp
LHunGuz9YJf92p99IkZDzpp0SyJJknCkFWxZOnEzbF1Z0B6jKd9Lj6n+cCgBidrmnoVTefIyLTys
j4PTkX2s0wgZGAqUy//SZ4xVborMd3E3IUtbB0KVaG+oRfL2NDhk5xnCi6epUtfc5xX0UUVgoY+2
MzSYYjEjMnq/UizBQO1cgf8XK1LGNLY9qwm6/FcJn6ewmrS2eyaup2nLvc2qA/PXXm30A5djMv/V
uBUz6ANQnOTvTgB6696CssdlKlbIrF0ZlMPKxToToXOkfXItmMWhwS848Mlh+oxAreB5yFDiWfUB
likexpGvn9SjiPYD1oNQfHjNLeZFKKe0793O1cwP2rlKw7gnOCr5k8vtn3vXy2WFe2PGggrvk9dl
8G1bZM6wIYL8/P0oNGMAnY88x+ROud5DU4+E/6p8sJzYzVCfoSAFWZV3yZwH8j6ESieL3vQ+oSST
8EMWxfRFFnyTzRVtQCasGwZibwFjw8xYV5e24gvYAA/jJnxJ2JIuow7q+qErt85c1gM97pLbFcF/
TpiK8YOg2bF8mphu5/8UOguiyjLn66PfED18XmoX+JrBnSsfMNRzjtgVIVrPqicr7okgqxLM1W4r
/6Ej4dy6jMAHpBWTl++/Cr9xlifl+shtNkk4OUB109exD5/WnBPyoJCUsZLPRzVmXvpmSiWqb2nX
i58e8sahSCWPEFoE7im6d1NDJsFoEz4V0hS0Ox7Wpb7MIVsg4sUKx3Q/OSwqJOfBr/8OvKY76Jdp
/MXdSVhSlMq+JLxhplONSTfEtKTJgU4uQ4Uih4YuveUvOLmdDnskoMYmxWqDuvvViPLU4sFVjLWr
6WXwIPp32rPzd0R8CgzWgWEgSYQLqUzkQoEo3Qu5ZzZkmb/4hIPxDSXDQzIBf2LOlCfBwlLfgC/d
/tOLUgy/u9EzxCGzKrQvT+7qrD0xW64nHxmnOZSV7pSPH2VW1fkn8oiF9z6zwFEOAqID78IglTBX
dw76FUc0igpi+IAZ/FqjOufHKcSkk5KwNu39jIC+XyyE6JPzSMQkbWgp6WUJEWub5tiEimB6jLuK
PhxknCkf8nFKTbFQJOKhomCpcjPcSbr6JeEF74jioSqLKtbwSoJ8OhIMJwCEcd8sg+eeknlEfVq0
q6bPBfMusYBKN+o/PF+ZuuIYxWol/YSBDDGo1CKkxmNZIbBBPTAu2ghEmuV+b0hAKblJcxZ+xLi7
vPlCpmNgfbiVhnLX9PFev5MqYbTBHI+JRTrY3FWAmS3FCNgFsZ+ubCNizkJnee5whTMxtAyXk8sC
OfNjZ9YQXDnUmkdrc7TZekvtaPOtgCc2FjNd6VS2z0TaznP1QlZAXf2w+QZicWGSaT/T7YJb+uE8
Z0egg9G/LozwK3xh2zQbDYA2gkNRnggR63NFX7bIgFPbiEvJ+4t52vecP7q0bfumxsGKQx2V/a+F
BAX2Y+F5yDweSbLRf+DuuuRKTbWYm2smUJ/j0kKe8OAaPtEXMsLc/3F0Xstx41AQ/SJWgSAJgq+T
pdEo25b9wrJsLXMEwfT1e+jXLa+DZkhc3O4+HTxxT0lPDdjG8cLSgE98jw8Y24B1k0a/GH7aOtx5
DKUD0q2Hu8Gf12SGSzhmbEm6iDvtrvOYsa9tEc320JZCLfWRPfSwHGg0YlPFxmVunzNbrZV5oFlB
2Zdsqsao3KNyQ9bYzW2CfCICO8OLXUlNpG+WTVD7tzIxrjjwEiLun6l02Bh+eC4hnjoa6YsIEMcu
DDfWFEkGfhLqT4auL7Vr+sfVX3mXSJCay8XmLeltoYLh2QdaKK6Gy39Pslv33a0hcf9pB7gwdwlX
lf7TrL2nfzSSxs6DBpFrrsuIh/PFtY6uQWr46zvRdM89Trpb3PsqBSbwId02np9SC5Lk1BM8EAaD
k+RlujTL0F8s0CAX7MZAjiOOrSluemF2uNJjSgims6bNfk1O6xQ/lF4c578pW5mGES55FUgIRcFO
9bmvB3ybCMDHNcAWf8d5t2VZclN8gWYCopCv4iipOWreOrmO6yOw66zCO1HryMNjRDasvICS4neD
tmR+deC/EXzKnH2rCblucv8QpW+ObMljoMQp6++bnyydPU1DELwxVUN+E5K/4V7zaMi9WtnE7GWC
Vf0wgcLJXlTNSu2DQbHcwFpe250ECx4PUGfK/QlwSrucATvhkeOC7ePFH7k/z7so93BPFUUfcecR
pnNYgMwNsWrofV7Aw58vb5XIK+fJd8ZGP/guizFe/7QZ5DvGudp+w9tVsJzeILFYGLB6EDVawpcs
j8PpSnRB3khwAQOBvCJJq7BH4j2ViHzEi6ZEYv13rDThcF5cDS7Xp7aOSXPMuuhJaZ+0ERuVcHrP
0cvU9gh5agf5P94EgGj59KNk5M7bhLyaCxix/XEaJVQSHwEq4lLAcvfUkz1eyaJvJ8Pm03dOYPKo
aDnw9JbLm+J/I2DFm2O9d6QlimDoAXd+J44skIQntOLLio2TnQrxfXuImyXTP1WCUndyQb4EpzlG
bTtoFfWbjhS12dUAPgk/Gz+HIMEdlJ6me9J/Pua9Ca65cyQ+7B6cNhi6U2uIPUPnAVZ+V3Ux2zMf
WpPdTRjufnRR11BiRmvNUWFurjm7vaz9HU/UvCy4DvHf8zUiODn7LCezqcSIM0CKOnDFqiQYRCDC
Z9Ywc3umBoA3Gg1pjvfA95WXcFJ3yr+psUVVi0m2i/smRKyzsxPTpTS6eiYxm2TOo9QVtiQoTdFw
JsIEcdo3YWdedIaF6Wrt4KYMDJH7ya2gcL+0WzTuj4k8LD1xogT1WS1YgI5VVbBIEjV+r4dsmgCh
xR7TzE1VOTszDvdZkOPx4OfBwHbxbjZLHh465XXDPQ7k5o+poCAhIybNgklN8rJp1yIlNSRFEIAl
g2ROIdKa+Y8BwLr1jnyAzm4IL0V30Pgd8PyqlRACwXKRXVywYuWZCwdJTW7Is+v8QLYYyl8COKW6
m5CKkKME+9RvreNiEU9m089P8AeCN9PWkzqyWJur9xhKMJpB1XKEmHFkblR+EmGlKBtD0qZmGfhd
r6kMiPiESd3csUgql3vF0Dvd8Z7Nu2fuHVzYkwGXX0yaK3yjOYkrOLYsiBQxu9FDJ3KkGF0ki/fb
BkNVX3Q951xiww3juwjmHc1lWiAs6omLqYmIZh1Q0Et5gehcpDcy8bF5seNAf/eR5Run6FK2aBV2
Rabks3RwCFSYWNUFtba0P5WDlPZXLprvOWJiQwtPjRkQin422frEyU7MhzhCE/GnERQ624r/8qXg
t4SXxWoe1FhF4ISRsLnJcboSj/IrOnwuUnuQGLouXP0/g3UJBiRtD/irWaKBwrZu5SsTUst+wyW1
iJcBpPkvvI7GHE2/MIHQ8oRBaLd4dnIPJf4pjWVmnfHENmv+1LgjN7TFm4j2WsS5iqdBu58Yizfj
XgPHkoG6Um67N44XPyEVCpRWaMD9WS+TNz8iIihxsfhl7KGYyUbe/LoT5Rk7u3hCN0qCa5q3jLoZ
F8q/07yZXnlbe/ajWE2un2DCsmZnm0N0XuCxqpnsDYdOZW2efWZxZx8m1RBB6XOzhtfC3Zx44FcY
AZWuAOwVbrM1wjQD+3DcLFkMSm2L2tF9yLokozDLHJt/12s/RTDfT47vv1ul+CWQSs23JM8T560L
JKceMXLFUhiXWvswu8Pc3mdjTwMdfC7ROOi95Xb+ZDM7caAvpQcajI2dMeIosLvwNs91pPfMvvGA
SXMyvz3sMSEXsZxDtvRK+RFx+JPUppvqB8M9OB8bj1ASddKScgrFFAFKGoga2Zx2jR3vMiqTPWzw
wzMTD1kp5ilPHeXoQ4Wm75LLbs+IZG+0PaCLJQ0+KaA/8TT+kl48bI/IbIZ3+nxK8ZYrYiA/inYI
B6oa0cAp9YkdpAIWiVHxRG5hA1HPSXlbwbCfoyZO1TWSEdP76KHDvNWtCjym9wHZlseWLw5rOTav
MCxd6j1ZrsZXw8S73jcqV1+EayB0qj7I9RXTafoVE/dLT34RuoLWnppvSZf3wr8jI+sGL0sFbexH
wV97fCzHWTb3cyzX7ocg06bpN4Imu89A6QZ0Rih0QjOUNJehGy8ORyFhjexgBNlLWFYs11hsYeF6
Q5zRPHRBXa6PkkE/OBsrMRZJLOYYxVjc4edX0Biqqoz0d9GtTjceGxOr+on6rN79O3pTvd7GIQ08
KEutpbeJS9/w5a4z5DuLJdh7ZFtac6suJr/Cxo3iDejBdpahvwm6eXky2bIFMmD+U9czi656BLHP
BmkJG+j1vDeD5Zc/01x71DBIy1NHw6feqXoMxYUbrrdVAAQZBq3BhyEeZon/H0qf8ilABhgJBBVy
GRcgF07tB54YQShDzMF8SUI1vVc1QUPIj1IaBsMqO3nMIsWZBOy2cmK9+hvZKxieCm6uzp5BkNcQ
nFIpz92CFLMtethta5o5/qG1SUNoX/YfiYOTId1jgYjFNTP1ON7VeBDtczU6QXml7YpVjnCTjh1T
pmQQ3bZpNbnxMiFxm/SApS5ZTgnApanGAuhsG7tvPiDFgfLdFr/rAUrS3DzimFxLXMhr5L9lcpzK
O6KluFXZ93uG8ighXEWKc0zz8E/h4+S/5yhEuCEhpb6EbqevDNp++djSIeAfKY/I3xTezfSdLXhT
nJLSj9MnTeNGwxzMzOR/N4qGorcC/ebTuq5nCmTGynWOMTd2oAi1SLInV/W8LzIjtpqAXKjoJlD6
+bT4w4aXCYPV/KkMiyyejphG2NcmZmLba3pp3JOmSqR95SJEJhd7UDZo7MyeCxTCYzHx3+ihWLFZ
dulxaQFHzSh0Ua5fF1b6oMs93reFwaaU9FQtZzu8hAhACOPAnWTkphA8Qm5PrwQM0+ZCkIYo7DAH
Y/tzYdupcViRDFsPZsoHcRXKwGTH58KSAdTn9ip3t4E4C9PRHvgUFlQEfLTha+W426lqPW+8J1TK
q2LyCj+9eDlU2zextAqEawO4EZoztLW/YmKUQDFYIev5JNXL45RUk/sWLYoFoI+3KnjyKp9314TZ
ODzl5cwOVngdi6UytloQmiwW9plGxsE9agn5CR8/AqWVS2+Tp14pXskAvJbwzM69cjkkA1Olx0kl
zO+dH7KUGTxi0Ad4RUIcKmW241wD0uwO7kKvyw4dHADfLm1HYjMc0vn6BEvXn529dSkyeKwUHpz2
zO+9BA84mZf1dVtH8r2qQjoC7NhCCmfhpJd0RzyBs0cVyTxdFsRP89A7QeW+yGBROYiBJERaUo0A
e0/93vBs4cGUD3LUBZobgX2FS4YXC9E0k4fzPX9WGN3rqIi7+4FYy6sHid85e1kRn9jMAhb0+elF
X2Jx2/og2K5NeFpG9UBVCfkVI7aJbK4cNpTtgA+6nL2xu7dpw8sE/Ty/sUfYKGqys+z0wU0X6qiw
oGzG+w67OlZM9hRNu+F8JSVZmCbCHMGjyTLI5tPgmvyZIZI8bFaNU85JS0TMP2Wtb6sDSIQUB5Jq
2+GX1ZHfuscus/VxGWNmWzyckMVhyidNcSjSak5+NL0cnJccUp53IR3HJldMhP4PGa5fkpkFdFnE
Oo/jW9q8HO+mubX4EjPoBr8smfmOPx/RnqXnunqRdypgcOFE5tVH6nGJxqo5TnQrETdzokK82SmM
7C/RFOrZasAAb8yRfvoYYi+e3UtdoQc/MddY89F37E0vhcabiJuO0Wg/gxaS3aHs8w2sIKYlv61c
NBZwGNwFLumouW1O3giJ2lBjRZ9kXpIM9slmsgJRwNGTCqr9J/BS05yt4Bt/rtAsl1dOFfw4mNv6
4JaVFUmwsQIg1y3NtFAMk5TIq5klS4bHM1r1NfYJlJ0n/tnZHcojqdpJT2wHEMRT7ydPbRC/IET5
hODJ35m3rokgEmeuj37uFLMXcE9t9fIo1tjL3pLt5X2ExaCLW+yDmrzfKNG4JnQIDBzCcx6c5QBh
jaqAVfvPlFjKX1EWN+17Qye3d7JWhtFzPJNk3XHLTwc+cwTFU1JBHnjpLXFq6mgLFrW6GN3fiMjY
T0k+Yaeb4FKUd3o2XnbDDUvgufD9Sb2Pczz5T6XENuv2o7Oeo27mCBedsdfanXGtsbVl7Tz7OSM6
mc5qANLtjVRdhBIyskdTLs51+hs11gvZgFmh6upfp8vcs0EaR1p18Qi16KpFZ9iltIxCigzBTArU
kxi/D4y/Y4MTscKns+/4yff7hE8KLs9AagXeLyYkCZ0pgDpHej+Wf0bXafxnXhegZgW80uzYhSbo
jjgmjDyC4mv7q84VWVLmMg5e6vVontoZGC10CKcU0J/NvIGdiyYo6eiYcj4GxEmrKWSquvIkuyDO
/lQ9W7YphJFyr3hRPwHb4etjt66i9yCgzBTgNsrhdCfoVmCaoA+9/VCs86Yv+mVQivoeF9WxF5Zv
AkODk1iKLA0SmE9XbPaKOUNl39ntNXyxJgunKsdTlX6IFigHJEYGutBgK95iKAt6ogU29FZz6gbs
dCRQYoKbQftiB8mLioOg4Qil9XxdEj6RFu74UWFVbbLzxGIM88M6h31zc61ro8eO7oz4Bh0QLlpG
wBZTTDj24hhCzq+giRe5eoYqswRnlGyY+hWkDbT/oBEAnvIuhGHGSv3fvceRxLR1IxnogOx6ggW3
M9mq+u5b9AfvR1c4MKxbD1VSuhVbtGNc4JCHDhVqDsIFq5ykncPt7FuF+T57NwXweyg6bFufAC0g
r+y2zDwGYERleRh9NQNHw4byw7M8wAw/RfhEV0PunhEx4BVMbssdJiD5Qy7QYbB6B8WDPVb2Y+Xf
xBRMFC0Fbdm6O7YOPFm0v3GJsdTHgkbomMourHujB8HsOf3AqcOrm/0OEX6gKd6TJmK0dpgDAwrg
cLuNgLN4ZcHDGiqPdnTeJ6GgtZtlWSKGmNBlUwrwGKtwmN9HUuXhD5NuUnhKEcp35RMnP6xT6iBr
hbTRHdiR4xMIpN8P923jzaLFOLHyvUw6DCQHHDiefArdQAbjDqgzpZRc6fr+UvhQDB7WqDQQ0CBQ
Hme/ZxGGty6k3g/6ALb4dRF1cAQpwFJ2RlZOMBpsz/8lGY1w7qxwswdWNCybsn51uwedV8MfTq/S
ffYQZmjkLTOv/JfapkMcWzDtcdzzXELQyIiRJcUPjQ/ZMYfwERwlS5/lE9SPyq+GqZ0hS2+rUBNK
N/6LMsByDdw4a4+efsssTQey1HOnXuLMAf95Ecrnw+bZKfnaxKNf3odYB9w9NySyeVxck/4Shrli
l01YJEm6i58arx+eN1BacIv1ltsD7trUXwrLiLg6ztRdGhhx6X/JUkkLg5sQR7vFRtzx1xCB99y7
WJztHeukAQ6+noMEuMjoluo1yeF/ZzutnYHZNJ23rbJaWO3T+aNMvDNAsje/cuXzY6/6mb/YTa19
k7QnkqtsFro24J2VpVp/I9bi6/oYzYqtYC0ZEz/xuEj5zfNDbg/raAuHrarf40yDshtWlAjEKS0/
VFcl6nsZo2WPe6qlWHB3ceVPTyN20+pupqjX+e7aErtNY1cCRybkzHkhTIQgItRYfal2O+nqhW3v
UY0snc5DA84M5a32ihf8y3zTkfCJw4/UEqyflIBS27LM+fRBA2VcPJTNxOPkT2kcvkdRkHnvpqyB
e4CrcN9xaTjRR9e0w3tB6hVR16mQ8qLKQykb1ry5JKJlZapnv6jvKYvFV8V9CXc1Wyn0NbZLs3vI
MhqDeOOUAbfjpluJOTBnOIl5x6zW1w0dAj4yHCoqqY9zM469fQaoFPJnFJ0vfwY5nWW7gUpQthZ4
/5tHWodKAu1SE1+BmgYZlEpoQQAWZ0isVXsdKq4BaM9ya+hFy0J/tUwngGQdrCkxsnq7b6I1wSuF
rtzcF0MzerhwFih4x0q1UfTMt4c534RjJ88hO5vppDghoINGncUDQDGu+Jblk2w+DbYALFWK7Px7
k1cUKMc+DukDtbmseBfHiie8vOvosmdD7TnS5A28rZaC87ZzHfyqikslum9U4NapEFDX9CTASEdI
H7mqvzV5mn+khg0bgUwH6iXT+ADB+5OIvVv8WlpUux+RnoDQHuqSTmEJr5KaIPLydNBNJ9bd3nzV
mYnaO96OGO3v58k132DoLRUNYb6zUpDQNYFXNvuE5RCGENzeq6D5O5nABqW2cIHjgbFvoYxHfpMQ
AZ1T7nbwkjgEYySf5SUho7T+rIKCpJxA7l6ZCtjsEKJKg39ISAuu9CfvyJLJA6DFKh5rFkzY8plO
Sm5iINSwD1HOxKPDYif3Pvgaj8lXguzZ7ouJONAPFpXucgcGdnX2Kq5Niqt6y0Dwouyn38wtIFJo
wZH5TIFgzSz3FfFPoBQIuYtpHoEcOKjCLfscQLUZcTYYUsAMPsQy6h3lQtn0nwsBpz4OwUTx8g6X
zobOZSKuj5jj0Bjg/K7JPld+9WWTGlNazn40vNS4pv/i/ARwRieOeQ6Y3+WzIwm3Pm1S5bijUxTr
oMAc/uhlDYU8ySSz7DuPapWD8wkk1lZMxguhAdoRGixKY20o02IZzf41JgRPM9rsXEPM1zz0sy9f
Mk5fHsueqfQ49qBAr/yoZ/s3IZLX3Ps+jwQUQMlNgi5ENjFLvK2VOBFTD/wLmq7wDZ9wykps2o+x
lcMNubVrLynkOyqMZccamGBFrO5jXhRI4AYkN3lfOryJCy96PdP+gtSf2YxmvJ60q3mw0eSw158D
Xz+g4pC8ymqqM3ZjMOb9Kx5KjHFRlshfwsNkxH+uraLbbVtorpSwQnQmWX11hgQbXZLm/EluNFrU
ptJHwAh0DYuL825bZRDiDSFUFsH0hOTDOFX1wJL2XKcLfUgSgjpwkYeh/SsdkhN3mZNFEJUrDVgG
2x/C111BrgyioG0a+am8nq3KWVLwktycrsfKZCrJY8p+nRcpTpVM3jfDrIPPrlKDKCCMFxGpGu5e
6Mc7MzdxfqGli/wUPXy8D1ibsFfmaOZqNg0jzsGkJc54aVqKTtcTVxpsGLEB5fzsjKEy1IdhnRqj
e79wJkE23ZRhxn2anPHi77yqCiNSNUwIahdugUH2HRQ4pNiOoHHq+0kHW7kFFiQ51DBuVkxfGN2A
aL2ptme1e4hibrH3dLV5C64vdgEzFDIU/vQ/CoZrlVwmNliQkXCiKPdI0HBl6vGmJs6+zaCqNLd2
fpwSbb5NVtoZM9GV9btNOEdRFUHbJN1TUEBd+FIMvKhUOevA7f4ZtTripl7HgHy5tdmPdCTteyuH
pS2jYzbG21sjzHqqc7sZUBrlY62dL6I2wUg5ke/Nw6Wl2kg5h4Q8UwW+Oe+69ZkRzHN+q6CvqZ1J
4DWVrD7wxOPIaUN3Bl3ZGMqj1qLx+EJPXBPS34gqQE53Syon8SMe4PJACm0sRqVi7Je3HBJx85AF
HcE4pcPt7loZBPyAO028jaZ1IZzPgIeFzh4CuNiwwHK/qZ6qesQl6w1H7qHmzKegf4aDW3W/lZ75
HdE7v3iYHX2mhT37s3rFdmfpBGsNMVfFyfWxv/bDgFuX+sWwvXGMhmAzAGG/BuVm2SV3j4yVbcV8
Iuj0mY2R92DyLv8Ao4WJrotHHGrs81fzRBFV2OxTvCT38G9XoCj0XFKkh51Co+GULLK5qNttDxTW
8Hr3yL6UZYxpG/A/MzCZF7dQcN0Olsrx1u5xik0CJOccStTkyOsj8v/hOiAmuVsczIeJAi+hc4k4
cFGZXG4cjGVvIcHq9YDgBPI8D0M3vptQWNKjZC9IDV4vkCOaNKXdDE07cd9jBEGkxrVZw8ekxyUO
vXsKR8x9Ti7/FGw36dZhPH+JRRE1F8enufQYkC12Twv7N/kupnj5Trgc8ShdejI9zSLcTQSc3dwC
ARs7hKRIvycmM9nV4gTRL5XxlvqhK5egf+jGPFX7Andreaj8NMrulV6DDD1tDf9wQDss2ZzYr+9E
2W/EqHIDH8ReV74nq2MYb/jlM2GojeGRHWCVRi0XAgTVmARYwEqdXgOWuSt3vr9AolgV+Tkm2mQI
sHzDGWKlKYoOSqtNWJI+kIAAHBBHtfqdhF13hjYytZ/97AZXvuNOz35s8MzBrIQQThy5I7gIsmxr
dSP5wHepbWfQij15CmiheU75Vyxm5+b37ZzeYZBq9QM+aD4KPMPDHwKh5pOWbt5b1eqgtsk1CrM7
nQKSf/RrtkJ7CB/6jMDLv1rzpXpqaiX9fTNoHD0s96W5gLm05ksxxVjY2yG+4I8R0+t3SLHMhdU4
cCJRfQ5kg9E1fAraLKPiDJgIf8VlGhGWJMMjfGVnVu1X47lD9b3wpfwJBq65kCQo2pfFur33meBo
Ggg8VCJmi4ULu2C7Sa993h+7Ui7ZQU3Z8CspOHrOwmvD14lz8sXGirDIhiWemGHX8mcTByZnWVsF
3ksB7JyXeTuH+qfMAG38hLrZoUw4rKUlnVKthwk7yXkzVm5MqLkLLe7tyUQQtBMfNBk3c1y+/66i
bIww3Ha+qau/bRywVQE9O726vkhfsfcyLXQaBPlx8w9292WAqxIP6abUN8XWFkC4Gz9F2YUp8fd/
sM6179k9HtCUcVX0ETm4T0F7KbaHBi1efG7csYlqgoj6I+HzFon6jb6UFwlTFM949wSFIRmfc3aa
dGFS6mrNHRSELr1i55nJYK6Vz1wJc4YmjQJXzDDs0yR3veeMH96Ii1ri1jgsPUyMP6Tfx/ktMWub
ubwaSp3/Nks8s3pArax8UlJBMYe/Nl8DZy44Al3d1c6cULMYqdC5QuTg4STfTzDiU0qYWh9o8o1z
J9kxe2jbwmhLtV+SOjzvg7y4eKFvNUpm8BwQqe/PQ5VD70w0a9RAe4m4A6NfpwdyWfgCNexhYgOF
Vux/IqTovmdHdTFDzkUGxCZYdUmzxmEpqQ9guZwU0yl0K9mdcKzZn5zJGxdxSXnqrLE/tez5ps8b
kPWBLUtCQnhFf6zOa5j60Z0b8yQ+5LzLmp9tG5Cd1Ji0gscEx8Z9mGbilRYvXx6VV7pfC+0Z+mXI
FZ+sgEC7zQkZatwSe2wdQ5Jy2/6FfkHOfR4dSVQoO6Ulyqbuw6y+MXvI2xyCFNxOMoR+3PycL3VE
AAbrOi9h36+QdvAR2y7rz2FbR3/nkBDcoXEVyet1XQcuIqMyv8OWlTe2cMTmQ46h5Ja1MbjaKdpi
BCG+jhNYJWZfzG3oGGpxO4qOy7Yp+Jai3+wk00IN1WTTn6a06EJOooYxr2m2d0Li4fXGnTU98WvN
Nx3n6QVkoWnfwpScGih/am74qTTF1GEVn+juXTsu6LtmBLsfxDOSgnA7n6CJ44TP2DbxtgYjj+xD
4gdcNCKVJlwB+3DomI+gY79bDIv9PQLDGGHDdwJW/ghsMevCGBNnR2dbSjnbERc1TlQNtMTnnmxX
rm34wXJq7seBjt99ilBV31dDIj978Ar9CVub9Y+cWNwpMY9CPuV9F9bMJmkkB72PilH7r3kVAY80
MRmTG83xUXj0U5eoiLV4tQRUDWAEsLiKu4Bs7YA/J3OGU9BuCWOL7NZcgLcNUfA8GOn7Lm2wAUjG
A3KxhaTsExDc83JI+jsmK7oYTSfjT2QbptYd3uLKXD2sJtXGbe5t/OjW2+poSWf6r/DrThDsQcUE
EbEtH7DV1awp9xnYCNAm8aONGxgwWhmtJJ7d7sSNqPjmYnsK74UR2XTxu2p5K/iZRihvcy9VvuuN
Gdw7REiMZhcCky39MNXE/xwwP5FjZKJbjjT3xf0N/ExZfnPqhBO21WHqHuY1m6iPRrIpH0jY4t/i
VJlm91XYkXAQ5WONSfjEWlZDT+QVvegrYohOo70KljJ6zPygBslJ2bTJdi6GNy+5xD6KzTE2TG83
loF+/7oKCy0VWb7lnUNGkLdVBxtBX1Xk5FQte8M2qVfM9txURFKwWjhYgnMxyLwmld1XxRRcDmcN
M59uclJu66EbPM1tg5ptcqAweebqxteeMVNlLqYqXRnOengflakf2MuM4wutxnRIcsbxl6bbgstK
usMcQTE9eOPO/S8ps9z8YYZE4EW0LTy0RJ2Jz7BqYhqiR5yn12QIycxnZuSSlYQSXCZLYscvf1WA
JvzjovEIhIfEE8n4KjNy/LcO++fyi0O3fdRwJxB1da3eJsfqm2FRd2FXg2GgoNpJPGB6CbLrHMCk
eYYXpPJL2k5b9NgLhuxYhfwHofJkZFGDBndfYf2E75fD8MOmUM3hZzcgLTd0Rm2uDOVh1mCbT3xi
V/QQKahJpByEbvaGYQnNi4baGtLlHs6K+poDAdeZ8ozsZ+2PgdljC5XDdQ1DYstBiHzJgdsyaTYu
6SdOO3TUqiDbArOR7F9jh8yD9ED7Z+ZL/IfdOLFEssLDZUVpc0Hmkcg7VQt67TZ7JXXcm+mPoYsy
nY3NtC60RyiPQMje194W/+3Yv1TZwK68Gv3lZ6Q3V1teFlulY5dQHDlS9yAuC2eZIVMtSX7qMEAd
8cR22We/Mn3UTU7qvx4wRMGHY+uwE3p051eBwbJ+zgCLTX/Ja2GHKeDb9j9JJW5NKQg02FOXzXyB
yVresrwtDJ1AK6Ri0hfAK42pAN5Zi1q6mHi6srpGdGD2pNuiStfeRelrqPJNaFl4DMhbVOf235JS
BFHi2BN384Tu8qVmyyzIidsDyPZo+O0XyD+E2TPutQBtJ7vFDmpXOSz5Icf23vRMm6m4hCi/8SkN
ChWex9hZ1DlbNbGXhSf19xYQTK6i28ayyK2GX6QjUUCAZfl/vcoJ62JHOVEvHzh+RX0jYLnMuH3W
1P3Cwjt9y/CsFHt+UNzhtVKcQ8KxUf6ArmK+GPf4eWtFOrWpeKHvE6+sDIX2TvO6SBflsC/c/kNl
OYq+vwgAvEHVvhNtmgzepBQpS6G8gOBzuahArYqCtzyYkONYiukPHFKlfqoyRz4Tqe4s5hsBcjGD
oDiMpyUNQ87qIKo/oO00LxNbaiZ2oDHvyTThrmXVMp38qsEeWZnI809EdepLV/W5fesE3WBicOEB
rDqd0DD+lYcWLh4Uqsxk950VCw2QZJ/jKnsYg9W8ar6kxNk4BvSpFiyCoLp463igeJurQpPRSLjg
vrDxnqs+0K6r4o5Ewwbrd410FQzyiUbTOn8o3C3NHuLcQrAeMNfyuYPRXYhJsXM/1zMRODB/Ex5z
v3J8xkV6LsedG2Thk10qvExAcvM3SnjYjU5uCjtt6jHLnbMaGs8fyKRY6wk+ktLNcOIjikPgxVop
IvM9Y30Au4c2+5jkKRUbPidxg2Ya195do2YSuB5eqn1SDqHzuGV68zP/jgSmGGwFcgDApXnSWaSG
/yFE9c5FGCWcowgFJ/ledqgF32gpSvufomfj/005Aj7hjuelKUHCl7pJ4hc2VxhY4QHVAedmObsW
qlZhkv8Wvg6hPqT0U3jJA4sRf3okU8dWB4t/DUmTBJ66ijyD44MHjcKAV2TaPK3vUInL9jHGyDC+
sVUZehqL222oAzM7e1dfo8RioOtQXu8I3TNP4Ch2nUfqKhy7xdzd0ue3hMO2HHQ6ivF56gAmfgXS
QvHmY3cxPhp34bQkwK6cxb7yhhV9t1NDLzOMkJq333NAqYRhKMMz9sft2rhb3o1eSOnvxlZ2ikmJ
of+bk6Rp9poQ42a2ZnONywM+SJA+EASt5vsBRh3EXWwI2YRx3i/jZV/PgVzZH461eGAyRk4FbBb2
lxWBeXlFcKeftfNgi+0nqkLALsNtLCZMkHIRe8ByuEpEHJC7xGw2q9P2m0LHU9EUvLoiw7hqIXkE
D8vs+PKXJ9vlR1YObnFh+MupHuAiGDTXVfV9eh1a2BGUMFRtfSXABBPOlXae/itoQq8PEG5Yi/gr
C5kK0+Jme9tyGXYtsRnDLWLCFpHG15d4E+Yr2/Xqvosi7kZhUC3djTxL3nOAMKDgIezB4CExt1tX
YBz1LymmblJIRZWcGkK6+OIosd6CUINXRh+S1h2v5hW1Mhf0bhpf9FKLj0z7ZU3dMozF7/5aTg8z
ECq5LQiC/iuAbsS/jxw3+k4gyJYD85TJifgdAItdOPNcE9vP/3BIh2W4BSTCkSwN23hkFV/S447d
0tN5iA2Wd1f8UqdLOBxdp/CLggqbfuuj64Qb/uB9657quW3tYx013FQ8z8H2CjmJBDgV8WiRbJ02
xpUoiXBAwGaKMSwM2RpRLtsdWVWz5U0Bdfyq0i1iW9bEqMGZzinVbTVl6yCLoip4mPoN95NwR0VX
jlksnYFDuNEbP05oJu2iKfw1la/7g5ch9x3tqvGPVyCynV1F3sNAL2JVcnIqLh1gi8UbzFjc/0U/
i+WUEJJlIx4Wgb1GxULSeYyn7oV02mpvpLjkhyc4pnY+Lrurm+QNoSntkg3Wo/B/cA66kjmFQmaX
GZlQEH9mJ+IOkWqeu/5ZEcL8WpEEPDjpSGC3JGCh+JiN8B8PcYCQtssx/Uagrny3u5TtmG9oI5oe
d1J65otvbJC9gqBdu49i5AJ7gaqA1YmYFQ83S2SW/qRjOv88BXnLkNF4QQuPFmc7MBdIEv9zdibN
kSJbFv4rz2rdWDPjtPXrRcwRCs1TShtMOTEPjgMO/Pr+qN5UqUtKs9y9pzILMgK47n7vOd9JHRgA
ogpvlGqtYo/cwS6vNVmc3pNJqodkoc+ZQQP/MATjZYYFsXySKm1RNnZuQPA2sxQM17mN/K5PA7s4
zR1q6V1hsYu5s0ON8CiBOyrPavCBFNoGRI+TgwBYXsyJadnbxGVh+EG7uTM98JrN7H2fGCQkt7T9
XEqbV6ZAVPImHXZASoIWg+PQLoGm9URuLl6Q5EQoCxuYyVPw+en9UTd6M6xYcpM2o7/r8612+VzS
Q6D2yegKLQ5LMXOnSZ1RNGG3BAY2ppgCWvZmKHemYB1B5jJJZwAeTc+gQPOYemEPjjZUPevMnMQo
hKRjBm89u/Fm4coBKQmYsq/IYidmjeMryCP8OSzeqOIWqTMoO3lKU9LbzqaXQSbpcXWnRINq/is1
hbmADDlPb/K2CJx13DqdvTOVQ1ImEO8ZTWpp0/rA87mIE6DAmPRqvpK9zKsFF957sg3bu5rmgl+M
qAxaUvBfzO6JPTDHbxkLMD9Y0IZuvzAWXiLXSn7wfLG3FIjr32wn03eirXlEZL+wpWgUE96uaYCw
MqPUNFY9eNt8ncuRIy0yNMQmcNX/PGMuAJ0yNZEZ1Qj7+bK2x4NhEh5E5Vrw4qsEet83wI8MXHLQ
bl8K+gMGIs8spxPh0eBau03dvgolsxMTuMTYgHfzSYZ1FJNmiuIkmRrCA6I/O+G02QB9o4fmmzPi
Rzr4sXiOha9OPd7W6SIGGPwN6Tye6jRychY8SVrZovXDXaFsItQ2iOxpuGqIlbeRBRBji1qtaTZx
bnPiKmmQE6FSZsFDivhWbNBd4d2LbGW88gXFox3CLkAIzDqGrimV1QXmPoR9aFPhXiCD4l+YdwYd
V8tTT6X20OmhloGKDLzW/2qapXIxVdEid49h4XBrEHiV5aklRRacg9XA98FCSrQGsSfLQRkQ9Upp
mKm0hlDEnzg0s7WvI6JQd5CuEQWb0RQHV7kDTmINtJTgLii+xYUNhUAdAfvTBiDxZhjA8SKUxPYZ
ntiJsthGhoF90BQuO1upkTeuGBIo8t3a3GQYwaeTWJ9JenQUutvGHNk3KbsJz9AV7Wejb7AKBmyh
3BvTZuC+Me0m8W79AVwJhLgFaDKl2BMwei5BSSCmxzNUiwKjSoe2x3cmzIBs1PKbSKdAR5A9uEiy
8ZVuQcrwNdREb33DWWUaz3EHfmCZtU4MtxaJn7QLTk50f9wtgX8aPDsRWd1RIIEmb74fYD9h4WHX
LbFJ2/dulrNljkZJ9FyEWOxrXNnGBe8J1nw0zP6tb40cEGuZoudOoabRvat05d6wDrGL9JH+BrAu
G3weqrK8bsXzr5Jjm3hGfDGFividXDPIOCdIjqBhoDuL1/T0rdcJD8VG0T6kVdxmWOfEuBh+qPNY
8iamD+5jnxqNfszTELpaFiL/LUlEPGIDXbYh5Fuwr0QBRR0l67QGsAgj6VuOdLBcz0PtPqo4C+2X
oMI8cSEYzt3TLsh3VZixDgsBg3CVO1npHmVowiqwUfVyd+MQGXM01/ouc21a/KZKrO00je3Irx9B
NAPigWsGveQ4PndygR9GDcMqBEyz8vcuCTns9rDY4/gYtfLWNJkL7rIqFicRsKvbKkZYt5O6BVzj
kjDh8GIVEbEbcG7wCu8y2grimSYRKQdgFIAoKwOjyoZxondAR9Ega05ceY9BipXd5ofK73vi3ZaU
p3EB72g5/4wwIxDE1vc5kdQQ7vZ9PSORz0I03CcCJdUhL/703rnEEqDSbhDY4RbyOyoIcZdHQvtw
JBpMOcg19smovYpBzklOlFl30sgPOBLklrgpGEZ0gDV850VaTnwVBX3yYKlAIYRzoFUsXsd+ZF5f
Z1+lK8na9UajFCssHi0lfLTCumLAnPvXoputZtVKhgPHSBnhDVIPkmcKtjT3OgZ1s+6HwBBEt7B6
sIOKwj3OVJzlRO4wPcvxliH3qCYEuIEfWvpupv0IG6XrYd8HbWeNAIFcgVz14EcFMqsgl+05RHHW
X9vTyI8DISLdBjYKpV1Pj9e9wk84GDtbWenIKCsbECG5MLnJ2ursV0w1OqJPXQTZuqnH5f0BcEBg
MAliGm03jfmd57DRbLKJyS1wGh4V6Tfjm0dmCJE6RYp+IizwxRNrPRTGirxcJh//l20OMAs/TkQS
XrYCEWU9qbaW10NZIlLBkuiYW3oQlQJxNDTk5hFy8T0WvdEf68Gn7OJpYz4y1h7b6xoADuyseuDZ
yHDiUJTTsKTkGPAbJla9C6eqOFwi+jG6TUhzfj4Khvc/2rFH+Nt0zMZ3Y5Za/trB3/QcTAPUFHj3
Vv09bLKKtivRtMFzgLeET+Qm0dGD6xcl8ABhmh7LzDUJAeyNOtzZkyd7VF4p6sN1hKddnYyka1iW
AEB16Eax/OLSKCPPRbTpqICwGDttQQXnHEFpTjKls5rHKQLBh4wFxd+NkeOv+DpaU1i8peT50YCl
Y0tqp5+oRB5L5O72qRDGwPRUEbWRX6vGWczpYwLi4jTGQWfnG1TfPi0YZ3aKfQpemkxShTFfoQ7k
waHFz4wv53ibn/BaAggoG53yU5I9TjBSTBTrfFBt1jZwj0gi0jcQGpBqeObimJsokHoP6bF4gGqH
KEQoA0mTOw0u7zJSiuSUMggYSS9qaSyYbFfHc92zO93WaMPsOzfvkHXRz2QM71Kcnkp8rFigMs9n
7O57fXFf0YUvHwwSC8ZXH/vpc41bdOaBazWoBhI0kFtmvfwmK3N0WDPTNrZoUxF4TDGboRj8LKXu
NODiqUAydvQbdyBIlFvTts99NJu+WC3pyI25DjDQm2sIcILddtsPjJRRPkC4BUMQP0bdoCwaOY6c
8xPPgnNdxpXu2kvMpzxfvkd5YW8jtUCUzig7JiWPPQkw9apGr7opwaXuTASQT2juCGNqlS2PmUuz
qcBaGhfOQw7yuXqtw5DgXnCZ2blOfIMJrMRtZDvSP/XCHq3y4DqKWADCf+gebeMqmOOj04wGqMs6
c8o36Zoy2HEGDtOvqKpoRpMG7zR3lde58WNBtdIvRRvQKGF63vkQTTtked5jUkD3gQi4bFZFb3L9
SHK+/UmXLHQVe4quoeMhZ6akP/uBowRwBYVcEZSG484QGNMhl/5932KCY6UewCzTTw6TCci3sDsi
HoKu/NJn0FAueIpGlaKZqonkWouCreuJyfjSfow9i/AOWYQWSTZhzAQgtQhTvu7HXgDk6XupH5FK
FMaEBYDnx1ijSskWGw4sJ9EfcvouEwMPr/aJ5ppbQXkazAmzl8ZdqZ6YNtTGY1CKoLzrwQg42Hjs
Ls4Z96DwoLcaw2+xsUpFyKQzfNI3ve/6ITFInAzq8ciATacmNYg5wYuf67z0VwUC9uB6YksyRCvD
T/rhiwCWbXvr2Z9iLBqlwaQJgpTNTmznMXyM5CZLvDC5dYx68ZyA8iTbFpUv+w/eVlwpcQzXY8K0
tA1wQxh6Jw0Rt/JyzqZZe/siqryy2/YpLldvNeRO64NoJrHhmwpRmuGS0urOI+4cNkVt9C84sXn7
TiiclTg6XqHt1zxBZbsyOZFZSJUQxQ10WQQjDCXDXO451Q11uI3cOrXlWqRCMgdwCvLEbmffcOor
Gu0d6Uk4lDQR7qQck+iH/Xk4s1+Zw5+2gP667ghjaC8aDpvmVT2ziJwaMUxAYJ2iE/fo45P0XKJi
ba4U4SztTktPM+1TjbwDStEFG4xKGEpo6MMjXGPppPfOHLJ1H1GR9T8QB/berR07dPQiZU7Fddyx
k13H3LJi7zfeEBykDlzrlSEhHFD6pD8YsGUpAlqZuLjnvABOYdwn2U0QahPlXwFClJ5LEAbJFbNo
rL1rResJh3Ln+sYbcdJWdgtLewruIeRwhTX5GzLf4zW3/G2WzYa1Mzjuml8b2p3OmW4YwmkZAN8f
V43thg+MfzAxVEzfrTuqqhh+1EVRMfYsVW8N1BseDPxMPVWWJhKT9GTNaKl9XBRfFnQT23cuMuaR
/lUuWogrrUTkcSQcGrL1ShMCxfZJhe3PWDolwyGPe7caVS/UlrluGMb4t9ApXmt0buEru7t4PFaB
Z73lmvyFifYqu+9rE/IOIBn+vTZa88aw3Nt+rkkKmEd08GdEj3l2DZSpas5DXzqQJYHXBz8mdx7T
B/y7qNV5r0fJr2ax09hMiWdBFuyt4LIKrICREjWL8IywawCpQd7adyqsCecaE5o4bUqu9DJUbGy2
4qT0LEOdPM4NtCA2UT+rACYnQqMscU+NrsTXCG9ptrZac0Cppiwky1lquBvTysMv1WwjiULqFHn8
myxP75HwkeJqeob7ALpI3GMl6Giws0Q3pqvfGuC/yWYmcAL+R+/n7mlAJCZpxFGhWeW5fSvMsvYD
tWC6dISGQJiB1yXYuISCg8Un6y8Z+5Qv9KSNGJCDxMIAtrP8iWhguqilGHYpp53nPk7rG/K9vd3A
DuDSQq57ZfhF+BR5enzpOSI5RAFAUKCllKfnkdbwm6CoAeyPzFgcDNutcWyTqEirzIjNgD0v/Iz1
rNvua1A1YiFqCvpJHHSaXRBHRL4VzId/wBtrX+1COv46SJP8btEu3BPXa9+j/hoxh6WxeQLhxDKG
iICjVN3FV0WlSBh2FIJ2TpEgf1KNVkGTrvDTbgLnAu5KgQuujSGQq6n9iXV0vGBTT7rLrIhoYM9T
jT8Mq4/9rVvS54QkgdPngYTvcMJEhFyETy7R5tP9y0oeeyehn7JofTl/V0QU8FvytR8HZC1AYxxP
vlqJJx/LGI4Huxkvvuwi7OGHsSI1cMvWMCfjraeWIuFlED3ktr7GLc0UUki/XpdG4ZlXc5sCy1hV
KFfmx4ntmJ2uBzm3YMIVwKi1TPzwu9dgSdgklS8uikLSdaxbdGXrogFoWgoPISUrAsdRJnU6e6ki
O3mLbS8/lw7xGus2DJrmwNylxDsXlMleBsuIk15o4x/CzNT+jqyePHhO7L48oNxkUQd2FvyMCUbj
DJpDbt8wi4kHhlDDrG982yhw2seDewQaFI9wML3KXFU02VlDIdAFGNmsEStgaWvSPiNf+eRy2Em6
BU9RYvyKRH1uSnNy1vQMSncTFpUnj8wCMKrgB6NlXE0SYCBmzsJiGBqJeRPSlCvWQ5ZblyTVj5sA
BiXsc78Q6jijznsd4Lt4GxLeqTJ1G0QKe5ZOHjSmqGLTM3+tHwN/QNjUK675DaR5jrVL5YGg/Lbu
sCGDPnAPfpEJY2vkqmNsnmFrXtRFpIgQiOOC0ia52sFXWMaqjpy9FMFQXrBhsFz0SUYhOGwEU85n
/Tm8cK2y+MJkHmKDrkrA1lQ2ElwNVz1qr/DDleh887sDZ+jNyCwDjkjseG/AYnvgNDPqQ6ajRfkS
CAsVMtZBrI4DwlNo6vAPMIRC3iEwu2/kred1dKrqqmdIHNriNLZT556iHJ3nNvRctjKZjfJqO0mn
Y8m3UK0xBZOGe5032v6qtN9VZyw3Kn2sZWe8WIbV1CffG8srTlKM53EJk3IEscNFvMVRjOi5eiKH
pu0ccrCJIDAeUdW03yabHTiBtYYZn+1WUPZGQ44pOyn0qih6jPLNlHmYs2vlEAfpkhmq3KYlR/Et
49jyUViJ5B0kEukcjM0Yc35IKM6dTv2ASOcCGLOPP/RW9X1yqnPOahujC7NHZAzto8ch7WRy8NGH
kFgmDEboHyLoiI2ZPIQV1uhvWD2q8bKKGZnRxfXyaDPac4GoKIltnpm4axD7JAjNrXMWOlnz2DVW
OV7if63VQ57VDubkJmlEsWKcK2v0iUDV9+zKSb3Fb+B5F35gYMSM6elWbwincuNBpA5EDN2QY4TZ
G2/mGigAmYQirDoKJCzxkt7dWJlhBsw9M+cNFZnfH0Berc+pmZTF1kqK2mDq45nIBYzRiC5JJDDc
fYrwE/hmOkHOIlGTXl3F4CY4LkfN9iXDnBK6eFLdqDzmEJVBjplYOdcadgTPDvdpuCT8J7VfNL5H
Na5B+qQe6bRoM55Ni/bZpikhFj8YM8eTpxCTOiPYXEfBCz+MdOkLEQhycMIxnh4ZeIV6pxieAc9C
Lm7vsSlnGHNjdtCX2Fqq4DBrZ0DQXg8edTfOUgwbQR1k0U65Xebu+zE0xCP+bTTCK/rqOiM1NvKe
yYayCMZhPQo2maYziX2Z8EoQT3GYJ6uCPRYRmQFW/i2pjzYgCPLJN5M5xuk5pMtUbW1sE/WBnFBV
3ASBL/gEXcvAuaU3PSFTs3NoAy+NHUjJkX+qxzXTq7p6LFRf9CeqXVm+JVFtuLuszOzW2yDTyTCd
RWbdXheY++ybMbCm/nKok7q8xnsQzMx3solxIfv+EAWFKcNTVzBXep5I9rS3zAxIueZtj6cdUcF2
9YBE0Z5AfbJMP9qIZZNpXbou8fbzPBWMbv0UARmLVeXiEMW6+lhgQPJ+WF1SBTcLrWzaTnPDz7Sp
YGi7iI0mdKcbb0hksGX4URYo3GJmnNsRMNdCSmnlbcLb6+xKyhBMeETmP32ierqtoZOGxd/0gtdx
DMp7j0lOtisC0Q+bPs0R6Pl+Qt/Q07BiafxNqDnGOpRf5tIP6Du5gcJVleueDA5arUCnMa3km1AH
bXQlk9C9kpnAZ1ZKY/rasddmB5H1Hb4lf8Qav6mHJMcrw1xvpanTCEvt0H5qsZliRS/Z+OKuoE9P
kwnT1tokyeK6YT+4yF4S9WySa0OPl0HMRcNCNNCTt9R3R2tLH2Mn6+DAp6EaDqbNcBvGQEwydtAQ
CAjNjskBTMyaUsPrw7zUHEMfRdYU0l/VvMYkD8VtztSMjBLay0zA6kMTkjMJPYQOIrYRuEdbTgNh
u50K4nCPMIGDYpW4yozWrUFvZ0u4hkQJ6TBauyBoTqJ8pElPcHm5jCEH5gJrZtuDWCmnSOMdiDvs
/B4KK4LAlkPtinvqip3ygpbE5IYlYgVl1X4OIlow20xUBvRCRkqcqTo6YmslJAuwnbmFc+IZq5+H
tJj2NK79ftvgR822sypM90DdMtFIcXS6tuoISPM8ZfYMYy9qnwK3VdOTROg4kM1u6OlbqjOXHVbt
Q6PhV9XjgeiS5Ao+jNXcKWsGJy4mOTlHlozYYWgjAJIwjlV1b69Qdkt9hVzTrg++BykHQB6ZLrtI
h+wNZVva+GpaZaSXqYFvYs2EvQoPidFONf60hljJlUgHkVxAl88QNvR9naBYcOOvWP9dG6SsTi4y
DcfyiqNaNF+Guu/8a+iIcw9EE5LPxjMM/y0AUsuRt03Z4Vi1LPJDPjG2InFRZctf0vYqQyR94sXq
X+MQex9P+5B/aeJcJNcAAML8SOpdO+9K6QV3QHz0uCVhCS8QFVLXjzM9UaRDOIxz/OVUj33Q+iPn
EGJVuRFeBlILFl9zgV04qi78Ms1GfhE0Auivu44eX1hFPuws2W9nPoZgDTC+xqY3wNQ8+osnHI4T
2vwdd6ydH5E5hfaGcIqq4SGS0xuyKQIt/TqxwM0bNHZvhr71mnOmfZ2dW5ETqjhjw6y34Vz1wDPZ
yn6DI4XYvir79m32Gj1sI8KfB75YWvKizU6FJX2Yp53fJW6wbScBw6YgU9R5cDxwKd+txkT+yhQ1
0zczQSXTxhhcp9nLll7VXhSsWCtqZU/gyuQIsantUgf0noeK6POaarIjoaO5zye7+4npGzYghj//
OpLokNC99cjptQ+c/5gh5dEHQxhpshnoofbfS3rqEOYTRt+gSnQb7R0629YGLT1U9mIKwoe4N1Bs
2oA4itNQGl11ZNLemhsGx8awQ4lFN9Dzkro5l1gxDh45hIJNPNgYdJcYhbTN8BUE+A+rSSEOARK7
cph07ydR1v2bV/YFQpNBvIqG5NK2suXeU5XxODhSIFQBtH5XpFNz7ZGCwfsO/27LK0FcThjUPzpC
dxcKmoUQr4gig61+YN82jRG/KWrgbkZifvLMoalv2D9YV25kBO7eCXIOaw7IzB9lm4TI7mZ1wqLt
g0S0x03L4PWecmbv08Swyi3efH8LKrfcQ1qYbpvBdDCPVQD6HOV/pUc33DcJ0e5HDFnet4lqfBFa
I+2ELppfYazCeK1FINdYmehKKoIvD1kLDWln9qPrsXqYgbNpqkTd18non5TCZL3OmwEBaspw+dYA
z+JANc38PXqodFtZhIwC4PZ3REQgqynD4YSWtTc5ojd+egX+uU+Ple0GPA3ENK57A5Zfk6XRMVHz
RH4mUr8Vftr0S5tlAF1143BkNlI03itw5mjlPeUkKC94eQbyWRnv0l/t9DPM4kSSRZtgQjd8y9aH
WnrtXURrh4ijKYWNQUeAqD+J9+lyJPNCNitMr/13sscCMNIKTj/MBVNdGnQS1MZjDoFnOMsn4kJl
NbO5U5OHiQiaSb/DpDqBGnesa9r64TnJ8T1jGZxfAj05j+S2Im/geOmClcSpcsFvnKRHsvQy7HcM
ESmrBp9lStt8GXFwmgfAicveiG5fx3RtqEECdDlIIx7EWB1g7sz6PFVOVq/B0eDWgOPKUOlojpkb
cs4lAmwPwde5gVYCzXQo5N7Sqr2AQ+fssR6BFYDI9ZRLAjoIBGl37PjVXVxUrdqLNIRu0XJwowoL
t2sv7BwpLl0UtBUrJxUGA5EaEMCmGvKJzgOoEXtDvh78rMZyfY2yGS/DU1xAyZZSl/f1pOxL+not
7nA4Nk96ljWBZVIwDhRImC2mI/5Q1QeBLyvcFgQOQ9gEb0KM+0CLbmVXumHhjkJo9EQCcwuRvjAF
JvMj2sbNnF32S7eHVWCkp8yvBlULksQt/N/x0DaW/sJwFRrgHJlvKQESx8idvAN+puqIZSibtkGM
H22ji9nIjy6b5vLVkPAZd06Va/SWxIS6a7MJW3itnPo4FVSDlW3jjIHZAWE8aU6ZKIHh01QsLeHD
tKxaXLdD6hhkrUpdc7c7TnWkV87jPm3zQSHATufoAm/BHD6GgoClB0m9ZVvgKdI0p0xExRlWfU9a
C/P3FfRKEmLMQHgbSzTp14xn8yKIO/cCTTVk69bxblBujWzM+FtTDwXyTmlhY25ktnYA+n3XFi9q
WLVyOjj+MkxuIUIQkIqzkRP/GM3EVCN13g/tjGm2IUcruq4bIFxwcbL4J/xVdVO5dLw2dZm2p6Eb
7wHOZO6VWWQYQUbqO4kMzpyCeYJVtMlc8qV2HUReSAh0QDSMO2NQJ+R1lipW+CKwGadNNfOqOkxw
UkC6THf7x8lg+MSCYAEMTPcZFBOLKMCQ6N8EIz9bougaPfhsjBsDYWW/nx0j52RoeE1YPqD4tNJu
UyrTE2oHjpCcVex6yFF0V98ECluKrgwJQZJ8Rdhg27LjDNxtUms2PBdomHIbtTE4pvf1mWDjuXgk
DtlonietBv5VTWe748mzFDPQYysDBjwbAQ+kfUPoOLT41Mg6Zo6gY7xjvOS4vuONR/d6eeT8oGNE
BdlxWhuhG94JYjTYF0CMMKaTz5qd/2DsOQWwodHQuJIzBJm/d5H0HPv4x7/+83/++9v4X/EPunzA
1+rqX1Vf3iDc7dS//xB//Kv5v78ev//7D4Owg8D1PWoff//2dpdyPv73H9Z/2D3nAVSEJFXmorAR
wNXI1tApmxlWWEEKZcp0G8GlfTQIxggvLIFEVW8/v7j/wcWtv188CooKOKJW95yomaEMWXdEoRRv
LX+gethApT6/jvvBdcy/X8dH4+o1sJvukaSYOFvQnRgI1K8+//QPvoUZ/v3TRYwgGHWVfwWbjNF3
6wNSr+got9B0G7t6+r2rLDfwLzcq6lPmycwYrqBdk/rjgSnAtwickvY8yabV+vPLfPA8mMuX/Mtl
dOM7qpmVvEfTX8QbADSBvBC2NEFjKwvt9Rc3N6cSeVLaUF5Ic4OW9PmlP7hLpvf3S9uOp3U8Ju09
Gp/wp68WIk5VoHD8xVf76POXv//lqzETNQmCtsVtzBGXsMs+uqbb7fzmpzt//3Qd5CjWVSXvU2+I
j5ox+r7wsbF+/tssv8E/vKbmu9eUjrueTCmSO9PwHPBlA1YVAlC8zUKM+PZ713j3NoqqGNjdpNmd
39fd6xQCMCcVxJp+dqbL1vj3LvLuVYSE3AWVUY+38HMaiEf9gv5vM9z5myKl87n7/DL/fK+98N07
iccdozEDwDuSNzwStXK0YyC/mofPP9765/vhhe/eRtGPZZjYaXwdLX0NsNMRhrOjtDFYZXhCiqw5
499RD/UElZ35sVUjhgvKfklb7s3M8ZkWVTOQ1KJNZyy2nuUUAdZM8s/qSwSteLtOn/9T//mFJr7l
78+l8JbYSkPFd32NjjRO42eaL3gZ2IJDGqDIc2rgqCC9X7wHy+f+/yfVC98XED90acvr+G7ybHWl
IipTWuF/j6xuoVAighoK5mOff7mPbvO7kuFz2KOBw2uRolqHn1H0+Fp8in34i8f1o1/vfc0oPTZM
lWPeTk5auCOUIQgu4bYPKthLq4RYlEDsdDrK1F5XfmSzKasSOx9+8f0+esycv9+8vs8W8HxvLblX
xXgFaIXwCWLtHPdQFR5Yvc9/xuXe/NM9e1ddgE0Hra5kA+kzNV7KFIfqfiIPMQC3OqNBpq8OhOTz
a330fLyrMnYeB7SDPPfWj0KeCtcwj1ODfz/T9q3Qw2PXsbJ9finro8fjXbEB+dn4ZVkFtyWhLfUX
c1ScSkzHLXy17vvCHgYsj7E53WJccTsC7dH5VkjdY84cGxe+Tv6F7HAYWU5Ig5/MAVuo4OTZYxJf
fv5P/OAGi/d1qhYJJ6XKus8DpLgymydoby38GJeu3e9d4l2pSmkml5iv6vuo0MZxKvOlXvlheGjZ
Ufzm13hXZPhZCxS8WQPEN1Ybs6HQNqjpNsy8kl88Nx/cS/Gurgj0bM5Ab+QeMel823tZ9SUzKvWL
9eKj+7D8/S97A19Cxcy0N90L0im2pFL42wgB2DZDzPOL+/DRmiHe1RLC4y0CL5v8rlRwTMB4o8h1
nOc0MvcmasQ//w+Su10USFYH1nVAYc6PP/9HjyJnk9Faxrbi/uLt+OClF+9qC1zA1IqScLonDQRr
uO6/lCjSQGvT7w2933783tWWGrOCgPho35Px1WzjuINtKA1/M0hVnH/vCX9XUmBUTI32GGAI6PSb
vHEpj46JYXs1REv69edX+ej3eldMMAYGjKGt6F4K1PAbHyIccnrSmNFZBgktpKGSaNY/v9gHz2Pw
ri4Q/gHdDG/6vd/pKzADLQp71s+u8tXh8yt8UIeDd2WhXIb5su8jom6Iiy6LoEfvB1RemO4d0Wru
dg4A035+rY++zbvyUAtr9Oc8ju6FMaEhnKN9OOiafFH0iZ9f4YPqELyrDiXDmSkmvOw+IrwWWT8C
iAS0QQjy+PMLfPQVlr//pUDQ4vZ9WvfRvclxGUQIBzwEtcYaJcev9hofXeJdfRAhnf/QrsL7iIHZ
Mi6MNqJq64sutcZffIsPnuHg3TvfiwExtFA4K8qx+kJElFjaqEWfIqnozLAxX4wwBV/wi1fmo2/0
7t336UK1w1jnqNKGkbME5aXHIsnIQpvbz++Ltbx+/7B3Cd69/DYyGzR/TvoQy7Z5iGo5tozMTRyK
yhmAiDsldaYvCvMskjFgXzOYKarNxip+8Zt+9CXf1YVoAAAHYT19YI5bXMS07AUKw0MR+g+ff8UP
nm3/XS3A1E1T0LKJCGiJpKh7Eu8JKxp+8c//6NPF3x9s11AsRKE73rmZ33yXvds9U0/Jp/m9f/y7
V5+cj5FghhTbrZrGV4FSbNsSYf+bP827117ocu7txiZ7JiBbaUUKHgqPuu7yXzxdH9xbf/n7X976
PnYWr1CYP+iQKHp6hhhTNn65gAoSvCjt7+1t/OXe/OUyYmaGhvArvDPzlKAfVCOH0O9/c4/pv3vp
MeaxFyt75w4IkPGVgDBFJE8OATQbiRf9/Dbb7vK8/MN76L971wVDbAMxtn+HsV+hL3eRb+5TJlFx
sR2QgYyvmWnJ/DqNXBINcr8D/tYz+sI2kE6BY28jjEnZnt66G27cMfMmZr9u7B+ZpJmLbWnymssY
bIdxzYEWpekWGW6m0ZPPU9kdLTkxZsCsEKGHKucUZmTeQkyaAtuIzlHTBS+D1eIFEHAwH5mlKvuM
pdXFjlIExKRIqWTzILMETTvpCYw3Ic1FuM9IQR7kcXK12XyjAQaowi+ADqxiZlbYuNKRYc4EfeWC
rXz3DbkCYY2xB6BLOCnsVOYEitggEwP6eqrm2iL0OIlu7cQW475uiPq+YJMc/DC62NVf+zklPBGz
TkV2OogfNoNMRvxr3Qdt8rXExAsEUfvlYlfJusXdZcHixBO0nNUU0Mu13404klGR1N8gSxJyI3FD
Aw0J2vbsM72+xCbUj/fAvTS2fztq+NY0t4vsWuBYMDb+0EAN8QtoBnvSUdFVbEsPsci0VrICUp73
btscomRaXJlTrOy1DeN/eq2DavBufBwMt35dzyFkeCxq+9hJcWEAq8AMmuccLIlYK7L4YCZBiSMc
o7SNiW1ujRNYhbYEqGcmk0x3c9hAVPTzhGely8bpEsLA7O4gYTEiXpC2syyxPtpmQBRzgFF7C3uL
nGXi6uJhl+O9HAF5daMnndWk8PGcR7f/049W12/kAQ7+gfEar3HlLXngKJGzbp+ARyivgUSLxxzq
T7YZUbb/FGY380xwv5/xODrGRUT27PxGdGWKdahwdA62IG77izQGKcIT0U3P2K/n7/2cE+IUGcC3
mFrPYNq1cI2X2G3T5hp4I3Az2D5ptp1sCtm57yzy4dG9I6tHWF0TKCE9O1xDeQqdfRKkyF1NdBfr
1saoiG9+DM+afL1pgyJDmW++jQ5j544ELJ1YlHAgjrKv9bfGhF2H1KnlcY0nDd/ZmYkV/1abqfwe
Oj2WtdJDpURcezAh3O6wr7kooDn8ZJwWj+ASEFpBKOMrYjThN2sRy8BnYjgekmyOqSiDXgDpHyYP
+bXe0ANT8NRASwQXTfOi0D8i7e674mausqr6EjdWZx68qsUs5EugEiuzX5bqKslh2sS+ocOVoTgl
bGuS+5h+mW3zE62KehLAzJNTmCzMWlrg7ndwv/whggh1l4MYa1eN9lubCGIrN9dux3xnXeG6R5ok
Se9Yw+vTegPjoHFQ/uLAOYHATPIraP7lvTmmmL58Kfz8oi0wfmyHEj3TcYrhQuzQy8WX/8vZeSy3
kQTr+ok6or3ZAqCVSIpGAjSbCulwpr33/fTna9274NSw0CewxaILZbJM5m/8WlviW7x8rZwYA/Pz
tUJh3jZ3mAkE1qkJEAzGTcBOq69Ym9WvyIXjCsCSB/JtBRo01izXs2Od48S0w7iCwloQ9Z13V409
OQURm0iWGeEqQZS2A3/e6hfDhp6BHEkWN6j8CNDewSFEO7rdY9pi9ycSw0b3w+jN7IhBRPgDnncb
4OoZg82IYB3VbyikW9h6BMV8P1GaO3qGAc2JFYgrMprkkAfPHwKq01K6igmnz6uIQu6L7aQt3sam
htxBmoxVf41yAeLj55tZT8XPThrpwoXjGU6UdmK9ALxFYRhmroWyVtG/XvR5R7pu2Z7nR3bUBS+I
SY37lJzPo6MZw2Vj5EjXLVzRXOgTRfTqigFPK9SNb3044rupQ1risg5IV67W6g1rGJPoFVkA40Zf
X9zVjDrG+a8rJtmRrlz4EljNYpfWy2Ta2avV99pNF1hDse+jLrzsQe9I1y5IiEgopIX1MjhmVd0Q
UwYyJt9Q2FjqjW4oFpGz/v7hyjUNHRpB2eK/WGY33qNHGn8d4edvPHjXtfLJEnWkK1fqIjuXVhOO
AzDsD2aMky+7nF/oyw6tUMjXenJVWNrPIUBb7fy8qJqU718tsJb1hH7R7fHZZeIBoMBogBq6Y4tD
k9d0AB1TV43Gcd4YRNVakAI+LmqYG7EBIs5J4/7KResOdp4fchYMCN5tZapUcyUFvA5uaygS3yPg
IwTMdC/GLkpDwEa/Pj92igZsKeRnPF4F/sTeS5hXSP20Lcy5wwBj4/2y70tBbzsCLTdwoi/C8xHy
9/VlGK+jP4IB5xtQJHNsKeSFDjTPhozyhl4FfmoIPfyF8Vb5DAa+v8mp69WHwfHiL+dbU0y7LW0B
+ASKEq1YWnOEgf77MBBAYY7oONS+800oXhO2tAP0M2AkDz2aN8yy31FlsatdPAJHsrt8QAcE871p
rHSc2sLpwk6ta+PDhqAjVwAEN+7f5qgE0jQTJH2HcUG0Nnu+U+v4fLIr2NKuMEJFtTOnpFO5jZUN
/N7cx1gIgfOHzL40KG1pIzBHnGycwe/eYkxRdr5jtffGNDwuhMvhfD8UW40thX3oZjbMxt54MTlh
QAXAGNPrGS8cdpdRLwYIXP0zalI3yDZsFBhUTUpbQJlBt6/q+P83qVvLr9nAiLZjV/3Tot0AA8sN
+Pus840dVbErWNKuECJgLlAMp4iL+c+MAgSG5ogqUhbYaEARR5a0Lcxmix9IlgxvSEIviFknzhTe
Q3E09RuNqlW5Pz9dqmakzQH7TtwR/aJ70yNEvWrPqX7Oi6/dFyjvbhSZVUMl7QgG7yRXA9L0HIzW
Ej6aC5f3faIZZPzP90GxH1jSfjAW1eROwbC86R33b+B4NwDlkTkagx84pX4tKm88wCHXNg4EY13K
n4SqJe8GwCOXtnfqt3YeGzSNELfnMogno445dQiv9VBHte69jsPQ+b+QWMXwMJ0LEDrwwwoDxCF4
Le3pfOfXifrsz0j7Rp8Du4mhm7zq0WLd5UP7YPO03dm+EX/JfA+yi78RZqphlvaOmmyAkXRo3Ii5
9bFVr3GdZWRNx/w7LMSejNcDLNjn891SrUtpGymnpJkyymBvvp4KrMRq76dAMOVBG03n9bImpG0D
dKBpeF4/vrV9nDzqfbvKXiLkfMdFCVHK842oUtCmtFGgTVBYWHPob4tX/wAsKVDLM6GpFjW2CNCA
7QCG2sRyDZLFeeySZmO2FOeJKe0ffc25jlSv85w2JpLW8RCkywFBAYPidWwgD6Glpe1+O99LxdIw
pV0ELK4moLjor+WUF6B0zT0O7wajqQEMw/bnoI3Oy6QHzWWHjCltKX5OYsEmEfeqF3GA5yDuOTjl
HP7UKFuIDyihdFfQx2bIKSzR85001pD6JNRMaZ/BjhSvkiKY3qj7p4W+J9O2+rjGhbPqVARdz/tc
4E9uBQcqDcbyNTatMvxJVgwJKEz1ymg4JKJOZu8KYQw/fvYLn7ve+X/3p9b92b+TdiUEyBas48Pg
pR/CuH1DJwVLblT8I+9haR0yDWQ/cuMvcrFQgA8jineL+JUODX/kfkgEt+YUwKe7HMakQIQZ+kHA
sDp5+auy4ng8xlVQhe2+GOGD/0/rYhsCsxzyGggmKGUkPe5Bka+l6qx2Ug2GzWD0+sFtqphsm0gR
QEDrOdKQTrbRcrazg91k8/B9wnFdY9jEUr+JKIOyUeo9NhTg5zUCsjZqbXpPtcwG04x8UFWgROom
ZvAaOo5PFRdcmAYwvPCbGG1rlKWtO161Zv1rROmsIuqgfx70ZUHqYWf6uqe/mjMzhXynJ2aMGwd3
le+zh95AJA8/XwR+hIjwBj3kiWuOz6bnrYaKumPD2wWxHVJBFCVYrDfXLrv4zYvgGh5bRKQTRGyK
cFpprXg1dD0Q7AEbRPCfoxPssZQZrC+Tl2buKW471BdWZj0+8qiTRKmLCr1GRfIA96vDnx5OHowt
0lMB+dCmxi0bXuAwojpDUjc07cOIqbB5AEXdOfm14eqrl6gB5jPcW65rF3foXE1Du8P3ZPKeTBEA
twe54I+NexUNky7+Pr/qVLuMdPq4emUjluAWr7OfXs8625hedJhL2/0rmpv9xtpel/BnS1s6efTc
hYVmxN6r7uik7W0z6/IbaoVpsBHaqm5Ip009NE6MICcpCzBwy202a9W3Mp9zlHAmyFiJX24BPVRd
kQ6ddEZpbyyAI6BxkXtXYerV2v1Q4Vx6dX5GPr+dQAyRpkRE2tAgiZH+Mu2l6K6FG4ctClsxRIIb
JIShfFLbIWsL/hj2TWtdd57R2798Ox+neQdrk6qDk3sWC/j8P/r0KOcPSbNnVuNExdXoj6gV43JV
xlX2Mg+W+KtakMo738anw0ob0gT6vp7BNTX0J2TZUbXRY6gu+8I0jF+XfV+aNkCbTT14w3CElN1+
cyGLOHcTosRbEN5Pb3H440m3hHnIjaip9fivHs11mO2UreGlovnnwH9FNZWClCEc056vRZLHRrWx
7hXDJicc+wHhNTu2+2OLXBEOCgJoR2i5VCbOD5ti6h3pXuACUnFMhEqf0nxB5QVElib0f1ic4WXz
LiccYy4Y1D3s+hf6CNlLh2zOd7GgBn7Z31+79eHZz9FCfSeYuqNrI2VzPUMyS69chEl/VK2n351v
RDX169x8aMTu5w46psiPHHQoh4QMUh8Ve1xKIXQ2ApXIsr/otccyk/aGVgQgxtLV+8KKILSNq0Bv
zHVpgjy3P98d1ZKSox1LIwFFsnyKG1IzEFgwcL+vWlTHLmxADvWgR5bA0fOjDtnufo5F9ggxr95Y
UJ+eBIyQFOiz5ldT50bx0c8jf70SpXGKTxRCKw8uRuPvE7ph/kZbiuiQM4slDmpo6MXdUUxUMl2K
+rtQb6FlpeXW21vVhPwKKI2uxmelPdYCgLffNtENawp/+D7NN3qhWL9yepHkoqkhGdgc8atYctzl
pyF+S3lXldeU5hA+6xvuOcYuc1JunBuRqVhlcpbRH6iZJm6YHxM3EXdZtRbTa//H+SWsWANyfrHl
WEK5LsuPeFYj9qP36GUSlXiALHtEm8LDZc1IgR87XY+MdZQfua7yQtOtCe0R2/Zvu6T46WDStJF/
Ua0BKejrMcJ/NjTLY20T5TMuGXdOMy37CM2J2/NdUTUhBT1ozY4yolEcSQRY+97jLCmnBm1S2H4b
M65qQgp7XRuMKe7i4ohkDdY2duOGqL6snqYIHWtbhRLV1EvhDzu+cKGJN0fY2YKscgowQYvvaoho
KFN1xs1F4yVnDznA/S6FCHa04zK8bgE8HHrcgXbAQfSN8VJEiJw/tOvZi8tU1MfZRC8wLCcfHYV0
a5tUzIYlHewQxwEGOkXB1tXEO7swKBnb+GdAuNUu2+etdYo+nIvo1FCUaNPqSPqT96BezIDgLVvv
N+ZANUBr1z583610Y0oKvTwCkMGssxTBrevmG1uIanyk2J5NLwCdYDL6LUhuLSbpt5iU9S0EtTYm
WNWEFNbYiFkic+PmSB4a9FnRjtcpgtoHvG620iyqIZLCGnRe4Ux9Ux1tzTefkb1dvpQ2Nm3ng0D1
dSmihVMh4r+0xZH3HQ8BrHWcG3fEnfzqsu9LsWzHFi5uXK2OpoapEskJ4zds6uh40dflvB4mB7HZ
IX93RG/cwLMKZoq/6wKMijfWv2IrkhN4acZhnQdzcsyFQDhQC5GfDqgIUcl9WIJRHC7rhxTJPjmj
MRjxuQXpTXKBLFpgBMVlMSbn6XqUXrw2XdKj2WmrW3wHXygqdVTaz/951RhJMax3kcuOnaIgHZRf
Ri3pdq0//oIx+A2D6HSjkXUk/pN9AHUmxbLp2mNQtmV+TKNE3OarRUjbVdWVSO3+CpL9S5Ol6fVl
HZKCOi3IQ3j+lBxtPQNVFwbvOq4Y90kXP/15GZxvRbF1mHJcw2aPoq6rn0hAjjgqa511a0b4xO7Q
BLW3iNWqVqT4dlGY6DQwZUfSsv5+rEnElhzhu8pFQul8RxRbiCmFuJ9yCzDsNEEgzKqN61HzDWfn
gnSIN+Ze0YAhvcthDUCtM5b6KYVDuMen+WszVFsEPsXqNaTLuZ5bi4GKb3qcy1rscHxwHuICXEYM
VXG3DNZWoWP9s58sYEMK8drQFm0wTfcVAYEGv/AWYVNS2CXO7lwKKg/9UgCS7W2ZRE8RDPXzc6MI
G2Pt9YfzleolKg+BztMDG+NrrN3NL2PnAsZa3zlzpc3PgwXk5XxjqnmSNgLTRZ4im+L8V48i3S02
5NXVVJbZRldUX19//9CVPClRHSr15AgFHWGWuF1t84SpY/Vz2d+Xwt6fQ6RC/Do7gj2ui6dQaLq4
C9BLaq/ON6CaDCnidQdJRzhr+dHnBLxJ2U7YHxEzMlFFASv6jgbh1tVQNVhS2PelvgSJHSZHdN0B
9btzu8e269KczJ8624e54IHBSu7N5l6I8kec1PCn7dG87qphi/Cq6IAs2UC5giKtiFqQo9WXEcnn
HcacFx4muhzzCOS0CUYlx3JGVy1FFwbK28rbs1rnasEr6T4xh8tAl4yyFPkIdlMGTKOMOwRCnjv8
1O0T4GcfR0wt+vv80lINlxTntl2EXh4k8bHkge/gPWmCZPWXdvrr/PcVx8h/lB+oYnrkRAdio8iv
gRI/4hBf33pzVFwWfboU3py0EPaTFINdzch+ulFJqSjq0nxDnkERe7oU3FReSXyn5Xjs07hEAdp9
K/Up3feUuPc5NtbIoKXdRjJRNVhSnIcYj0yDGPJjnAlw6HqPWPWdD6krRvwLKcDf5+dENedSjLtW
k/mz4WI35RpPsQE8KcH27XD+46o+SId6juXAiBiffqxr8ymkDHYDvealiTf5vJ//e1/Wf2gXbZzG
0QuP+ozOQrobbdMQaGchFnZRPoSc6r8PDKzCzT4UwXAE7+/9NMGlHWZ4rvfTkF9WVfFl6QYXASjB
M3N5LTvx0OOdcI309LwDQ7+VvFcNkxTYJrLqDR7T8/o+w/vNZmJyvCLT/uf5ef48LpB+/Pcg5WPV
ZnEWpr9KL3iPRuerbyLjmBvGu2EOr4bRxRsLStWR9fcPR0aJrdyMYU16RNwH7TKUPc3xJk2yPv/n
fE8+X7F+IEV4jxlzsCDH/Dpq4zN1omyPU8943ZGk2gA9q7ogxbUw89k2Qx6vLUWnexT6MWOvKE0P
F22BfiAFtIgz1/PFNBxrTMvogpX+0DrtwkPbD6SQxkobifSym1/z2v2rNguuT6gJJjcB3I6NLKdi
hGSxBDTY9Nk13Pk19JfU3Nt6PBv3Vm5A5jk/yaoGpJiu+0nHIoUG4jLDRLPXy8OCut5FLxnfl05q
gUWm0RXddBRWicYZGrFI/fPcv4gXgQeVFMytBakkn+zwmOP7yfpEMmq5iaIBs+XLhkeKZjB9ehJg
Of0K9SV/RNHbfueek/99/uuKCJPlEYDGeiVSpDP2XDxefLT7UW0DgGtBAbg634RqfqUgLvW5NKsm
Co+lqVXJHmep/tpE4O/C7dSXQphEiN6gDds/ClzXdrmGDc2ih/HG8lcNkBTAuDTiFe9E/WMbiQd3
JezHmPFw15w3Fujnj0gK6v/eRHOPlxX6nN1jXKP07Gumf4c5YYt+uT/lV2XQPzttP0OsDJ46POni
jWbX9fnftysG91KzGLGViRYaR3ckIW9iCYA+doU8ZZC8OZnQN4ZPMfmy4IGLA3lCXHAlWIuK2ByR
0rPM2d24Lylmx5OjG/0cEddzdAprq78pw/EZ6WIM4Vvx46LFK0scCMQHKhKoLs+K9UbjV1gr3KH3
3i/XlzWw9uzDGVqHWPr6gyaOaNG49kM/dFX4K6gbzO7ON6AaonVmPjQw48g7hRbrq40qHDWo5+/+
3JuGbjO5pmpCivC+GXStq+YZ51wXx7XR6hsMt5FnN5GIrcHf/32+K6o1K0V6nlk2RpTechxJHNzU
UfUTvfTyGwCb75gxb4nxKa5PsrZBj46YAfM4OrmDk2PY58bGHlnj7qfdQAGt9a6+S7mUXBggUvhz
oHgBxR3B+dRh1OlkmIgMINNvzg+ZIv5kGYN+wTA5i2yOv6oz/P2cBPibJsWyhV1WTL0rHd6iqDQt
qqvolPvWkaIrKdygrF+TLnc2IlDVghTixlzYo4834yNG1TX2AFXvit/jary413nkN++XDdS65j6E
CS6Shp0beXjS9cpFTxDDguRnNlZOdFmgy6oGZtlNMPWH6GR6qDWFRqIfjL79fv7fKyJD1jKoGw/H
tK4Ij5h//Kyr/ndZUPq0g8wGeEZu8HwrqsUkxXm8IFKeNY2GM3GbIDtPBXfYY85Qbz0o1lXzyaEk
I9rAr9bugj7Bq90a/6C0mF+TEvy6lu7xtLqdcey4NuwtILeqN9LJPicCtCOqgEfUlHH0De2/J21T
BU31cSmsU6PGhgqZgGM4GMu7j/HjfaqJLYCL4usyqk2HCdbURtk95ljkfY+HsrPw4BbVFiZAMQ8y
fK2sDYMCbhq9lVqJKn/s3OcaHAvMLXY9L5qrQotuBwhuG48kRYj/B81mhE5A2d48tm0OVSCxMLTP
IWwm1SZeRzViUni3WWUivtFFb3Bm0vu8bbQ7/A6SCzuwduzD5pHmZZgNqRGf4iYrb01MyO8tnCjJ
1sVbaQlFhMvU2TB1vMKxZu1HmCBwXFpiPIgAY4i5GcWN52sbuQPVVEghnvZan2E+Zx9R1AZ1Dxha
P+EUBvZasxz/dH4fUZywjnSOizg3RnOJQDOV6L6hM4LuO/ST66Ubvkx1CPVYbN2uVcMmBTkUgWkc
RmbGxYXpYKA0vo+hCNxoToy5XLUZ76pxk+LdboEDZ6LE5M5sscuaBZYSLhmFILDfzw+aogUZ1FYT
k6VuBv1j2fII8DVvfBomuCAoeS/fLmtCOszzUtcaLbccpPupAN+M0Yw51VwXU7VPsmWrwK+YEhnX
huGOAJZlRKcGa/crZDTyw0ordPoe+2MqNhs3H9V4SREPXA7UatTGJ6ts4ivw2f6XlSzDW87aiPrP
KUi2L+PZzAxDFGcqOQ/b4WSaJNCrcHzwAypB5YSxYo1p6V0RGv8YoZk/oPK7hZ9V7Gb2+vuH/Qal
egCWWTo8itEyr2OR47YS+MsGKVf1dWkPgBOxhLoWJqd6BMATZSu7BuOPw/lF9qdO+ckhL1Nl897F
1hn+6L3INOMwegvi4E1q/UTzFAtLtFXu7SFBkkQIPNRFD7MUc9X2lx4Z2RX0UOuraJPszRjdt3Yp
4moXhNpluBxf5tiOOM71C8anR5OHRbXjlCjQt+JNs7WLq4ZW2ibirnOzcfa7R9dCLCAMrD8qC8DF
N5ak4vsy/g3hXOyzA7w2EdRHrLpdLJyVMTwdN26AiouBDH5zMxGB4bXMY4g113VoRcbebRoskbLO
3NdF9I4baLfniRRtRLGqQ/LtPw47yx+S5FTlCaZQvtUX6bWfL7hunF+OirNIRsOlus/zNbRJv4wA
7lBTeQ2Tov2W9sNzgeshnqFC32hK1Zd1p/oQtbpXZ7iNG8lJz1jzXhhBpYjBw27tR6rvr79/+H5P
WnD0J0/7gZz1jW070M81ETxfMk6OfOVMdai3vVtnjz7uV8PdnKK6b3uU29xsRl9rFP2zFWlbZfXP
uwLh7N9dKZaY92rX5qeCRPOJxHOOolQZZBs73OdHkCNfODH3a8gXaOnjvKC7FZLdhpEHYjjYV9CM
H1nDbXd1ftwUh4QjMylyz46RavHCh7b03f0I2PVqdnQEr9CbLZPpF2dsBjut+GJ06YvRRO/n21WN
oLTYkMJPwIc72QnRerxkwqUPsttaw6P47XwDn28FjnwhTf1g1jVDDx/0xRmvxuVt7ZXp1r/Hjldn
jnybUbS/z7el6ox0ImWhuzRISucnjNZa7MBM99sgzOyiPcaRr6NzgAL2MBfZqWnm6ifmo7p9o+t6
smWx8PlNxHGkO6g/FFiUWVilB7P7rSu87FuewnLRUdI7nB8f5SKTzhUdPyerCaLilAt8KiK32yfF
9E+i17ygsY1/wEL1rs3GA34+0y8v708b7a5d+O9Z7siXUqOf8TfpzfyEbdA/wAPvbedNGGWyD1eF
Vh07t73Q8oPhlfd5kr5XgJsvOumcP4qIHza7uBKsaCfMTpEOJklMXvQtNtJyY0koNgj5juob7igC
LcHdHhoGTtBhtgsQVL7BPOcHNqWXsescmW1BcjmweyMsTn6OOY5fL9lN0m8mMhVRI19PRSSwgByd
/ORyaO7wkPFuytFwr8/PvSL+5TtonOgpiVc3P62FEQjDFTp3/nsehe9TYOM4luFkdPFd25FlXDR0
QZYGRZITanLvZVf+z+hT1Bax/fcwtBXqkwN+QdP3ZdJ+jpb+63wfP6/NOPJVFWUaxCUmlncXOl/r
tPySWKV2xEA3o8QU3TZlg6JQB/nDDowtbV3FrMlXOEPXytJCuODUxXreYqVX99XPPjUcbwsqpWpB
OlwrMQvYxQOhY5nQPGb4BuMurqNh48hTfV+6s7lAvDAHJzSxqXNQ6xZFMzy3yKNtAckUG6p8ZxPQ
LZo2jvOTjnLG6+JN8/c514O7fC6qjbS8YgOQpU9a4TVVFJnZqWviON5nrZm/+FXWf4/iytYOLBX/
7fwaU3VmHcUPG5mLuqMJLi58mKOZ8n2uU3sb3QVHE2oa8PDPt6KIVks6QfPQGGrEwfLT0MfmDsz7
18xOC8yql6Mb1L9trNRw2/7rfGOqBWBKXcp8HU2TLD8JFze22gGLYGUIa1/2dek4TbGB7SccER/c
Ijbu6zZHWzLLtw5r1X+XT9IxE16sWSGkHhI57VDXhxovysumQSY3+EhE+V2NqX0ai3eqiKs+t3vd
tw6WwtXwPIjxOxbrW5OuWMQy06Ed56gbnTo7Cbt3dlxDu32Ua/lTgN09traxdnfRjMgqJX1WuUsS
4Nvxpx19BpCeGenL+Y8r4kOmOsym1hh1n6SnuRgfLd9zD27UdE8oKlfH8y0oplyWH9Ezz4r8oE1O
M7ifb7Vnpj8Sm3k//3XV/19b/RDftcEZH2BWeQJBiEB5aoQ4uzTDbZ5bf59vQfX/pdhOOn/04nlK
T4aDbGbSokZ86xluvqV8oOqBFM547S5QKsvoIUlsy7qu8OlInqlTa9V10beL93xZN6S4bq1y6tKO
Y+OP4jqCwBUYCANhzY3YUw2TFNltEQ4hWbniZFPcfebDSP7mC27LF/19mdFQGrkIMqsUd6aN0Qgo
hAIfE97Hl31dOrNTYOyYvgfJCfY0Ph6IABn+t7AY52TjOqfYK2Qug4hnLOhjF+8dZNF3md6Z14aZ
L49FNj5zE8kuizWZvKDXzVg1HbE25o79HQcJr/q7mg2Rns6Pk6ob6xr+EG0x2YmoLlLy/R3kvZhF
dcB4K7vztWy8S83KuYwh5fxxP/rQUI3T2YQPenwSE96eIm4crLWhFi+Zke3NIre/n++QYtX+0Uz6
0M6cAfErqFXe4Q7u34R4zP7CESPaiDnVcEmhbWuZZU22FZ/QuP4nH7RA25W1/ZJwGO0NbmxbBUVV
L6TYbuxitApsck95W4DCK52ONF4gxmQLZ6m4qcvshWVMywTMd3YyliEb97E19N+KaqyfEj3T/qpw
v0KAuaj0A/4q45XOFnNZ2MukhjnFaHoO2uhUTpn1s9X08AfW8enhotmXWQ1uboKaRyD91JpT9tUy
dKQ/3a68DP3nyDSGSiCEyFxkJ6eYysd2TvN7M/LwBBbDlmyF4vCQrS1bjKOqvF+CO3MlfueF81eM
rN/OcbZyQ4olLNMYjAFIu4mx+smr55PpC/yB6sE4DvNKLzfL8MdlM7Gu7A9x6OZaMFiDFp30GT5w
Vvk3A44dGxco1SBJJzg+Xt2ieWS5yzHFfpNN8brp3Zf/g6ymqgUp0PXQCUcESqMTMtvZldvN5kEM
bnpY7E2cp2oipBj3R9T6rZ6C25oQwMDD/643oRmSeCgOelc0WyARxV6iS+d4mCfFPLdNcKcvqNRW
qCwvKzDhkmnmRP33NNvUu2NtEdGpJrfx3MJgNw4d1+Ut2OXnf96WCQzwHhvbt0jLGnaEml1vNOFu
FGnwetnfl57e/WIBJwwdsGuorTxl+GqcRlIH4cYtRKGBhR7Uv4cn54bTT3MzPMTtHH/trfg9hEeL
GjEczrWMP1qIU+hlkX21c/TVNX08VO1lKW00ZP7duFEsRthlWXxygtD9JvSqzPd1ZGq/Lxs7KcJN
281FF5IGdtKuCm6KpW+6r5VrbhbPVHMvRbmLyFoQZ8z93DrTbRg0Zb3vFmOeN9buOsn/TcZCqP73
+EDG6Pk+d6t8dNLvBe+Nr91cvKDxlj+OeZ593wYjqLoixXqfR1gBLFF68ssiwGsU+b7xKujLrblQ
JLRh2P27L7lrCa3qyFdgEvmjEuHTFLnfJiN1Dl6sg/Iu9RsyMV+NmZr6xStM5jpYloMjbO1wliRO
dqcZ2LQ0g9NvKUt8vkNCFpA6FTieOzsTZ4jeYBYRNcneXOWbSx9SC8KFW2Irn2/2tsx5wBVjtKj/
JZRLYJKF6xPK9ZenYHYwGz8fLIq1JtMepqEu0cMbaWIe7V1Z5F+iObfwdOk0dgHXaPeeGVuXZSxt
X4p8MCKLN4guOvV1YefXmVYa053fUO7e6M7n6TGgHP+eGTNaPAsqMsCqZcx34ZDNO4x7v4z2axgu
iOIkcf+l6Gr76rLRk3aC2Ec6KAw4Kjtt0nCC6R701qoe/Mau9qVZfEuoGG0kMlVbtkyPWDrkL+ti
zE8evjQ7KDy/AjgFSN+9OaUwd25V/KhbJHLYYr7h23Q/Vtr7+V4qNglf2iTCwu5SrIFAvFZ2+4hI
qytIOM79xudVS1DaIuzZ0ms7o2N2xxHEoZ3vXNMsD9qETrlbprveEPnhoq7IbAlyB42DkVZ+Spby
65SV8QFXuK3VoBgnmSNBDRqEczJQp6nLn0CJtF2FQdJlK1tmSCBe65SaMwcPZSIeRDpcxSXU7hLJ
1GApv3ih+zXrtvy/VWtNZktQanTC3i7q+3F27+xhnHaz27/2OZLMc8cacz1jv3jRk9EDvEv8+dda
GLxshqQtQs/tUFjBnJ1SM1h9djLYQLsktceNkP38gWl76+R9uP/PebD6iwuyU1Q6Y726x1/EzO2/
x6I/9R7KCzVI2Wl1/7isP9IW4QnE/lrN+n/tGdPiH3QyoRuLQnW8eua/e2OShcRmqs9OWdd8LThM
9SLtdnaq/1Npqb/vHOOpstFJrPzyvrGQfznfKcUB+B9qBSZJ+hDCcBKwRXax8K7tlESrqbEzdVa2
5ey3zvknFyFP2hkQZS7yKU6aR58Mxre2aVLzKYkLbdlpbmNrt+c7owhbmVohqmhI0roMHsac6FoF
JQsrKTY2HMVIybyKuhCdpWmlfxfX2eAf3HEIb0Pbb6/igduciW3ot8t6Ib0YRFs0uVnH4qHufe3B
HcvxJQnieCNqVGMkvxc0z0YKFeAGFDDtpdHnfLruLAcnkfP/XjHTMqli9EpDxwjevxvr6C97gCpv
zo255wa/9dpUtbD27EPcg+JeqApk4kEXczLs6wT9b7K70/CtKDfdTFXDJAW7GxiuVZhaRppHGMs+
89z8oV7vPBubiaoTUriXWIP3g1n7d2UZHmPdNw5tMHwHEbAFnFQ1IB31dtobfYYN410qECq3zeDB
Lrzg9v/wMFcFhBTTIRxqi8yu95B2HvvH5L7NQMXvfEf8TMr51/nlpGhEBrlhp1iIqLZ76kxTsqPC
FO76sTrViEFfGcHm/qSYbhndNs+Oj46H0T/mc/cbVdfixrt455CxbXqEIvkI5O1Ox77pBNQ+O6Jq
Vr/WeT4UuwWPn609SnWKyNA2XWBxUiEOdNIQHWrSun1uxSie0gr5Ia8DmptSW35thjl5EHn6HrvN
RpZfNYDrMvwQlDa4jH4qqwEsPABHvaPysvO0CkH68+tA9f319w/fJ1U2tbjDuw82tp0kLVvEcDrI
R5d9XYr2cvHjdhlE+5vHDF6nCDJmPzEDvazOZctwtryBghCO8/A4u3G7a2vQeJObXaZCZMtgtr5F
RETPXLDuqwNRb2RJsnNwjdqYWcWlXpYJ9tsZuzk3HB9HpB/2XOWafYnJ4k0bO3e8k1A+vXhrl8Fr
sRXZczEU7aNZJO/+jHZ2DBQYZ4sLBVHgqf17Hc34CQuQf+NKHr9tU0jpSz9qF4FYbRmjFvImyQvU
9R/mBVND3QeLHev6fCWGvn3czq8rYkHGqOWRKOfUXJpHsw7E0SwmXKo9AwPem/PRoDg6ZJTa6La1
HfW28SBqv/2N1a+9M/sxfx2idIsEpHqXyFg1N3OTdIB7/tD6ejwMT2mGxucXA9vf3tgZS4BxF8bD
1BFuR5s92boGXdSXGPiijouLhx2kbebuNHS/tyZP1WtpDxDL5KPh1xgPpu9jXQ7mr4+a4LVxx3bj
LFPNm3zmGzMuBE5mPOiFgahDYJXfIqePL9JNsWWmRBZaASQ6EoDxaNZ34SgEAGqcYM+vCdV/lw77
HmdljGjy+XGsJhxezLHcOx5P+4u+LiPs7HSax7CJ0xM27NVV69fWnba+ui/7uhTzdaOXWl5l7u8J
Q+R9sljebZTX9sZ/V525skCwQQpeoEMFuI6kqG46L33YBj8cxNN3Zmh7uyILHnK8d691rLvvl3H6
fVm3pJt8684QtaDCY7DUaC9pCldnHo3j+Y8rokFG26E7EevpzB4TJ1NxStPpeyi85UvvpsPGuKla
WFfahxN9tHXif3Ldu94dXvGWr2/iKhe7AiehjX1MkSCQEXaZXVtFlgTarwio3XUCoD+ejC9NulAB
40jbk1R817wMOazqwikx/90n03bI7HuV+QD2e/avhFO64ZfI3GYrKa7DlnSrjxcjDozG1B/+3Opj
GFd2uzQn0wrfF4Sqv182+VKwj5SqqB8kbM5ZhcpQL8Y3nRpWt2tySiSXvYBk4J3paly6jU7H7Rks
NAqTxiFOLf0uE8Zw2UtaRtuVbdEGoW/pD7Y2fsdae9xlUxVenR+kdZ1+ktKQIXaYL3cgw/3uwW9d
MLUoQZnazsPr+fb89xWrV0bZDfE4iBBX9VPY+OZusjJEkZP4XZTt7zlCDyjUcBxbdOeL5ib5hXOy
xur/kvZlzXXiXLR/6FIlhBDwekb7OM7gOB7yQnV33GIWAsT06+8i98WtWIevuC+p1ElFQsPekvZe
e613NqkiJ+986C7egzgsOPxeE9ZU7Oh67RofvG3aDLOXsV+JCXJZ95yx5EFBHPte5tDKvD5pFqdC
jUMclU8q83Tc3cNPsV9p6EdfFerjgv2Y1NsoUplJKcy7JGiqDiNQAYRFNW/vJZdr2ETb9BgGXi5y
tRrwx/s0gngtlISD/q6aQjmt+ESLAzFphNMgjyIn8fgtDVK1myJER4mjnLsqgkKu465Gyyzj+AN7
16Jognc1QRqlLz7JtpXfglC3a8kuW/PGkQ7h2LL2BsJvYwU9SioA2QWjWLtiBrbWg/+aARFF1ftR
hdb72LmflOfcIyy/xlFsa/2/5/amfe4ahkonx/eCIOW3eO6DDoKhEFfHrtgXw2pFs+1eY+LpUD+Y
TWM8pn8PTvVPOiZyB82I+pEuMapKoXLOgxDhrlYIHfax69+h9NTf9pAyIXZhr7O59FCqXXbg6xjG
H78DiXhK/Tv65Zq4qW0djMNatIXSQZDw2xaS0T/5NMt/ooQmD9dXyNa6YciqImWVQIvv//k5pPGc
e4Zbx4qfsxwOv9fsnaOm41Q4epjYbTjy29yZ/yVu+Q8JB3JSKPmChvenDHI4Nx7+ZdNw/gDV1ZGL
5DHxb2OeyRtkl+lnYFnWeGMtbtsE1YWjBO3LTNK/86IHsr+SsdPtMohnPc7gt16D+luWxMTWpTNN
UV2RpH/zlLc/kIii/xTAIa6c17Yx/Nes/08cB5OXOoF/K0MwgSCiSHasYHwftfE25B4zgXVhBGK4
rHX9W9xnqouUHVQjQVTnHnyoa75sWGgvMmEeVHlEtiPItErGHyGh2uwr1L9scaweFLj+61hzoHAh
mg3mnSGBQjAJoVrcQMH3+pd/uABo3DgT5BBnvQf1jru80AsuV8Q3mst0V+SjuL3exYc7CF0YB4NS
0C9TkMK7iAL3IxkP7V6oZGUD2Ro3NlCKlL9woqK7iAQhTlbFr86ilnP9y22Ts/z+zmGEkUo5i5z2
okf3rLwiPoouewzUqlK97euX3991MCTIl/+efR2mvyC3y/eJt8oAbGvcuNYJvy8VINbdJUTO99Mw
O69tHrGVebdNjXEO5Bmql4o5onexl/0CgFzulWj+LoZhU3Ecdo15FCCHgQo/bEwxF48tqSckW8sn
1w3aLfIy6MB4r5Gauu0QFu2FzKrfwyM0h3pZ4utbxzL5JtIidpCmVXHeXVqNYxIBrD3kBzbB0L3I
RFo0PAoyhxfpWwVNyGOZkC+tjNXGLzfMFUV8fIZWMb2TEpv/MHQQItux2mOP12fGsnNMcAUB9+TM
+OTdlZD+25coCN1NE0AVKEP4ta2Hped3VsUYVXhsKO+OzC3L9qjYHtQ+911Z7rpkUmvhWNsSL7+/
62YqJiFnPtA7nTOxH3j82uXpJhIMLLFhvKEec4JqK8BqaUyK2z5IUrLPSVCvSaN8HExGD4YFNzxU
fddTcLbkSfIw1ioHzsR9TuPmdoaqyW6M05uiLMJ9yyt1qLyKLArDK+7DNneGdfv5GAY5nVqxS3jb
DXdzmIGh3FHDVLxd3wTLdv0j0oDhGeYNLtLGafHoFDvfDYrbwnd+NV795KeIYbld8wL1rRXIznLU
fNCTCaAAgVymJShxxC7SIdkDJ1DsOoEs9SIHQxLwVVwfkcVwTCyFIE3ONZh9UHgX5V+Q/ywuRej+
YF01na73YFkVbpg+gzKAO9ICPeCkQFYsRKzan+QmUUYv4sZZDYRth4e6i4lqwISxS2uElUjjrkHE
bF9vmD0vOi3mjuHrRTP+UImeDgg2rc2NbfYNawdcZXCz0UfrUanvkyTHt8vp8+hui41hegyTz8BJ
NIgILLdgFoYM81GFTtI9IJTCyrWyANsgDJsvHcnrNCs4bJ7xW9/NxBGI0eI4Ury0tu0hw7LBOBMG
roJE6i4OGaSxZ4KcPV49x+vN20ZgmHXF3FFAgdoDu6zqWboDCf19Sx3/bXZRo3G9D8tGMuETRejM
4VBmQbLr3O5lzFvnPhGQVt/WevjfY0PLvukc1qB1cD7/0hlU7TxRremHW+bHhE3IxMsCCrYPCN8D
8LNDlRo5tmUOGKnAI2INmW2bIcOSYzCfKTcZgVv2x2L85Gjuf/WgfL3ND/nL4N6drC3InUsnqEMM
wi0e3DCJs12Z+GyN59L2+YYthzpswkF6FJuohbB6AhKjXddsIwv3/lBRnqoF4TP0LNmFyUIMOeSP
hE7FigXYPt6w4ahVqY+LAD4eWKu/nBDg4LpPNsWC8e2G+eZ+xsOyqfHtTEGASCwM9KlobpcDbdt7
1sRGjGHF6o612Dx1M/uAN1fh/n8Q5bbMjwmHiEdNUuUtDiiYca1MY+RICNebMGheZGIhNGmk0wk3
/oVAjgQtOKo4Cu3kO5V0a5FUiw2biAiJiG/GPT/+BeGhDiCFODsFIHk9M0BItlmYiYbwVOekWgNs
saNt8bVGxchZTWO2clOxLYFhvyqd2nKiDTaRR8JPZaGrA5tBdH3dgVpudiYKwgs8sJgHGq0v91WI
B96Llt1pB1GLYa7OJd+UdcFSGwey6GYddeK3p14k6qJ+TM681cPKMWNbZsOQFbBSJCcTjjLUZkFh
NivkCY5bnvx2jRva1oVhzSHKWNy80sNlGnAY6Jj9JKLsd3PbrVWc2JbaOI8DloEKpI0xCC6xUVFz
krcHEtf1w/XFtrRvghzEEEwuRH3jX2UaPA4ZimHdcDWCamvcOIorCI77aQ5h4l3v4I5FRDtCVaAo
oEJ6/euX8/CDp4GJcmAjXliyqtlF1ukNdIZ2pa6eiPRvC0Wft3VhHMWhCAYkpBKMIexaddAi+hrl
SfcX8A30OCjHX8ku2ObKsGnW9uFE2IR+iJfkB0RPwHea4KlzfRi25pff3x35JFbuwNTiMtpm0Xdw
uD7WAF8etjVvmDJqokoUiMf9hXo+AgAQnkleUXQzxCs+yfb5hi3TKY9dqD7i84sMBoaS/eIIIfU1
lgaLHZsIhrKJWk6biSFW1fCvpXbzH2Vedx7kZdMpPW+bI8OU0xh33HwsBlS9sPavnHlFu2/aalrZ
qJYxmNCFPJkVD9u+v6TdyD8NrX6hQ+qcHD9/3PT9JnAhB7dv5M8lvcg+iPZCoKLaUYgbXm/d9vnL
afR+g7Y5TwqEKi5c9N9DiUptkKx+9sZVahRbB6YhR1Dmq/ACvyAsMoDydpjTXS0gBZTxZPp+fRCW
bWpSBGEx4yhLSH8pUeV+pDmUyOTob8HSeX/oIEOk0ONNNfUXEfMHWniQcubl6/UPt02OYb+hTpD7
yMb41NYQyIGlheeUZA9+1vkrDsjiqk2AwkRrN9EuRQ/pcBoS/kkh3Ex9xCoS/+H6IJZj5YPTgBqn
seT97HitWOrWcBw0NP+CWvNPVdkfodN3hvjFqZk35kVMyIKf493t0BR9gcby2HThY+BEp+vjsOwi
E6YQlJxCqMqZEkgpIGsXFRWCFfm4IodpWWpT9TjkAGhBDGlOdhJQTKQD4xuOW8vO95oVU15M9oN1
MDmCiO7auZMuvr9xp28l628cUpxUnj9w0L1mEFq9Pk+2kRgW3fp1Rjs5YCTOCJiBn03DPlfIblYl
inGv92Fbi6Xvd26pKqseJIjS+TWFDeQmaq0unaOql+ut20aw9PqudVXWFGKnEOfbyRJcz3E1tOek
b52Hoefb7hUmaoFxxytHGWKSmtonR5AyIz2YIFN+fQQWm3ONg7ksQNRD6IjmlauPJQVVe5p+E2C9
DNrK3zm1fwdZnm23gN+h9nfTpRWU3kUHSYidgCr8D5AHTyc+rxKY2fatcUDjuAS7FeRKfrFxdHYR
yfTJVY06D2L4QZKGfnXxlrs+bZauTOSCD8EJHzrNWPi+0OQHKHWWmHYyHsI2ofseZfMnoYY1aT1b
b8Y93OOQKp2KGL3NE4REJ/Ez4flxcfAj9aDAVW+LTZpYhkT03TBIlYsdkeRNwnb2fbY1bGhSBC1F
gQn+QOudBhF3NMf1fl3mx3I+mTAGUNazoFtUmcuRE5AglizfsQRKMEgEqAM2Xr6p2NGLTLlj3WfA
yUOg8U2Ajfk2AWfbDAUYB1nA63vL4rL+0DseAVXPW+Ze8iT7Amoj1MxWOKeuN27xWMSwd91DoqjJ
RPKGKFx8rjXYW/Ik5KdIDcE2KyfGMZ6SnsmW4aI2DCFEwMNk/lwPyABuG4Bh5LHDHC9QY/IWgp9m
nypohU11nu8av/zneg8fu8Q/5I2ZItrzoFgukOLzn6vM28cSHPteD72+4LHzqycXBeHX+/p4rf8Q
Op4DugRquHhLplbdwuOm36VXbYKLeX9oHE9JUcd5IWHBqk6JEuBTEXMd7ebYifimcH1oUgWxjHNX
8J5coBF3N3Qgax7b1UunbXqM0xvXM5A+iwmKvQVkS1nRIRbEEbTcNvnm6d2rcJYjwtrICujzEETp
d0fk5OZ66x9b2h+ixmEROCMOA/CAIlldfOIpQy28DDxQMbsohlq74Ni6MQ06K6GXxqrsrS0rMPQM
+Sn2I3KpRqA3rw/EtgiGPUOWdhCy6qo3zVLAxauOHvsxX6sutbVu2DNpawTGJp29qaan+wnA3tu+
DcVh07eb2LDQJX7OPVK9TXouDmPgTd945lQrF33L3JvgsDYRoaSZdC8lEfSwxK7iwn0eB70Wlvn4
UPtD1Zjm3tB0Iszfuhm8Aw2CNHcNZ3d8qWaICgke6evTZBuIcRPnQQ26a5W7F9FiE8kRxAA40RC+
HzYJjnmhSe3DXJSTsskhF02n6hiCfO1GeN7Fj1q66WAITW4fR/Zd1gVF8bYwoHRRzPfN5P4bQbZ5
mx2E3n8v+xNvPd+JcvmGR4v8q+wmT52DiQTVSvu2RTAsWfU09IUIqrcyRqFnKmFngZLxOaxUuemC
F5qgsUXtCOVRbfHGpDzPYxMf/4esxu8SqD/fjX9IHOdu0dCZs/EiFT785Ekk6LMd1FwHxP1Enicw
lGoc5gfVZEWR7YZ+LKaLp4KuqY+pm2pBj6B+a3P/PERhXeI/palAaTCQ27H6q9d5PX/2kT9Htpxk
LgCfHLJ1IoOWMYhgSt+rD25ES+c1nVHKQnXhPGQELLEvLnAPrrwQXAeTM82nHsVaifJHPzw6qRsB
VFvSwa0fi2wedbQrmw6FdV0TBe7Ki9qytCY7j06ztuw7Wb2lhfb3qLaiX1U2TLtOtv7K0tq6MExY
Q/2phe6Le5lSzY+T5yfOrnJZfY/5XdWhtzjrYOn83QPO74aIion0bzMIGQ6DFz9VE2jzrzshW+PL
7+8an6qq59LP3IvWw2cNidx9Na6KZNimxzDePMgVqfrS/Z1pQAlfvOMEsYxglfPmd3Tng91v4sW8
QDqkJKoA41E05d9UGn0lyUhOWdHdKwEFVY39dvAW/YXer8edr2ZxOwHst3d48qUqMV7SOxC7zcOj
W/CD1/sPbdFPFxeqKCvHoW0WjKM8rUAwhI3Yv42Vjnf1OIZnmqAWvifJJiF18LQb53nMvaaXji7f
GBSqmqjnu4yAIgLc62vXNssgTDzZ6E5jU4tAvxVeKT6nJczXmRN+6dtgrQvbVoyMrainsYjmxr2k
ZfHAx0XuuFqrg7S1bTzm00KNkZza/A3SxhPeqD3j6SnLUFC2Eme2XBpMHFxYFsJ1CinfdF+Md76o
7nyozd8FoHDYl/E2rjQP+tX/naMQWLtAikXFYpBf4+WZGtVQHtjkC0woHPVoXUF1uH9rg6zaKb/M
9h1drUKy7aDl93eehjUd6/uI6DfWg9yCdekXlmWLBPgmuWzMjeHKAiDLHRLG+g31ZN5Co/C5GFS7
nyq97R0fmmC4GDxo7aAoLrYK0sBOFdDnqEywnxxWAMx0fRU+jjuFpk5zmLfT7HajfMtjpE55HGhg
gUp+QU67hr5q9z0aif51vS+LWXDDNTEn1ESAeu9tZE14VwN7R/a4Yg3BcVv7pl/qBRTBnFK/NVMa
1AfUiY7/zFntbUrAoAT0v1sKRJ9eFodt9Ta63l2SxMWpqqJfCcUhf/37LXvWJBNiVFaAABfV2yIp
AiLVecf7XO82hyJMZFzaE1YHrC3fstCvzr5PyC1ErTeJr3mhySHkqqTNdTyVb7IjwY5GfXUcRbym
FbPM8gdn7x+AuDiAqmOEszIkA07eGth54CvL5pZn2YOs/dt+fvSmbbmj0JTEm5K+TPAMbt7SEFzn
dZr+rFrv8foyW8zAN+4pLUEtLe+xzH5VPQRe/guOd8XCbDvIeF+koVdOYzuWbwFoMH4DQ3mJCmwo
Wq8xHtl6MGwYUQ2kCJu0eStzLg9EIYXdgw88aDYRd2EXGUYspGom3GabN9KnX8Am8+AP3WewHD47
PltBq1sWwITHhSHYwZqUqjeUwnZgJhIEbw1/47n2BzrOpbIcxlm/UZfSZ55H07dZTOr79c1jmX8T
GDf6tGOR8NVb2g8p9HP4UxSwYc9j6Npd78FiaCYuDlgpqCvgNHhzEgcyk+SlKNobXLzudatvQEH6
a/S6/wGf9eFiUBQv/derum46tv3Q+E9KoSyhn9JwT+NhZbZsjRsvJoKqu4hx0TyBk+QHcSGF4cWr
1d4fLgW+fPn93RWDonRqKlXZPA09yfekFvK2H6p/qjheE4O09bAM610Pg5jJECekgQ4Fng7aRSl1
PjgJNOrkpgoeDMJwRuEA2pSi8Jsnb9Ti1A+y/eYTmm+xNLRu+KNmqEARChjWUwJ+iGKHAJ2a95MU
w9uGvYr2DW/UgrtmGtOmefLddueO41+h7+xSWR1CD0x8WfDJJfqoizW6oQ9NA90Zvqn18S7OIq97
6tP0eWHtcVt0Az7P0slOpcweHO3f1fmaJ/nwbgYwmXHhiDkJCGHYYGrMT15Yn6eiBzdMeIsa90e3
k1vSz+jGeK0MCMUWveLeU4pClz0DTeYuoWGxv75EFhM0E45SECn9JPCe8rad6KUvW+XuEcepN3GP
4PMNG1dZ4QoHwm5PHDBY7Up+7CFZd/RY/23bCAw7r5BhaYVEB47q5a1wAWlLs3heySHYFtmw8TaI
xaiwfX9T40NrMd8V7XhYNhTKeOqdx/3b68P48M2IeTIsvVCBrFnq109RqE806L9HfvrQqRxhtFht
eZeiD8PemQBzvA5794lDpRYsotWu4umXDpoSm326mXucZMOapmrdpxCSWV9A1JMeq5C1Kx7LNkuG
iWsW6oizmDylMTIhTA8HWqp7PVd3XUC25NMoMZVJXG+ekUhI3KciRphoN4RzcQPyPOev6wv9sZci
pjBJKvKOcXA9PbXwRmAN/SJH2e/k0J86Wh3c2v8JGujPGRJKKzeGj48pEhlHeBrmIaHaJ0+6970H
MHfDOGTguv0JtR9yjUnuY0MhZhYyyEbuJeNIX0U2nPo8OEk1fHPr4Has6UWH5cP12Vu83h/vDCyO
Ye0hRFZGoTF7WhUPE9Amu9ILTh5qrjNn/ILT+BzwtVeGbeIM20+HCFG0uKWvdGEhBylXNoNsnZSP
14fy8V4mkWHx9ZQ7VHuKvi4c7glLH7TLvwJ2vR/6bgVbZFsUw+CjuguSMM6rp7YsP5Vy+JzL4m5m
0X06qHtZb0JIYVGMc16BfnOGSuH81Eoq74AwCc9Zl66B+WyDMGy+hnhWCbUY8iSa6hSKkRwzNX5b
lhmP/HyH4u+Vk8Sy3maqMm6avi0lm58iBlBGN5TuGRSfiA4PFf96fc0/Pm6Jma8E/xbEoVQ3P7G0
n7/GXevc1o63FsGxDcCw9MgHkU8QVPNT44sIwsltfNQZOPL0RKfDtgGYx3kE2dZpmrDUoDE7UJT4
n0rfH87XW7eYhJmj7ISDa3tB5ic3Z8hRwbo1I2c1DL+8ufx5vQ/bJBlWXTdZhheUnp/iSLjHKuYD
ru7LQxMabSvDsK2yYdmQm0WKXjryaZz87j5L1Quph3zlRmJr3LDpoRyguFa749PkA4Utmf62VL9d
nxuLqZnZybyJXAaa9/C166qHnE9nvJF/DpE+ETn/66t+xS3ZlsCwaBJNQejoPHxNufvFjaYvgT98
+x9KfizbyKS2AJVLDDkUJ3gNUDu5vDlqln0Ju+o8izXdestMmQQXrEtQPZlCg3D2uu9QqKjb6lL0
6XHWzk7oeWUj2Qay9P7uhaljiPAMcy+eGEmj3TKS1u+/hXjaVP0aIaFtJIZFi1Iq3Yzow5vYv0sX
8BvgH/Nvl8fZ+mFq2bZm4jJwSxIqyMmfx10gj94aAMRyHwgMa9aA8bQCBa6vUOb9MsyPCNIelg0r
sdoIOS6yGtdNw/b9hk0r8GJnC5LlNR74ATrDX9fNwbbKhkUjvBnySmMMLBoO1RDcOG27o6N/8NDN
9a+3dWGc0G4x84CUEX2dc7kIqkx+g8B1tHe9l+sdWEzaTDqOgSxSLy7iH3yMbmvcLNxwuuA1vs0x
mRnH3OnCGLNEf08Rvn95hPk9v8/wAij42h3WssZm3k4XQ5ZXg/BeU+iYTBIwN8cHnO76DFnu/Wa2
jhKvLstcja8Z5V8jaOZ6rDwzvB+XW2USfVVdtS+bYAWMYBuKYdVDnY09BBbKV4rSa3ahlddV37Mo
c9d0ki07yhQEqYD2SaIoaV6dqk5pus9oNs5n8C8vxXGzdAcJCgdN4uxt2/QZho5MxcLsNzWvQxTv
C/j1xsHLspx2Y9ofEriqXuP31a1g8Stmdo9nNXSoGl6/RnAky0rl2GlyGndD1Z8q3D2zKFw50G1d
GeYvXA1k4hjWrxKjWUaH/Y3i/EOEsNLolnuAOw/X59Di6s0MX+zVIJ8Ng/p14MO3iQYnjjiGFxWH
kv2dpGswMFsvxuneEkewGrLNr2DauG2wq+c6PbE6vA86AoDFWjrOMm1mvi/qQCSh2FS/TgrIf3Q1
Ya7yPt53EYIbqT7FkO/eNG9m5k82YzPkCJS9QsnrkIgftGhuRRrvs+qfbDWnZfEPZvYvL53f8hry
NQYL10DlOZ4YahvkoYtBcIzxhPAZGcZ3fUy26TMdhBqZ6zcldNA6iKh71aFcXp6wIQJR9f+vu5KZ
G0TEiQYubkxPFaE3IkhPwdjfNkl/GBP32DqbtEQoMZOCRdu6rKBe9KIKv/sLopU5X7TCKrUyYxaP
90di0G2StpF59prjmG4Juwin+tq5/ecIac7ri2I5RU1FET0ETpr2bvIa0yYFN4c8tzR6AlptZQi/
SV4/CJ+Y5BmQWklT12mdF8rmmVW7HlT2kNztMg4ZhkNTUUQ79wiASY4Cqriu7kpIdkTlnlJXOxEq
6JWvihuphS4QcIEIzQsDHqG7HVE6yFcmwTLPZhi/nDvOgYItTtKNbobCBQGHnx3BrbfvRbTGImKx
NjN4jyrTEhxbg3gmMr1RrDpwdlF1dUhA+CW96DEjj5O/iaaBgvznv9f4Mo8SwbvMeeSCwKAraH+V
h6LuyUYHZUbxQ0YbFRWR86RyQDbhYpdr8DR3Rzp0e03D0/XtablUmMnfKtJe6wQVfeFRzeqbRro+
PPsMwMXK0luODjP1K6NGZW7ikxedpjH4DpgDBYlmh2qyzDtrv+EVwn0o7Yz2YyBKtRIRsAzLTAkj
FiDqZorGlxxqG/4nFFS45WNP5nkTkSMlZlZY+WIWVdLXLzSp5V8aR+1P0Y/sx6ZVMTPCvG+KETnC
9kXWVSEOc6Lc9qy7zA/P1zuwrcrird69QgeEqYIoarsXBzDW2XX3LmfHBdvhl/Su4v3K7rI4P5M1
ZWYexGGbvnnx4irVf9FhDOJvoReS/Gc3Blx83zYa77+joaGIo4jm9UvqyUWaE9WWFfLO7G450elq
3sviYJhxqyuTsC9nGsqXxSSX83Uxy7TtP5eh2MXE3de43kHL8Ob6qCzHuSkTk1duMPFQoyA8htIZ
QuLLfRWCP8fJdZ+F+MHotC09wozrXdRmJI4HL32JijZ6bIcyeZR8lg/Xx2Fx/iabSr2oAMPPJC8O
5u2Qj/V8Akf1Dc3ZfGjnek26y7LXPMMjqz6MUhRCJi8ViP5naHexxkHy02lz1Cx0yRrhgK2bxaLe
Wc4o3JkRtwmf8yC611lxSoLgdUjUiru0OC5vmcR3zQsJ6Zk2UeFz1tKxfcWZhnqULq5cZ1vYwJSL
0ZJBcJCmwfNUg8MocPD4EjfjzMD4sAbGtWxcbxnbuzEEs8yGqq74s8tBLKQKlI7GqomByoU14ug6
oFR1qZ4rvcP1HWabNMP+QwF+Te2grrBHre3nJC71c8FBbLHyzLctuWH3MkRtat8k9DkAPLQ5M+DJ
3LvI7dv5mPAxH1acpW0URkBHUIeVRAbZccjHb7SF7m8U4o/rU2QzQsPERdMCSJSFGcikh9OyELLR
Lz0LLk0crYSALV2YXCuajk7ESN49x2XqPAOUBVHh0yizyZ93PZ4lZPiaR8RZmy7LqvyBQpjB05y3
YXJki4T1ABwQNMhROo6/XJ8yi7s3i5/dotJEV9x5yorqLhncfYFvz1O917k+umV5jqt7Bfnx671Z
Vt8sgEbdGQQiIlqc8GDTKHSXoqpQ0zCM0cohaVsewz/Klvqc9SQ75k0ffo1jWu3jOHUvqgNUEXrj
3r/XB2Lrx3CQkkdAN5R9coTu22OrkAhPqbzEo7qfx1UkmGW2TMkdmhaZoMmQHOMRryo1gidwfeFt
jS877p3/4mCRI9nEs2PYTz9Sjbd7Qbu1UIptepZO3zWOQgulmhFWXvTtocVlgTDxZUkxIJv8en0F
bN9vuEMvhSKu9NPiGQcu/ysb0uS5Y0m7iYeTEpO0BocTqEonnT9DuZuHp6oIZ72vYk+sneS2KTIc
oXbcOkrbLH+WnXhGVfovnpGzN7PLOtrY4jxMphpIb8iMeTx7zkU+3LO5Bul4Xvls2vWpq9aK9i0D
MTlremRrQT7Mi1Mqk280IV8D5h2BdriEvVhz7JbFNplrynmsXBn6xalGXSvqn8JhN3tkI9DExIqO
KdMsqwC8H0Xj/+3jQq+PA0jTHhnLiuy0ab+6y/S9M4lWjBkvEbM8zUgm7V2Zjmdo762BySxPHRM0
WotuQs0khhBTvDurIUrPScWKWz4KoKirdkIAc/D324ZiWHegRJUvNcQnCEh+9+FUj9Jt2Xlb44Zd
E5CjKd+vMU8Z+5JMNd+P1bbiIEpM4GinUU4nxxwrjQqYWz3hDOIaNaDXP91ylpqw0ZiyoPBSKp6r
HCmYWtPfodBIQAwJfKy7GZcSr/on0dsgisSE3lW+ViMU/kCwFMzj3u1ZeSJt7p0nX6yRHluM20Te
+S3ntTcFxUkkTQCCSIi6tkVHbnyg/nZhWW90Iib6LspDwTInzBEsnrV3cUEwG94wX0MVkcXJa1sn
gv19fZVsQzIuiUBre8OksAdaHQ4/+3HuPleRPzj7sJgpMPVORA7Xe/rQKN3IBOQFaTHrmbbZqWmG
7L6h5UPKi2MMNduzU2feLoA6z/WefscY/4iPoivj3oNMTCOjvgyeKF7sGeKukF0+LVxM/uyc4TvP
kF8/LSIDfciO1/u0jW75/Z1Da8qiBJtNAwbdObshQpxw6IOrNG6/4IZ/nrNgLfhr68jwnDVoAemk
agiWyvl7obtxP6EmdO8pdcPbJj3FHV9Dxtu6Mi5FvnZ453gC2zDXb7hiQAgyzu7iIL5xosrdBUn3
uG3yDBfKx8H1xi7PT34svodD/Ja5zkvb07M3udXOa7J/r/fz4SsV+8LwpiglDGSEUPiJBXO+q7wZ
VQXFbe33N6HsfwA6/Q0iJKfrfS3f/tEeNF6QcTMUQdME+anzopiidjHL2mNR0Kpf2XG2Dowrk6So
w8Pi8KcSfB9dk7/qPN24HoZTKILIhdqRzE5Izd0HhZPudFR+7krv6NA83YHLdiUyYRmDidVLQTVB
xtBBLmnImbMvVJjdSzcb9MrZbNnBJlAvIKqrh5YgPQr+h9lvQepC+6Mc59s5zNW+S/kKJts2EMP8
exygOh0HdNR46Sv3+vm1RXHjJqUANwoNo0/iwel6h4JMgbeQ4IZeRjbuQFAwJtt2qwnZc7wKNz4Y
2skZsgkVqpM64Tqw9fOXWXvnHB3wGsWT6GALIiGvXie9i0Pmak1C+sObPWbHMGsIr3ZxmvRIYnTO
Z78AP7qfDKeQxmsoCdvqGrbsTFBtSpDUOHVh87efd97PABwYa7Nj8UomXM+Bcp/Tgsrj5OPoGHP6
GQG7rxRcO6UjbjqwRPaTXFPjsRmEYdnUdwZIIiXZKSTxpzFBoLFP5icvrU/Mg0DKsO3i6kYmeI+m
nYspS7NTkgT6UObefOJd526ppkHrxgEf+TyciQtHPuuyim/mRDify64HEvS6817s6gPnbfKMTJVI
2VzCL015EpxEwW98Ut00YV4f5i5fCZ5Z1sIUqOrcQfiBn2UnXs4IyUQo+Evzcw9awp2oxxcSBGuC
OLbhGAe5ApsVnfwcq+64d+Mc/PTBRQoKmRNS1SsO0NaFYeIDsOM5A9HeKVHNJ4SwdvHkiP3IouM4
Bd+vr4rFzk2tKgXlFYVATXpKq6I5hqXr4sojm09dpPTGYRiW3qFoXpIO2zZqqmPEMYwof+GTvvhz
unI7tTiTwDi3uwq88lrgcG2BbThWWdgdWTw/X58iW+OGfUMb0g17EienOdXBFxD6zDcK0ppr6DdL
8yaAL2nKEgLRmJ76/3J2ZU1y4sz2FxHBIgnxSi1dvdmuXmzPvBCzChAgQAgBv/6e8n3pT9MUEfXm
aEeg0pKpVObJcySw9dqOECjeRNWvbK+L28uiAvJkFkdINvlOtPq9BB5satqNitfKCXWRe6NXlXlh
eX7UXvRnEbHvoW/CKm2DQKUdsd0W7eTaOJe/f7js2LBEJiaYBonH57xZvtb+gGkEPwc9b7inFc/h
gozYXMWCl0VxNMPyPOZDkso6eAaq5ZCxGga+1Tqzst0u2UBEQ1qBqys/FtQCVOExe+9XdZxeP6sr
954LKEoEYR0Q6jkSJ+KBZCy5n5v+uYn8fc/z/hhJCG2i9/SWZDulbmKOF6IUMS3Uq47i4A9RDGX/
Aq4nM254jk9PL77vXElhngwgfqDdmVS+F6Td2I7ll6Sq6iwFOyXZYuj/9HRhmMuR+HC6apaYSSd9
/mYbPe6ApeX3Eopeu5xD33AQm0IGn24OxnFOcScmWXJAKt6yzhuQLqOPZuifpQ8N8jBhw07G0eNU
g/D0+ln4NFmE4S6r+mFaJhqt7fx6euXZRXtW6QuRWaz/VKX6C7mQAazKwAhmY+Tfh1V846CXY/9h
0HoosjEvAvs6g6pgNyPfwnj8zUTqCS4igWfLdhfkeS63ZFLWZukEqgKOwUdZzr5aA3rAy4CqUt+M
mKq9rUSfQi14F4vkmSp0RF1f2LVj6VxoCmWZvinj4i0rRHysLzxDRhPwzyy9d8uFhr1zLrSsqDEG
iN9eaz6UJzvT8QvUwLZ83dqaOTeazeaKa8hovfqF+osb+2uP2NSB4Wuo/uoIwmZsWkw3+QBWLMzF
lOkiQauP5fUbX8rynuQRhyJsL6DsiMpsGW+Os2JhLpwM+k6ljWw7vKJs7f0pmlnusg6FpzpEsxpr
xhA6zP6piWBx14/Cp7cGeGcc1wFZ+rzJABd8UzaM9jPDWORiz35Hkh1AWQS6kt1WVnzl3LmlWlV2
SawXg2ZONN7ufxG4+ST7reLVVslobTqOy4C0CpSkbTt/rTuRN38Kf4zIXdLRDGT+ePMnTbM3GuyS
e61BcnkTESoW0fUZ5TjpEnw1bzbgbGdFr87LjCNyfYs+vXDxdcdB+Ahx2wCkOG82H9ovyLYVx0oz
yA9e//zakjnOABSbiD553r3OwQJa6QVb3i0gKdIaHKUTM69gJew2xlqbiuMVZCe9qJR+/5rRIfle
L0EC/skk51unec1MHb8wjzkYpUep3jI2xf6pFlwD9DmHdY9HrZ0taZs07yejNsLHzw80cdPXtmgy
qIs35k3OSiv0eCgPUSSRfze+jV+u78/na0bcvHVW0CJpKt292mgEbZeJtaB/5kk/TW/XB/j8ABC3
idyAymY2pq3eADqSu7qBaqmsofF+0WxMIwUy4iDfDCHWVuyycx+uV64NtHFNlbzM/uDtcKV1d0JT
u88hlLBxg68tmOMDJNq4l6iJqrdiMexc17EZ7+Kio/nd9fVa+/7l7x+m4ENhBpXprHuTE6nuuBiS
6tCIxt4EaKHETUjPi7BVPTTlm66A99qrHhJnaedzyo9Tw5Jod30aa9vu2L0oAPyKGRVn3i3VU81D
u8t8AQ5qYHEf2kp9bxpCNrbkc7skbhe57xUzuKssit86tzS1eaGzB3CexOJxljTx9vmIN+rp+sTW
9sdxAlkRSpsoFn+riaXPQEf6x3Dm+u3611cOsJudhiK5ZkgtlW8mLtgdBMX9vZpYcioqtaVRubJa
boIaFcSZtSCufJu9mO9/yQFBT2dHKI12kfC2Kjkr68QvB+PDOTYFS/zIZDlq+FAIPc0oIsnniKM0
trHrawNc5vdhACITBQ4dW7yZZtR3eiqHezpAU+q2jXDM3LBOhzUCWMibcuKn4Qjy3zqyND/07ZBs
PODWpnD5+4cpSJZ1lgyT94o4ZexAo1RmbQrOHnG4Pom1rXbudrB3dKYCYferP7IKVy4J7nnTpuBa
2HVW/nl9kBVL546l8y5YuKaif9N0KMGorRfkxo5Mjw3rwPuPWu/XSHp8/McA0WO30JJrS+fc9WAc
BrwTKOgX0SkD/s8Q+gISgjT9hv9aM0THzK3Jgxo0z/lbp8fZh9CGisguG5qEPSzNVG7c8CuzcFPW
bLEEwhIdf4GeDiqqvKvzAQKBeMBf35u17zsZAsAV+zmPl/hF1Tz6KvtJoDOs7lEmvv79Xw+u/2St
KXGz1nIcM89nQfTN6KoM7toki+ciRe6h83Q6N12SPIWG2PEnatOz+YFu9DEa0oK1gwEBh5xF9lYm
HhG3GZSb34a+C2tlVUWvQDXzHfdzUDDjzb2/Ptu11XR8ghRBWTcDiV4JlBt23SL9p5be+KYlbkN6
VgcSvAwiesVDPaEpl1P5HLbyJr0r7JTjCwpCLZmDLnzlo4f+FObh+bqri0YuED7a0l9ZcTgukbaq
AP+NqI1esx6qMWZq/acu7J77uG8egqi98Qpz89lMIFfSJsCXgpHZrw6aSBX8CMtkiE6xXIL8GcpO
orulfx8L53qCyNOtqrEvshTJT650UB1Hv1j8DU+zcqrcBPfAsoEvsxH/ZqAnyr7G4PL6SUeAyb7f
dGrdHPcM5UtPl1XxUhDc93VBf0dGeutJtOIm3Qy3GPo6D9sof4Wcc3mawcLIwC5cRvowBMlWpm5t
hZybngshY1uP5o2ZfGyOWd4Pv5M+aMuN0t7aJBy7RqUYrFomSF7NshRPRZYFv7NZNweqFvl+2yZc
pvbhplcAHtKCJ96TBtPqvkBkdAiCZmOHw7UFcmx7DtQCyEQZfJNBpMsHYydcWZpWhfwNwqdx+Szy
sVdpjoiJ7jM28J0veJMc1LiM/v0iobx6F1d4U5o6ku19BghO+ZWpvvX2wvR4FnJwhM51aoquBf9y
Mcbyrsi6CLkq0U/tXRDxodtPA6Ph73EPubaNcuXavJzQQrYgSMzLTLxoaqYnY/LuoaXNb9e3ZCVu
cXvaO94bLT0hEMPj1ROCtr/Ajswjoj1dNd+C4TbhLkqY40G0ausk14l5Q411sV+gUQUV5g5d1PXd
oOZqf30+K77XbWs34AEJQnArPVvUko+XnvY6y6NUB9BQW8KbxGAocTvaiQqKoK0m+i3jpn8kEMjc
iSGyXyfWbkWtK+b4n1LTAA2QuorpNyvC8tlf4nbHuobvOoXy021r5XgUwrOlbUUrnn+ZoxjNTyLw
/Ol4FKd5lPQbW7Jyft1yEwgTu7kEdfl55qye743sauivjqzYCHdWjrDbuN4xaALLWHdvJNLzfQEu
EJFRtpNamEfdjsebk6vE7WGfyza0fkSHN5YXsTnNQwORvpBEFm6SduUWgndtxRyL1zHxwq5qOOQz
Cv+R8ZG/5XSMN97u0cXiPglXqfNqkGMzRaiIJBcOi3qRR68x03BCdhUt6j4a2vmXMJQg02AyQlVT
wjPSkxi9vBU7iMxQNNSTPIZdEZXtTBMpfWIzwL5kp9oqq8t9XTHODwQF60EcG2gxPYiKz+xNomsX
5SxwV/UPIpkUaOZzdA9S0IUniJMHWkbPIiSQg9xbNVh1LOJM53dzndT0i+DQtNkI2Fdsy+2S5FUv
uqiI5Qsacxo0rM8RWG2ZhRpH2ngLRFyv29fKNrpdklnTjyhJtsULXuitPGmSB/bO87wbYyZXfH72
KhQ/C9WCyLEiKEWDDpodoW1Pt7J8a87UddkoxFA65fqlA8L7WWXVG5u5/12R8m1pbpNDocTtWkfX
eD4pb87Ofh1XDRS8pPhdMNkmX/pWTxtOYmUv3CZ1DeUlIMbz/iVTsXyoY4/+0Xhmi2R45UC5HeoZ
0JT+JCP5IviS7QVeX6lPp+rUC3GTuBBWyXHWmQdl046Y8UWwIvnCrNZfQK5E99eP6ooPJZeJfYjM
RFNEBboSxIvNTcviFJjxMfoBsUUF+oilj8DnhL5e/tsE6ECnNsxwbU8uf/8wqEWAAfhSLzFos1Rp
1lSySaEz4m1RjqwN4ESENpx8Nuc0gWReJSjkSM2AtOtggn+ur9qKfbhN6iH6K2xsRXJG8+07Cofe
E3hhxZcAzSMNaNpyYKivD/R5yRJ49v9dKZ5xL/YWD1I+nI73XavvZwIFKFvl4giG89/IMB7LHvWE
68Otzcuxe38Ad8ncqfql1pemxaKs09AMkPdEZxIiA8SG18dZ2R+3AbsbvXipbNi8QNkqzJ/nAQny
cytndhP/OyVuA7Yi2usjMydnwisB8UrWL1MKdoQbFypyTvBMof1dd5N6UbrIT5BpPoJQLznpEGW9
MtZbCaa1dXLOMc8nFoL2uH4xCSiADBuKJ6/fEq1f+3j4v2crG+TERg+3iADGbG8MUXtIfIUbwcba
192Ti2Sn8CDR/ULQAPvoI9K/Bzju7bbz45zTOaZVEOZx/6+kqv7b+HzK79Cgh+Djpu+7XdY25jwq
UIl6MwJv4v1F2IQ8JkWDuOf6ACv3RuhkJiEOODdJ2Yt3DUnAPbTIlhSw/OY+No0+Xh9iZQPCi8f/
4GTZPAzlSKfgzDjEUlKsUavTpI5+3PZ551ryPWijUc/L37vAsiclUGs0JrrRQYTOtSQR18wVOiLe
eNjnd1z1EEJYGLhTNtZ/xdH9SiV8WBzVgrIpqpbuJdMzD3YzKdt8p6KwLL6Dn7I36YB8Yf9yfanW
Ntux4jnvm9wzMT93Pa9fcS/9LmlUvC7+lrjM2gCOJcsFD0Qc//Bs4qC775qe7oBJJUfkRJYNj71y
EYWOObMiz5O46rwXa3gCNQV5wHmanhRv+V0X5zrtuUiOrbVbuPnPUUjEbR6WNW3xxi6jNymn964C
LCzNLlII0kYPSwu2VTLJXZQsJUt7oNM3zsXKNF3MIrDOMuC0Hd84A6glgx6T9fnfBnXJFIlEk5aG
PAwBbuDrJ2PFRl0II6HLlBeVHt9YQNVe0GnYV0n+920fdxwA5ET9QI51dCbSm4B5nxWr7ypO5ffb
vu94gH6eFi2lKd/HlhXQ0fGarPspWg8acjfuhuMFdBCZwmZifPM7+ihofpISTAfs0t3KDW5ar2Fo
z72krG6b0WWbPniFWfQZa/uanuvOqicruvBLwGBMt33dcQNhxjKIA1IQRPMpavH6TGLPJIemowYS
freN4XiCQgc+fLKHkGqKwiOjyhyXaou7+fMuT0pc3CEU2Mk0IpP7DETLw0zaJ7KA3FOob8Ljz/UF
QjmHy1ea1GD/jMTGlFac239o7SZG56VcyNlUTY2GI0Bm2NjNxzgst6LFlUeQC0C0WkFhLLHei9/1
+qjI6KVc4ZkrJ64P1st+K1G32wCcrUzHBSEqxiUZoRv8Asxy9lW3pfzX0rZ79Xwv3GrPWtsoF3go
5AL9BZ+YN4gDf9WdpKdfiCBB5z9mU6sn1BTg3ZoWuIeEPHjZFl3yij9zMYhsAW2PmMvgLKIWkC3U
xoPxhVa0LW/ClBOXLsYW5aSFT9g5XIqiPzKVL8nBNzzcyIqvTcDxANbr0QLWmPDsT9rkR5BqLcnd
4gnz73X7XNt9xwd0hMSotpTJGeJB6JlXnkDig8sAbK89jSS/rXLgts2rOAplo3Ny5mYMvyDXjjwi
A+b5+iRWgie3Wb5TbVyReMpfalSCU1Nqdsjy+HccsfylqYAmvz7M2l44QT6Z/RY1mA7poSE2y1FI
H5njvs/a9qbCV+QCDH2LglpDffXS8czegQ7974wAm7lYf2O3P59B9B90oemCPJ+Nf56FPycnDgoF
chosgVrY9SX6/DhFLrpwrjow9IS4UkSfe3+QEF5KDn2o0riDvvj1MdYm4VzzKJHbyRtz9V7ECVnQ
npUXNB0pbt7r3//c+aIQ6Fy60h+kAn/kXwXgi319BFFm4VWplJ3hDwmFauLPQHOERfcQpk7YVun2
80McJZfpfrjrNSnIMLRNfOaNjya0tOnyoPoLfLs+OPFJCFQgNWEeblTR1zbKsXu/kQxiOJN6nxOA
s4siF6BNRMll4dNNyr00SpyrnwVgePGbaTrDC9f/j8zT2Zz9MUFi9O76Vq0dBecRUAS9YpGFezcT
iJZ/1ISOyVkkKtrI1a6tkmPxIZThRggm+2cb5vNwKkii8+8+X6L+0C4ZnzfsfmXrXZShmjijkIeT
70XGw0fSeN+Vh8gbWODuGCsgqa6v1towzhufFMNoZBWFZ2DMl5gfhcgghpfyng8gz2SjHqO0H+k8
7K+Pt7I7LuQwHAmxMg6qd5tVfbwzpqLqscIeyY3t//xJBnHo/zUZ4FmCJszq9p2P0qtTG+v5teiY
KZ+zpc4fcmvKlxJ6D41G+ARiyJOFTs/GYq4cDbddvlM+ZTEEhM+qrN9QSRT3eR98XRK/Ol1fvbXd
cvxBaMNQoxUqOHNeyyOCjGxvDc6CEKR4HUOz4U0vm//fElzkds4XEJSCqJ9tXmYAzk/zNI1ap9Ij
iJvzsmS47GRB8i9zXkNwG9JcLfQlr09w7Xg4/gETKpZYiP6djQY4iFks5u94RGnupsA2cpvqs6IM
KWkigMKRtXwiemjoDqJqySmPRsNvnITjIXwQKENadYjOrIbpHLralN2hN2re8NMr2+MiEutlAXO8
zPF+qoCgF+04/b96TC8FWrnkuG9rtq9wSWzMZ+VYu231Wb+UOll6AcS+WeKUoGfyHuLluMHbkPHb
HIOLUjR0UXi2yeUMRqooPDCfRgTqXCWL6y3Qwi8Gq0/OtQs9ZAMLKQ90hqczsLwvfIBqSpWiqT8c
q3Q2Q1A/oDgfJv+AIzPPd+FAx3yPzkNe3GuvJmZP66zNf6ASja78mw68q5zD2dRTk+HAG+L1ZzIp
Az2AkMut0tmKQbmIRRF10E5v++Tc6b7z9h2kk/KdnIS/JZS6NoATNADDl5Re0fXvYWbYg5mZOSyd
mv68vjxrR8/xB5rUrWmgqXIGlb0Od4IOwEj5UM4cdpQzsVUpWRvGiRlsb40KckHPGlze8VOmWu8f
KMQF2SOdiN56K6yN4vgF0aGaMVcKo4T59FUUKLXPSUzvhi64CascuTjFsFl6ookg526Iwvkg2qye
UpZHwcZ2rNw/Lk7RgNoxlkHZv/u+Hk8aMgypRSP4zrdU7CH6UG3EWCuHyoUsZshFN3keYB5eV4TH
opghQFBOlzrs9XO1Es8zJ0ro+gjEFFE8vIdW948J0Yu64NNpiGtuSZZzjoDR3rWMAHp724iXQ/Eh
lEd/RVxmVIsXkFqSnwRZ21Rms9wLEJbsi6xF0cwXycb01tbv8vcPg+EOzXwb+OQMhYV43mdcRmqf
xWJLxWHlJLsCOnjogEULdGYvrFb9Dks2n9RUiR04Jm7iw6ARcyyfmRpasPCz74A7Bg+AZnnP0RBF
t12hLrBQqhKUEmRqnpBTQ5dgG3b3oNdWaU3a8MBjdnH4/ZQO/WaGcAXXFLkIQ+ahITqOeYvQpvcu
gCaoy7wbMwVdyroWsm8pq7sHNLEUXwaNPpxlKO7BFJp0B69cvCEFRk0ceBtUO8IaeQiHUb2FCS+q
lFlf7Wvbd5BEAetDB+D4yJYjkLIDQF9eWcSATYZjnno2jqOTjSHm+mVSXA7P0NQm6rfWsLkTaV7m
vr5rbVhkG/Hqyjl08Y4y7jogTYvx3XpecgZ2wub3Xu9N4UambcUfuUhH1YxxVTYhPcuw8l9mC25e
mWv+PC9SpsgHbHnutXEubuSjPUUVdAV0M777BE2FM9Mno9COfWGi9VCh+3bdRaxYlcurIQGdqQdE
3ucQr/3xWEjdzTsjELSmweLRjQfS2lwcR2SAIaMJg8Bu4Xn1V1ux6E4SQER1KHG3BtKqjZzJ2nQc
J+QXWRxVcxGele6p99WPiY7B3FEDjAxFLDvceMacAEQPyIdly9g82baad4BSm8Ogt6BTawfY8UIA
U09g7TXRWRli7op2HvrD5KshOlzf8rXvO4FHCMGKRQfj+J4tkt3PmQcIiyfpZqlwbQ+ckCPs60FA
8rN9t2qJ5mPIkt4C48onBW1L0enzTdNwQXJm7FpVCp6cWwgRPvaRLX5UpNcbJ3blsnbRcQzCT7Ku
W/kCVPuUqsUeLyi8ozDjsL+wcURR4W8cppX1cqFyRkShSeZhfFfTQA4XtK718HrPxW2IhMgFyqF+
QsIJefUXImL2e8iZZbsE1Dxm40CtTeDy9w+eas7A317wXL5IWlXppevmmAEjmQ75skW9sTaEY9dh
i/Be1yg/zLGqv8wLWgpTP1PJUw9d3N+vH6gVJ0Uco57boYl7ZRCfQUQWqlb1s/ag5FJFaB4NVOTd
dn+4EDk/GUM6aWw3yS0kfcGg6LU/NDg45jtQpBTzbiwSn24V0ldSUy7YpZ6iAOJlmXkJe1DVG0rs
DizO/1zIXhhvQV6v4n4/U3MC0PSvm9bRZcfv5nhO2qKZXmyXhxp58aG2e6YrCcb5gs3TzhO5twW/
WDsYrjPjAa/atlzOgpusOpA4b1N/DoW/F2g0vu1WcRVq5hYIbd9f8KDNRqQJIvtlrnqwtS6brSAr
Z8/FX4synG0xZeWrYip8tjJLirQtg+qxAFDheQm2AT4rC+ZCsDHS0Cc5EpJ6AGuIWgqIrwGCBlL9
LV6StRGcwEXTokRfHFA9uuzz6cBikG4UPQ28u6VYQNZ//ZStjXJZyQ9OBw/bKtYBjc4+pRRgFEYf
5RRPr0Ln8nh9iJWL0sVKsqKdJICrAn6zkehs8vxITDto4vjzFtxq5Zpx4ZKsigOuRBj8UcxeH6Cf
qmbFsTSBoruxY/240xQUekDX1OLGbHjkuDkZ8Q7wCj96rJHg/x0Q6mX4ngeluIlIl0aRE77Iacqz
pOXRY0amoLKpHyZZ9BT6ybQlRbu29Y7NW8ukzFu7nP24VGQveht+sUoUbC8lua1SHP16Un04X1z5
U143RL/rxadDqrIuY/d9keXD4abT5UIpeZUnud8a8cTLuAJLG8Ss692ERtmNyH7FpbhISjOCWKeI
++yxC0mFnhW7nyce7CVyTkePbnX2rtiIi0cMW1sPXCP7o6a2/On7uPv5GG89yFd22kUjlmrIfMhj
TGdQJuodpCP7g9GF/7XwzMZltTaCYw1d33tNUxTmLMpF7zgHGZrsq/5p5Nn32/bZsQc/zynkIMv2
XcMczF5COfuHIiBVSq9/f+2Gd6xBot8l80fln0lp+icWxbbcWWUm7x/IpBLoF3soF0o8gpIRwnE6
BqHsjyFRHXjtrv+AtSPgxvvEmN4DBPtsFvizlGdD/EPqkW8UJYPLVnySQXehh9CracYpyryzH0al
Ac6/8vW/JKfanIRdJP29npGkO5iFzghxojb24m8oUnh8T/syDxC8kS60hwxpeOKl8djmW7znK3Ci
6D8wRc+q0g9H+2IvDDl10rODn9CDAnFel0T/KMnzB+h3sV3rm9cqC7b6qFZs26VeZDImfNbzcIbW
Ffq0LkK+fjT6h46HfjpFW0DJtWEuf//gA2vIZXTdrFHWVq3pzmELadc7IVjvQyUMjcLPi4cQaGOf
P7VEpJGdEB9QHEhmMhPcqxmt0KGOfWSRkWTiim9pB31622IIx9h9O/p94esAnczl3wXV5R2SsNWS
9nkLou7GokcliMt+wy7WJuQYPlOJV3qjDu/tZPK7Ok+CvbHA55WkKDaG+NT0MCHH9uuaV1raAfQt
OcgyXlgFIpI75HD4TeI4GMCx7ToMuwHxAgZALvER/Xv6ji7ZTXWcCMf0f88X+lQJy6siv2dqVjui
SLtLYLzX3dKnhxcfv1QyPxxeVmcBmKwy9ljQBQ29TdYirwWoVw1w7NPQI/F6fZyVPXDRBWjgqHxE
6vm9ZkHvPys2s3/knOj5/bbvO0bIy2EpaySwHmyfPEPbrNwleXdTqQ6LdDm7HxbJk2Uz+dBfvO81
skH7GSLeVZr0Q/zH9R//efkTAzhWXSN57JsJW0zagKV+lAdokxV6Lwm7R1YF2Cl0cMuSRYD8FW+E
IgHOEZuOfrzFOLZ2Dhyj11B6KZc+mR9sDKU+6Wc7C/VnFKj+ocy/pQaGWbqmXoZThSs1uuco355F
gfaSkydDSIBeX8a1OTh2PrMcLcrosn4M+wYgM92TqPd2SN11hKYeUNNmPJQ2Weot5ui1Q+3YPTzw
UgKjMD8UfSNTFkHKPQ5viogi5mIJWDf1lmiNxmcRfJU5ciBUgQfu+lKt/HIXODCrPGwsU/QxGsN/
Rg46Iamq19u+7bxsDZNN0s89vZ89qIoWF/LhKGm2erBXNtlFCviZ743dIsS9mWhvH+aMJ4c4UO1z
aUcovN58Wt36/6zbCALiIb1nulaA2uShPDWD7yd3ty2TY/OBJ7sgyiqIB9AGavZ4RoHaaSm3AElr
O+wYdO33Ipsg5HFfWb/t36NhqRUeCFHgbVUR1kZwzbntpAThIn3sPDzP05AmPt+ViEu2iIrWBnDs
GRKxAZ70kXeqy7IDCkQV6Vgmf9+2/I7talPOoN5KJpH+8rQZqQwYzG+C7kbMLfeD/m5oKxGaR9Pa
L1IV5c888qsfN/10t9Zf+5kVYALET0cFQe4NJG9RhtpidllZdbfCb6Ms0hfCnXthPLHPkK3eVf5m
59za15172qIloqvr0Dv5c4CEQYaGlj+Qa9tS7lz7vHNTL10DZvQBTG3pIvvkKONySJcLdeptK38Z
9kMg4Ldep6ugwOehOkEO0wLgN71Up2/7vGOzKjGVzDrlnUDQt3wRGnS/zOu3+DvW1saxVzkhcY5a
tCjTetTQ0xRtmle3UT7ixDvG6s+Wj32G3w4iZ6SbeB/N/i6TZXfMa/LP9fW57OJ/3rgYw7HZgk/g
eMsqK1LTlvbnUsR21/PGe0469f36ECuL5NbFw0Rar1uyEf1VC97+k26A+oLp7q9/fmUG/ymLg6eO
g1cIn0fjd7DLFvXIDfd3Cf5xfYSV15vL/9NFQBIgFmaPdR3c2QLxj6J+qmL+vAhEduWwBUVdG8ix
ZBkNHuUQuzxduusuASO/BKpj84hulP12GLRy37ssQGZWMiNx0oH5hT3ZcDwaBvRpvHwtyY2RlksE
NEdMz3M7JfeqmUCyi3dKLlLP01ukwWtnyjFrswRdpwdpH/l8gWUZmHWZLxtvh7VtcKwaumKjJWyw
j53kR83edMmemGRvpOXPPYjqb3NNLvfPTPOZoStPo/qGSi8zFRocbn0YUMeu5xi0PdRyfUdqWybQ
SdOePAyLnP+6bhMrG+AWwWeiEkFBZX2SVdmnsyraf6nKzW3XsVsEF0EvANmJuwcFiRJo7JBHP0K0
fv2nr2yvW/ZGF4tYRNFAuwxEa6dwBlVMVqGqq+h9rNFMjBrixkgrrsmtf5t+9OfaK+0j8VtUPQnf
SwsIUy7nbgPivbYNl5E/3J7hPELKRTfDHUT+nuYKgcXSd92GZ137+OXvHz5eg6Yx9JYgvu908u0X
68jiSbPhVNfWxrHgjOdLwNrcv+fAgez9BIqHRdrooVBPESVtu4FxWJuDY8tZWVNV5i0WCMVnKYHc
zPGH3fWTtPZx54LmBRpTga3OTkSyud2H4IZZTmFU2+z9tgEcKwbzVwbQ10BPReGNfEe8+Ey55924
wW7xV7V+UlYhAaXYvCBT3+Zh/VwFOri76de7Fd+5pmBhZqJ/CBdZpyJEioWGiDSuf33lALmUW5mp
ihpi0DGgBNWyIAcOl5GynoSP7eBP7cYWr9yVLi9OMXRIfITjcOfTRYKTnDxmjC1ZWnKUrYMlm/+9
PpuVo+SWfDsfENylK+UD8wwY44vi6yybG8+pW+zNIBAIYEc1PaKFz9Y7v29Z8h6NNZRMNzZj7ec7
1sx550ETQvAiZQk6UPloz3M7bjVVrn3dMWKrMwWRGMFObKJ5dtdcqOimzGfscH3x146SY8dFhaPp
RQU7CYp4DrQ75Y719fd42WypXJuBY8hF3YztEhgco2j8Kc0S7ce6GzfO6MqF5hZ0O5YbMRYl+xU2
ztB/AFEYGwCn7Kr+TxAELvHOm/0l2tjrXznaT94MboHXJsgy8iRgJ9vMfZ12kHqrUvRNsSgNExCI
7eu8X85l23KezqKjZEhtSezBa3HA76KGz/Yc9xP5F0QLYbfHrwR2FcQb829d0PjyS1bgnwIBEVhQ
k6VDgDSH9LUAXFQdZFsm2aks8fwPC8bBV9VG7E+lFtYcCaQ9f0PipPiSdU0+pWAGjUwKQN1gvnk2
CX9jdojH3aKyuUxNziK0/iWNr5/HJVfiYBVBS2PKWMMoSwVtQrHv2IDurxQXVY+OjMpD3Q3G6cWd
PWEuJP86D4mRUQo9DBM3KZs8/N+Bl1PdvJEFLIBvzOfI4di6i4tdTcBMvwtLKMz8H2fX0lynzmx/
EVVCgIAp+2U7duw4znOiSnISIUCIt4Bffxf57sBHx2yqmDKQ0KOlVvfqtbDBmrg9IKmMOA8+8CKR
yJs/sSbFZwXNt+c5hzTwU1EYeG5lnWf9S+0OXvTezz1UI7ms5+PjNEdD9S0snVAeRb4kGGk5dt4h
jMrxp5aB+m1KWX9J00ikd0Yxkx8RHmiKA+XONCWDV6egZXWGvj/OUYp0dNJzln8qwm4hlIRODj0V
JHWjQ+grv9soeFg5U20iGVqkGVi+TXiD5OUN75adSmOQWyQpD89BC06bfZe/ncDlQwZ1l5iEYCmB
HB2I2+Z3Jcvmjett5dSwEW48nzOHh4zdcJLKJwAP/+HdmIMQeEsqba2DZf5e+V+6zvuGRC27QQFn
c2jhirFjVAW33ZiZ9Hj96Fs5mGwYhc9L00CqhEEiM36KaoBMK7bJGLTW+PL99QBQjhH6uugveQBE
kWGIHBnm7XMgqXXlcN/r82wM2E3e5y+A+Qs/CQNFjh4kx7eeCmsDsC6eqXOGuEaFxI1PxBcpQTcU
OPsqDVHzYd06uQ+qDNyZQFo7rPgile880CkLvwVxTTYsbWUH2TABgC2HMZqD8AZqOuzQNjni4Vry
U0c7erq+gZas5huXgY0IIIMfm0aiC98fP0UO8A6tmTrynTS45DR262igkJjmXkZ+Xu9xZVFsWcZo
AeAx+F//s2q/m34A0PppX9vLRL7asYgDx8bzRCATDWqII/WHKUlNvRV+X1sP2yAGPwpaLsQdMSav
E5+1zdeJQ4owDsJiwxtY68OyixrqaRpYRAyBMZUnWvOHv+/bmvR7uEw89jfl+mqS6rnuMlCyRTfg
pJ/fM2R16KMjBsgc7FsEyzAE6QET7UaQNzb6F4Fk3yE08RYUY233WJ7Y5GgGFDTBwz92tUkTKGWh
/hRKJGP3Ydfv29xFQEyCwTWEbMJfNxiVV8/OIiy4r3ELXEA4W/ygOboBKLSQh5q54H/O8rbcSPiu
7B6bp4gGjY/6FYKf19z5TJdgtp7jz+7uqLbNSCQ62sa+m+JSWCJHvUAoFeAYlHztDvrbnER9T+IC
NC/mHa0A3EMpYA2JIXSxbwksIwYFHvwol5p3UBR76GNEdeBlbIFk1+bfsl4OSl/elq55B+bu74A2
DodJ4E7wUO6+iwUDpXnWpQZOTlIhcxHfymV2SG4+QD+MP06iPGap0572zZJlxKxv4jAkWXyr8FxA
0V/YHZxmk8ljxYqJZcUIoJUUYOX+0oeBODCB1kNUFlz/9bfXILBZiFo8+Z2Bs+gWsTsvgeShTFTJ
3GPhbQp3rnVhmbEWWQ0kceTKRKZ+bQ49Q4otu0BumELNtXH8YavI5+2ZCmxCItJrSIMqbP9EjhIp
37HV9yWSDLucYNTS/fvClF4xIuI46TtGAK6hrarPwocXmYXVLpinF9h0RGZ2qzqe/eh2igBzxCun
OsWUvVxf67XpWb6/usuiWHdTv9DzcfDmP+QzR1lXNne74DmBjfsD/Qbz07jAadp3jntEJXxxDJ1d
0uSYGMuQqUbIBW9W/1ZAVfmiPSZuhpRtuI5rE2PZL2gDFY/H2JPJxILffu4Wp6Iqh+O+abfsVw4q
hqJx69/2cCEewPbH6qRrzc55t/F90UhJpOXfn6feF06a+lAq025cACvGawP8SFxNhqdxhbg4cL9T
ofpkClt6gpL6dN41Pza2r82Wd70H6RtAexHgrKSCTNqWANPa/1s2C/+Zoiomqm5pUN1Bosz9nEdT
f0EZNSCp1/9/rYvl+yuzEhqqlBER1a1AkPmI4EOMwu2sOYwFXNLrXSx/+9+HR2AD/IxA/U3d+dUt
9K9QOUx4c1S1w793AfhBu1Q5z9f7WTEEmx9I0XBqY6Kq27yungwvhyTzNr3RtXmi/56nHHV4A0Rl
qluNDFqia7w5cq0GEOiCVHPf/1uGbLqizsMxE3e6ysqkX7JbnRl2PQWCyLJj7XpTCBdU3OWFUx7A
bnqDAOeWo7Iy8/+B68V92ISUws6GnjxGeR/3AOXIfSnMwAbskdydRJfDxnxaDTjl+o9TU5mN3bn2
70us9pUBQOkodBrdYXfGhH3xY9r9GZTpdomZesF/IHsym1OZuwRnA+I2BLwAhw5yLTt/3rJe0noF
DdseresSgTNeoB6/GobytGtH2jQ9TKsAoHQPuozEd/8IoEKeB1exDe9t5VywdQX90GVQGHWK2wWt
kWt94dg8ookeUEXxz74BWFYLCTOEVcq6uVVjYADSwAs1zZ0tkaa3IyqBLSZYF1pOWhn5IFEgdK4H
kHmChArRgphVB2AFuiNwe8HDEG0CQNc2q2XFbZg5Rs5+cZsX+hcF4vcUD2CXuD5ZK+th4/a4N/em
UxU2k6o70KD3OB8gcjLdqbj76PV44VzvZ2UQNoQvn0rmgASkuu0hdwSZMcqDMOmhMnFzvf23syzg
tvu3RUdBFoUFJfKhHYrgdqF3wHH9xP30Y6+F8zzIzTrWtZFY97NYGM+IqXF2ZHMGrR+QVM7uNhfx
WvOWdXOHVZ3kXnFbUy8CmhJsPI3ZkrBYudDY0umrc8/wDtpyGjXKepy9W6Ma9iTjoH2hVG8xJKz9
v/VEJo0LYXtJitvIkY+oXazPFbQnztdXea1xy7S1M/ceK93idupBOA7hwvxugJbIvsatq3gq2IxQ
qelvDEHAoO6DFyDnt1zqlWPDRvKpIM4kIfVwYZP3RWbtbQ6FjNztPyhS3zqdkxT5sGEKK4tsI/p4
5iHhWPRQXZt7+qUGOLFYHIv0W1eUzu/rc7XWxzLMVxuJ1y1OWOg+AJtgziCi6166MnoKi8174u0O
oCf/7w5ohEexQ7R7zsfpkwzA5xYvKvDS2aohfXsrEdtBjfpKz3VYooNKxl8jwKO+NMRsgRLXWres
ACR+GQgd0Po0Sp3kMc5Rdw42GCnW5saygjw3JbRiKvcsRdoe5fJsVe6CWo6RBb2+vmv/b9kCtDNn
wlXunlGQhzvUgUtNvWE67mvdutG46rjyBuOeeZPJJ91m8R2YB7fKx96+0ojtmCridy1vK3omJHgX
Rc63SA4fhlI+llO6ETlYWQHbOY2a2cEIBD1TSAImsAFybofhQzFSvTFFb0tle8QmoZTpbNrepMGZ
UnowsfMNfJdnVg032h3OiI4foDj3DJr/uy4FHBvCzxsdr6y87btyZNXySnfu2UxwLlHIDTKuSv6z
a+HtEhNe+3D9VOCee8TTDtKUwdGLAcu+3vraqixDenUoDT3NiwBQqTSJWOifh0g574ayBu9Yuan4
tdaHZdgyrsAu0Wf0XGTkpY2bDIj+8raheHheH8Ta/FvGbTKn7WJV0rOfFurADYKaLi3Uxt3wtptE
bO9Vt0q2hT/6Z+P2BzEBLdsOTZow+oSERXkYJ3/jjFobhm3iI2gMZVlXF6hikhtUuzcJGPDD4/VJ
WlkF22uFHrJBHqSGceR/ESgOTV9I24DvvugXpczrvayMwfZZ+2iMFeNzcOYevA3AgZs5KYnaDPWv
tW/5rDqNBt36Ho7BeSpPE+Y+l0jC7/t5y03VjZqIkxL3TJsemHgaPpl5s2J65Yhly7q8srSJ1ZTT
tKguvY8AnkZEtgaS6dh0KgFNoLtzlZd5e9WLrHxPdQSkm1GcPvcy7g40Vd+cgGyx8K4tgGXMLQMq
qOGtf2Zt8Bucel9pu4mKW5siy45lnSGCOojgDLY2sJ+y+97T97CzFMwE+1bYuqMd2c9jUTjuOeAB
8BserAuF+Pq0r3XLgJkD0NaUju4Zym4V4i9QdCpk8Pt64yvHkO2iShSM434r4HxJ4f3C8oLjxp0Z
AKJg8aDUqIeGbh7Zb7vexC5B4dBWoS6HLwae1TOPBojPwydD8ca5d9lTGwAS1xS76Eg9YlejKD1M
mSfhGaiuYic1oi7bjPF7SPGYDVD52txZhs1myIaowFSXKCh/AV1zAlkJOLCLX5PfnTwZb9wUK7Zh
l6G0bsTamPruufVxl3I43wq4/40xrDVuWXY0l15cp7V/9tsC+GZl6K+wEOPn67trrXXLrGnqVIVD
Fv8Y2JfE+MDVqMkP9x2sgWXYQDJR7QUpPUMdaDwJ32OHrJ8/7vt1y6YF8u21H0/0XGfst4EywBnP
862n+cqtaVed6CGSvTfC+yLgdbwB/ChDfjM3z3E6Zpfr/79y6tmFJzrNG7BNTP657Wsav0OepwQV
bFtXau6SUTLXl4fKDfzmfL2/lSHZpSisLGkKansXZPOpvqBWGUDCAUJ3VQoTv97Fym6yC1LMrMOh
LXMfB/ks76MC7LEdH4t9lmAXoVRSo3A27ekZsHiEuSUK3vkQbZEvr03P8v3VDcqE21VDQDE93czu
MFWgzHc9/5xREPFen561LixTnrLBHxVqW89TA5eeSrA792MpToVvtp6La11Y9hzOWV4XkJ08D/H0
AbXFj6wwL9rzv10fwdoCWwYtZO/UiFnhvVi08xPi3+Kx0OO+cDpC5v9eAh+VTKRKR3pGqi0/8Kg2
SR/tTGQQm4JQByBtdjhu6Vy3A14LECgYl6t618zYFSiQI2vKQWcu3iKgkABjhjlAZmHrIF1ZVrsA
xdd94bRtjZemOzpJDf/r6BMDiGu+yZ+41oXlYeegH3Vk2tJlc35vAbI/kmmeEwfV3od9U2TdxorQ
ss+KqbrorMrAKYEwc+htAmnW/n/5/sp+NZ8hTAX2f7guCMP4aftNxHGWLKGw67+/4kzYtSd1EwR9
ExS4b5qq/5CPgTcl1Czy4qHvq98RY9EdNN3EvsPCJhkEQVULyVVsKI5kA/AoBT9JaGKiFgDHxvUR
rU2ZZc2Gu5TRCCOqfN7eB2H42x9Ffs6XnXW9h5XzwrMsOu8gokxyOAD5BJtTOfCnwTjtK5gmNsFg
zspJji0ib/WEG014JkAMQz7GSyBg1//bBSmTAhejP8A9UqAVuRUM2BEVweW43vqy8f+b+Cd2+Uk/
8g7KnfC2odkF0duY6c8MyhxJmnYuCN3JFvXvyirY+P5q7voCvLHuuTBBfG5D88lVoX+6Poi1xm2r
bhivG3eJ72X9TyhbDocRrLz7jgwb1L+kLsaswgxRD+g4UC0Nh0DuI7MgNjWiGAGUUilCq1gI1JH0
xBwGBA+vT8uKbdmgfjFAICaVy5/PrUxomI0/wsl4t46opn3+ELXMV/lT6HQSzw5IV8ZJXtTVqcmb
LbDaynFng/rJlIZkyvDuNC5qW9LqDvpS9blpuvs81PQwT/ty0MQuosk7D/oqKqsuIkMwGoVKZige
Kl3Ozj/Xl2Jlh9rFM76hqmpC3Ax1UaDASQh5qsgmSn2tdSu9Q0kNgq4m0he/1r/Ai5WfPbYTe0r+
U5MwNu6M54B35rlnDnIJ6Syxx33zYlmu7HIRiqrH4ab6n62blcdxCKLjvsat69iAtmWuK+OdVZEV
qJjh34pRbrlDK3vTXdbi1V2Par1JygDHMugf3sEbyhOFaP8UC5XAcXk3ymoDRL62uJY7zcQ0jY2D
RwEDj9GlpdlwEzLvx74psuxXV+44ebSsLqAfBB1khBoyxzjDrtoDYgsq57HiRdfncNWr0U/6VjuH
0qm3QqYrV5etnMzroVgYkPkfZIHf+7P61dblk+uWn5t9gr8e3qPWIoMWI4DUG//DSvkPqma/dn0X
7LvXbaXknGkvomA2/d+90muCKBrk0vftGrv0AESKUrgIq5yRlkqBdoFAEAJDz9d3zcrM21UHUUwn
nzv4deZETxTgBFDVRjeFbkzSIWx6vZOV28uuO6CL+LGikPyoeRgi5VGJEzii8wMoGfaV7BNi2TBv
uFgU0/QlysqQg9cwxJMjbGpv5xAs0/V5qplLdPxH5fOU5A1MNx87xLgisXWArhxDdv2BmoPIpENT
IZgivrcBA4AzfWQ6ezZyOI8juVxfjJVDyNZERvpgZNiw+tI7GeQvCwMaWVRz7Wvcil3nKivdUMXk
HAXADho6/TAuBLx3NE6hLmWZcNFS0WQhok0LpW8VZUdv3ETTv7lH0bh18aowKD3U+KBxVnjfWtaM
faKDxnMeQfAYVBvm9mZEHL0sa//qqpFgfm6QZqwuIHs6E9ccAU25GC+47x12Hvvh/Yh00b7Zsu5j
v2g8UAo6/7/O2kQcKaJCOHtyIBiJdSNrIzTeAV38R8OPTqIwKxDYDzZ80bXFsKyZ8a7wh2jJUsT9
eC87De1b4gPzB86k67Oz1oNlzwK8Ek1ZwQoMeESSyUWy3fdM9FCQmn243sWb9owZov9ea5+UUIuc
ceqBAw2V7kNRHgWIBr/1Lupl/Yijvr0o+ZY61Ztmjd6stzETLa9EurxePfSmWB0cml5sLPbabFlm
TSBQ6U2FG/2pZc2TfOFLnjwXUm/OXvuzSxNyxMehuaIgC9UP0PZBifqhj4s8CXwUwl1fkJVR2PUJ
JjWFGk0GiwApLHvIW+E5ST66gXtfTS1UbK93sxxH/3mHQ3zNsnEhVJ72oAe88CmKjmkE+LEeqvas
adA+94CY07Ae7voepLeqEPWGl7A2OMvca0in/i/1wiqgFzlk0G8ELetjNiG7d31gK1vMRoYJLwZe
CBGwy4RKyFvijt4lNVvaHmv/b5l8jUsDIhKiukhQ4xx4HOvnMoygOy5TvXGqrBikXbGA11RI557j
bVUGd9r0X+ElmONyuwID1Rwhdix2zhT9t+nzwGgPvBEIzVdL9RdDpZ+e6RYx+8ol8h/94l71Kmib
8iJi9492ph+Q8nnp3fq2Yf47KGY+NvNwvr7ka6tiGT4XUeETFHlc+AAoKQRxyN2Qj/VHZyfshkJm
+d9zpTqUXIZDV17ABRKkR6Skve40dyG4PHaNwYaMkaH5fxdXuF5xqQdDz+44vB8guvZ8vYeVjWUj
xiI/L0cPwt8o8TMfIk98UU3+zDg7Ry3/PPDstK8by8TbeYbxsVhf8qmb7oTx71oG/KqpEKpJiZnO
qZfLfQtv48UgRpnPGtWkFxH67xSFoG8l9OewgsFcH8zKYWIXO4DcHJLhdCAIl7kXsK788ki601G0
Sx0QZyrzVJvy0tdaPIqi9T9VKDfkGxtq7dct69Y8BY11UJEzhSw0+yWFLuZ70XZFeLk+NytWZ2PF
oqkRbTVgoWsH7zCWRk8SwjHHFDHGjSEsW+aNOyq07BoIAFGUIVzpBcbAZAG0LLn4bvELfD1frw9i
pQsbKbbwdZlR4ZSSTfFMObko3Z904T8vG2lfF5bP7sdDlM9zSM5aL3SIXV4kHHv26ywmfgRbSLFB
qbKy4HaJg2xmv/ZRf4IDVwQ3jlblAWomW8wLK6ttyxAz8GUDEI2UAzBokAIecF/3wTjepGyT72Rt
AEvXr54dNfcgMANIwGVCUoBTiEZkuhD7jgq7tIGmdVkIMHld8rbSPyfQwpz7yPCLp0V+3LfQlrcO
qldo1/KgvPhL3dKMorc2umkG/y71d8UoaPwfqeGmouGM4MFFdiCAgsRncBADn796XZu+XB/F2ipY
LjreSalXUowgHypxJrrmjxm4vzbmaK11y6S1C7ICOkh4t0p/4yKtQRy9VRm70raNGlPQd1d4yKNt
hsxD5gHzXOlma+rXWrfNuOF9FyPpeVFB35rbqW5diD6pEJqBuybehoZBjGnsBhY7f5hbgQyxLms4
+9kot95eK/e/rdnrBy6cvZGVFxTFnnQDzrK/MS6yxLhYyFmS1/PGUbRyqtrgsGlq0zhQiHPN6X0h
s2PkgUIF/NffSxl+2TdbyzK9OiyoQ4eSpA7suZPIUlIBki2nZnoLLL42BMuY66plbTaEAD9TVGpg
vrLPOm0/03Y6EDCsbNxwK06yDRaDZhhUxIa0vERVmh9NmxaIiTvvVFg0Byr66djn4RNj4p/rk7Y2
KMu2RS/nAPrW6hLUEqpxFYcGtWdOCOcAhojttuEZrHVjGXkOYGvIIZ98MT4/8NR8hJjVOyClL2Du
3aiwWOnCBpL1eV+Pwi016qWi8WL68ZD3ATkWDaqMQam4JdW11o1l9C3O1TbMsZFFDzScCPFcpvUD
nrCPzmbMf62PxV5f7eTJQPTH8Sg5+5H4Xnv0AJ1CIGogrxy2+cv1hV+s4g1PyoaRTQi3ED3WGmSM
4gtvAUlwu2JLsWqtceveRgEqgN20hYMTQwxvElDfquRmPGSt9eX7q+lR4UybKMJ9BLrer9GIoE4Z
72P2pLEt3qtcGnSqRzyVUUizsAihHC03C05WTlxbsxcKnek8e0u4PzAfpkYPx+U9vzzl45a7x20w
7opzZoPI5mEeUxSo0/Ms6BfdOd/qcRCJQZp545xaWwTLon2QY6R+h/1DefeTtp44NJm7VUex8vc2
jIwDChhpo5YYcDUcadeWX1EyLc8x3+sb21gyk7Xh6BQMQK88VeD/LZyMJXXTZ9F5l4HZfMZ55cXh
POFyFWrhGSJTCEbDhpB0V/KRxjaVMeGhg4imh5wFXotnNgJuooHmP2s83oOi/Xl9GGtLYZky02Pk
Z1UMYIvof7c1qnKidvgQ9B4/7OvAsuYlSZizoMMwUIWfMNC35nB0joW7D9OHibIubu3TPs9Fpy6s
6ZwDcnDFtwgp/0QGwt9iL1kxB1ustnR8LozCU2sUIwSRmniuZFLEmdkFMMIgrIsa4sc8TE3mAeYC
ogUJTrpkDNku1Ra0blkzUQMRkdsJgVf7KI+gN55QuIR36fU1XpkdG0DmlCkzUafcFPzB/hcXqNkD
ddx4YwettW5dyRqabF7buCRNwlg1ScoaDZ0iEBTv+3n7Nm6zjop2mXk3a2p4MGq4mQe16VGs3Am2
zLlfVtKjw+yczYi0DhyYpVZzItl5dNUhmMJ955ENIjNmcMsGclp/+g525hsB5uQcLsy+SbKs2MnH
nrleWFyAoTyWXJ1zb97IEKwtr2W+vVYecRs0jcsgoXl5GTfDxGtN0397ErScuSoj3JKic5/YtIjT
tfHOx78NHYumIuRhAZhk2+tLk9ObcVAk4Y46BtkmhGPleLZhY3491Lnxg/nMJtQvmAYmywTwsV4L
/frrS7vShQ0cizgk3TzTzuc0HOoX0IiZTyJOP4dDuUs5hUZ2TpYgO54HUHQHSqRh2Y8lCq3CcUsL
7E1vGjxY1vHgF10E7aA4f6IqdV/qJm+TvMpffDDnfTLh8On6LK1I+Lp2+qyJ/CLMXOn8gqyZeyLg
Kzk2Y/cxQCw0QfwEj8Sobw+jM8WHOC7h1MS7EgUY4DLwV/6wmYa8zwQGqEtU6RAXQBulm+GuWogy
r49ubQ6XvfGqC5VGXe6oMP0pAvaMh0J0QECCn0im47NceOH3dWOdIsjTlX4JPvZfIFtCqRHq2CcX
tQkMqN2jFsrZuDDWRmOdKGyEkksK0NC7ZugXFVR9H+b+iQP2fVK+v9HJm8c6VsU6W4qIlUa7Kf81
g+A+hsgHaLq8Q9F07+MYpGl5vIviFR1ZnoFpBhRhQ2T+kdZ1HJ2Mdqr8MaqlyT9UdSkRxrm+OG8e
lujH8hHaLoWH0wwGEvDReKi4GI89IV92NW5n00a3bYbAkflPUGh76kCHTL0PdL8LXRu4di7NB/hP
hZzKTxN4ZKu7KDbUPfWVk20ADVbmxs4KBR3QbrSYvR9uC+rVinW9uu886HTcXJ+elR1rZ4bEVGRm
4lz9yHUcHxyRlodyYZiL8/oOZJpbQPM3j3pMk7VnOenAYO10wWMOGOBBYkkS3Yn6UkRbKK61gVib
VYQjqNfjsvwRooL2NEJi79BCuOGQVe73vHJ2OZwYiLVXhSQQF+/S4JFAGiVPSNV2XZKRNNhYj5WJ
spNE0UxT04ay/CE4e+46Du6IjJ2rflNrZ60D69LqJ7fstFv4j/7Ens0iYgxuxOzkhlW/gQxcWvpP
AAiSj5Zbm8bxBBa1tvxRppl5zkj+jwfixQHa1subFbnnUxs201FoNW5E6FZORDthpMaIFMbM6id4
X59bQf5M3mwOeR49SCrAOJSFYuPsXZu95fvr60rNzjTCbX/Eq8M/mRRubh6i7Narxk/XDXJtLNZN
1Uyyz3QdqJ9lHMwJKVExPNYyT0qIdx7bARvZG1FVer2zldOFWfcVHWUpjRcGd60T0OYgqnByDrM/
z1vQn7UOLLtHvbloeojL/3Tj8nlkYXREpUa78+8tk6eu45q+LsXPdETWf5wz79GpxC6UMbaxZek+
6uQbIkaQAPhVO5xUhuq9T1kHXs99pm7nkISaZJ2GvfMDRW8UdwZKGt0IF/g26ebKbrXpBijvdcko
DR81qpHHI8FyeGcGEropGcu0HY+7dpGdTeoLNZRp348AFgylugN+oXFh7c6cb+CUVnaRnU5iI8hD
x6GfHqG1+J5mwHRkYbPFtbY2SZZJt+NABoqg8v+uJtUPN7LroQdduhMe/tdnaK2PZWCvjo22y1JZ
VZP/SDiqMnXBv9XE/RJws1XsvjZDliGLIHP6psnJI1NF39zUQ6XVwVdpb3aOwDLk3BWOE2eN/5ib
CjJHA2qHa4GKrrl0tqhK/+pyvHFx2DqXkrhB5UcDtmuJXOdjOxaj+Qze9tI8jRGQzShKbxB7flJt
G1UPSpWq/GKqlAURiN11pQ6Qv3bDr3HrquEnIJoo/j4OJEjlFxXReSaJG7UT3YWpCVybwkCOzEHT
y0VKQCusKQQPB9nsisoFrp10ipuubvlA1A/X7+9BgtodkHfcCvCu7BabqkBRMhZcFtMjoa53NIDj
ykMZkGHrUbfWvuUBEDnQYMxd/3FR4I6mkj4EuRF7Cm8wM4sD+MqWnKnt9AQ5sR9QoVKHaqqIl8S8
Izt3um+dB0YhQSZpTB7FNMb03pc9Lc41bWJZJpXT9mrDot5ExWIc1pkgRdhn7ajoHQIq2d/wdBQG
93kKIiyly3d6DO5DfGjarafKyiFkJ6CiOfYExHbNI28GvH9DAJBk49y6/T4ycgzJOiQAqR+CvCLm
0Ue9EQrFA/c4RlsE/Gu/b932dQcVN9/U8LyNLg1JROa5bZ+0ZWsQlQV4pNpAFPy14DfOIZvJoMwI
zpZpmn7lI8hsysT1JGpNEyV5lsXvUhbL/Nl4I3erY+MAkP8Idv2x9Q8ALTH3SXPch+YY95Bvu5mb
ueUvIAIjQ/wQCt2Dp8WvfFldYhmF7och8xz/I7SCCX0kfsDrOJFzNUUF6iiZfkSytp4dZObxJjBJ
BX6gYkr6PMp+lqUT/BBQW39UrKHyrKFxTxIIf03yORx4qL6PTIz9fMDbsZ3HpOxjHV8Cb5jCj0MN
CYaHCsw3JDuADVRVH5wliP5eclkXZ08i8fwHun199iPyqCpPnAdB+48Bg3RxYk42y/ibCJyxi854
pZS+d4lz5bP4luReTbfE31bsw07VaQo/FAD++VdhhvyQhvELhBA/Nh1xL6EXF4lbZv8IybsECobk
fP2eXnm62Lm7NgXLgBcFMyIelPi3OY1AaORXA/tej90cDEcQbOu4OUUofSoRe2G1d7ze88qRaSf1
TFspwWrB7uQEnQPE1L1baoL+dL31FduxM3qSstQQhXHpIoBayZDO78FM6d2OgYPc//U+/qo6vWE2
tjIpRG6mkAaS3pFM3oDFF0BNA1lsPnzwWXDbDuqXYNDi8oZPE3Oh8RI8F2DK2eid/vUS3ureOk91
CLy/0LXzXZI54nfphHjsSzjy1ClOke+Y4FK3baHPTBlWv+NRgaxpEeQlpEiHkU9PQVn7zX2cNwE7
QNWl5QkFAcJ0ZEJ1LZizPCU+0RaZ1zvRiLh5Yn0ZyneKAFIRfjKZklN2QeKd5UfdtdH8SaLoeryo
TiOz6ZdyzH9BeJaWd0266Nojq0rxyuIQv3HOpA8FkugIvmC7ceNlESAmFP8xj2VgvFOWi0H9IX0J
jtKEagnFKzqGcfmBQzuhezZdPpuHnA14RtTNaKafuYv78P3cOXP9CXT4zfy1prM7PURFW5W/W0lx
6hxEF5kgSCCqWaJABtrHpfM4NRF1PqJMKvCfvZoJc+JdlnsftGuUf2jKjn5Ug2My1KejvPnAiKLu
S2oAlficOnnr3oMcIo0/VcZpCgTxGrDA8r6R/BKwaW7AH8m6LrqFhk1XX8D/77FjFcVTdCoBpmku
gXBAQxDD5WkOZV/02fsQtAIE6M/aGY+qdZ1b0TpT/ptVdK4SBgWk/pE2Vezda0qG6EwL7dWXUvqB
uB8iaJtVCTQwffcGbKixk2AkQfuzHAu/ypMR4aH2NOBsi24zaHROD2JA6uG+nAlEiJlnOn5BWW+u
/8xVCL6qk5+ZobkULuLhTRnHOUrUgCBNRAuPmxw6CHsgDOszVfKfZT2R4APpzFzVYMWXyP0jVZ+H
Saci7renio++nhNThkP+EvqBF3wIDBhzokM5ZNPwNKRBiDiZn8kI88hmyctf9aDwKuF60QsLO1TS
/Z6CkYoPqOIIvLtJxNlP7KOeX7pehORx4JLNHdAf0+C136C4XvpfslRB1FK6IjSHibcd8iKVjqsR
l6mm/kunY5cfUddUF0dS1Dw/Db2k5BKZ1tW3kix60i10DqsWcYmuuZ+pM7puUhQF1BEOpZs69V0z
Uf449uVCAZSKob7LWOOMZw4NJn5oSD599IJpiL56grDuyEYROec0KDm7QVATNqdArK2//B9nV7Ic
t64sv4gRIAiS4LYHzVJ7kFqyNwgf+5gDSILgDH79y/bZ6MJC80VvHGEtiMZQhUJVVmYaR9B7rb20
SqEJIiGZUgd9H9xMXV12V1EAqKVCM2LD9ujy6kK0eHlptJVR3BS3U6k6fpeA9mDZoT2nHu6bnDXt
NfB6jO5D33B9X7Z58xylCTTWaz+VPztc1tNnJA4z6KcskT4dqH4E0zP4WuLhLubVRKBJTQiO8ECX
pL6OqyZqHlWiq3RCs5+mWb6jsxfqe1gadJpw6hr6RZhAQcLWjwKCHuU6gbjPJhdZN2yzjJEX3kLJ
xtsM3jCKGSQWoMfAkjRUXPm1F/0oxQiqhjikonmRYRMmu0JD2uJJVWVfouOE4UavWF5Uh7IZFX1C
XL8kXzWZawhEIakOniFlGjluRpNV0+8ygKDqc6Ums0BWMPbDTR7zMgRAL029fYoFpruszILiugR0
K9pR0ijUZQIWhnuYVJTfEVFob9uFQcqv0dmRihvp11F9Gy4lThTT2m9/J7LpvbuZLFC5VQ0UcLNN
WzZTdrcIEnifhpgV/U2tChSnr5ALztpvoHPo5bPHRwivlS3lL6KE9vFStbFAO7EaQFoxmnrodj4q
8fMbvjYMcKl9jgTf1ZileIXtErGAve/8Rea6iq239BSLOaBp1h6qZUKtLco6CQDMmMnfl33fipJ1
FHo1yES9ZzmYtod+m4+zS2cdi0vq2qFvIzpSPyq6aeb+IexQeobPqQt653WFSFbCCf+0FB/dtVZu
DOLgZYxIoronNfoMqIHXTnMInxKcmkQ9oC0fKp8eFJ8LdHaqKf6VB8NNVqh7L+Qru+QIaWzkBwPo
U+Oinw/MR0ICWRxvYwp0YPbDKoOg4yDY/EF6oHnnRdlyGPI0eYFf5+UOt4+/ln11lCxs3iBc+kkJ
XNh4iGYkRgcJBvWu5NOuIoO+neX49fx5cwTSNgyEhJ5fMPQj3HMfnb0sgfoqFPB0l/06xWMpS5Hh
HJ7AXrgWCbq25vT3dy90KNUmUYHM5kE2mu+jGD6D9pPZF9Wq+qFr6axgL6dLTeciHw/Lwsk2rsJd
3pfDFfQGdgnx1rL9jly8TTJUaT9JSabmZ1bzUULxuow2fCb8epJt+jkt419zfFF3eujbbEOMV9mc
Qcj5wMdegagyChk9GS8Hw/RKjOw6CNYLusIsgmBqyR0h+QHMNFuu2D2TqOoPmbojtYDxAJXaIlI/
f/JcB8FyE6pfkhHqQONBt+j5UwbIfCEKiU6DZCUZ5AJH2BiSjslKNH1c3kcVHhxD0Yg9lOTvovKk
L5iFDzQEsh2yg8DMoWusRAC7PT83x2LaiskyqDxTJtH4hPAtqa4CD7vFAcKpG3bTQW0PpU489he8
IVOW3M6CQvqiYV4LifTzP8DhnWzuoikslSeA6r+noE2Q1yIwIrsF83K5Vl5xru3J+N7ZcYXws4Yi
mH/HunBv8ulpiPmnwYcGAA8f/rznhjnanMBkMQXbwflpudbVch7IGgKxpoDGTXFIqw5EnioUBLrv
ODdRFT6zhT8WCYZL6uzX+SEdZm7THeVNUgy9Oa0kCAGvzejjTVzhRoEaaRH63wO15AuehKluLty6
4H8XVqXC8zVgkSiVSJJv04z0aufXOQBE52fkOhtWiJHH3lgiQzE8D8giextkqiKknXx6Ea4q9P8i
P6IqRW7aLDBs/GbRcn+HF9xa/5/rCFhuQ0eM9VJE5gBkRRbzjabIrt+MQxwl2YaUYHm9FaIuknAD
dew2fMvrphzRvzRwqS+LLmxyJA4ezXCS8XgAPI3sDWvCHQcB6dZPVmU1HM7R5kiaSLCQDNTfyDOX
bYnneAHYCJIH4dKOv+IkFs1KvOk43jZdUsV9nw1+NRzEzPkL8frygVeCb/psVlvkKMp7Px7HldjT
NZjlM+gyjnNa+RXkopJyOyzTU46wT+sT+bipP42KrQzkWj7LT6S6DGrS4G7hRQN8WpSAcrZX2wxA
k5Uz4PJ/NoWSlEHsQwGL3LHTSznl45uBr4sickB+4SYdsxsNVu/dIpNHkLqvZJ8dpkss38BEhcxV
OuuDAEDDbOXiyWCbmSVZa5jjH8fuf7EqdYOXKe7L++5U0SAML1LsEBjbc9SZUDCDMCxoYIarizyR
Ta5UNctI2Kjze1TLQGMhlcznXTi28bfz3z+dqw9eIra+86QjdM7pvD8o6S94oyeDiDnd0CFEYmGi
aEgfr2q+pPVqlfLkhf4ekdikS7Lj3gjBPXmv+na8ETn7d0jiT2mILtYFQnvqBMhDeNhuvHR+aee1
6s3H54LYdEwR8dCxHw+o3rAUzBmbSEgdqt3S4uH87/m1dA1xsun3970MK07YgL3SfQeeg0xezQUR
15d93fIMDH0GyA/UONjlsqCVGJmoMK3ai65U8F3972/PG2S40aYXHUDrmj1LiI59izM8dy777acV
e7cywPgCdYCOWcB+NFTog7jdL1nbrgCmXOtumXxaVzjCaVreV0kDSmvqebS5RwKLpBcuvRUOTEO3
NKxdinuQ7uNpwSH+diNkaPLd+eX52BcDS/K/yyOJjGXkd+NhAMHPc5rlWt8bWObe66BFueJJPr5Z
SGJFBcOSlnk5s+xFIhqVmt0TH1GgiZdDCY+8gKn4sqNkEy8NvPMC5C/hIAXx7mUYNI+TKddarx3T
sEHjBJ16UdIs2UsV8U8nLhHdQH6SJOkhk/W3HjRiK2fWsSk2bHySIozaJEGBEOr0expOy1bN6DGu
E7ThXrTvNj48GlrtFzqcD7RrHvJI/9OV9ScchejCnbCNegKwWYZyPDA6xRqdbjNJbwOKhPfKBD6+
Pf5S3iNeztJ0oP0hzxsP3GriKObeQG8Mqch6fR6urbAMPF9GkOzofDjkNNcbs3T/UOSwP4HYJ/hy
2U5YFn6qiqDGx4p71uZTeFeYMv0nVHOwfGsWLyhuz4/iiIiIjQhXgZmakbY4vMhbQwIJ3GedV4Lo
LvWOk9dlG5BBeo8TjX/VafKYFGu9gg4PaSPEdVbgLdo1+b0Gt4/e5EOIOniMws7ag+njoOgvoT4u
UDkhg0hfKobuA+mNbxMi1Slcfmuf/qunDFSBiJLOL6NjNjZmXKRe3qPTu36WIbvn2Kt9nIxk5Ug7
zppNvQR58zQvzISkYtocO9T2NpQUX2qBzbns11v3uBKoq/kVS1+GodKQ856CHVSU11BVrp9/+vu7
m3Zo0ybxOz0eugS3txZ4bpmyL65RaQovXP7TtrwbgiHknSts7QsEAKBgkEMf/slAp/nlsvWxjD0a
u9iv67k/cMWbV5KSpdqgcDus8Ti4To9l6gDCFRBVHdOXPCrnezRnCagk8zWtJYdHtJmWWBdAvrss
BiAVdUePdJ7m+sGnXLzSacw4tAaHYg0B5RrLutHTxHRBEZjlhSPhs6NFoTbU7/MdEFd81wcgbLlo
R2xM/eD1MTadTYjeCNg5q2ITAK2yckc5DqytzMcBeaiiik+HWWXzjTeOwSbHY+o1YbjWz/9+1xCn
UOLdgZ0y+IjZy5cXHS0GiW5G73FNffXNhU0BxAbQd2WSkTIK52c+TICMSkl9c1OxJv7WQ1yPrjzZ
HQgRYmv1gTQnIF0zmBcDqaoUdJZBavbR3A2g0DQUsjcVCqLyuvHmfL5mbbWQOzWXMt0xr1HTDWAQ
KKeHIo2y/fmVddiSzdTEfZb5KOsPBwRh6TYvUdj10EWysm+OS8VG14sEPAY5CtTPNFAaXejhnSRI
gU9i+T01IgJO5DnT+RpvguuUWH6hC+PcrysPczFLfKN7Es6oWPT8pZkHAFjOL5hrSlakL4Z5DMIA
U8o10juybEDE9vlPBNuBzWlrJOp9aCKKd+eHc83J8hCibWoBlEV7EB5UkHIDGKwcvO42mJZh5W3k
cEI2Ch/auSry0j69l3E47aWffScgJL4lSexviuYyMYDwL+W/KPCGmc0o79AKdCVdB+RBc7rczq+T
4xzbCPxODgsq8dl8B6cdblUhy0+h8MT38193LdHp7+/8j4mhr60h2HboIMZ83Xl5sqEZNJKVP9PP
mUDJ6Pw4rlmcTsH7cfSsPXBzjAc5Fu1G6YrsxmB1B1yzOI367usEKYIBvYfeHYnq9ARc/MJ1nV2n
xlOb/0fx02EhoXX9a08YxfU4300j6tIK0o4s4TccznR7ctoAUv7jSfPj/Io57MPmdIpqOoD9yuC2
7up6i+cS2bPqlHpqVjluHe/VP3C7d8umvIyOgZ8Nhykp4h1h4lei4nI/l3mwRQ5KbhKyKvLl2iLL
3A1YPHtWIo8A+pGp9TegWCtBilWNrAV4CJ0ADRKWVAbRp/PL5zhwNsjeDCAZV8hcHNCeGFwPzVC+
9nk8rXgW19dPJ+TdyoFXxht7zZEtPqWPuwK9YqpZfp//6Y6lsqUAu6X1gVMXSLkkYCODjHm40SP8
ySnYjwFT358fxnHAbLC9WCAAvZjWBxZm9G51Fe1OMoo7yKStNf+6JmIZfepzj5ZG+MBxLGJnJIHg
wuklyes5vE9m0Eedn4kr+LDx9kYDWRv3tbkzUfg9x2KhBbwbrqblOQdkRbTkWpOe3tAajEPSYw8e
kFno27kwCLXR91rWkDIzlKAKU36pVA6tH4hYrGzTxxUzYgPvUaNqC0gqA5oK3qSoBMv2BCrTvAvi
zR/VlskX35C/vFp/kbtSATYPlIm1wJAcy5n6oAFNHiPmH/K+u5VJ+BB1qPfwMbgHd/lngLfWyEBc
h8VyEAN6O8cGgJY7aD2Gm2pE+hg9B959H1cD4Hn5RdK5IbGx5yaeGLgPCDkMKoZO5TJBIA5ria7S
3fnT6JiIDTSX0RxNvsIAAqJ9SGIiOSeLhF/Faf0T1CHd1flhHM7bRpXzBFdOmoIe9D8X1EcPMmfs
mZSI1WIvu/HmYE2Qy+HtbIi5HGlNg3YgBySXg4cIgs1fmg6hzvmJ/KEd+aDqYoPLp5T3TSDa+BmA
XH+BsGcPztBdAaDFJvfLWn/XA+73m0GBTPdtaHumv4gQFNBAkZqhJOVtQPok4ns0kwXeVx7PhD3x
yNBq2qRguSC/RzziIHRUFzxq220CZY2Rblpot2YECLqgomuqJo6FsmXR0D5Myqwh4s4MyvzM0Vgg
N9MyFiuIGIfHtjFLJp1DaDkU7YFCLPvL1DSfKtAdXMnMlDfn98I1AeuhkYMBCfdljkYcb5z/0Vni
0U1WIeFx/vOuCdhPjAUwa1UGzcFwmd6TFi/1XDf5Q7ygV/38EI4Z2FKTwHYGRQky4UO01HO6kcBp
5yiHTxcJrcJ9WDEgEQCnzXVDD1UTtuaKTWOXPpcgFkxXKkaONbJJwYY6yApfCPSp+OWX9NSCORXj
57mfL5J+xAysTYBIPIS+ilbcAedBrgA8p1DQGNJNzFcFRV2bYPlyZBo4ktVkOXQ9RYcGn7xvdciz
tfKH4/M2PlQnnsgHvw4Pk8hmICwJ/+1PM12xAceFa0NDQTLahDSS4aGT4f0JFoUbPdhULeDjgMZ7
ILd4DuBU+gHImPNn1rHlNlhUzsn8X09lFQK2AdmGrwOJs0+J10Yrh8rRf0tsoKjgnka7AWBXCpEx
SO0KupTIhQOqvONUZPKJNEV+1wC5b7YTWWp+UwDY7j0BEhl9Z33qNc8QX6jkmxZgeD12dVJPbznK
T/oxqKYluDDTYROOmUWM+dQz8RQQUEy8Lq2JwJKgPDQr/GwW2vOLCKrCv6QToyleWkYb/V8YoAd1
3/GY3fw/PJFjV234Ip/HvGkV1aATMS8CuckrmZvgugHI5Pmic2PjFHM+Nh5N/eYQCZybUzeWzAl4
eNExvXI3u+ZwCj7evXMk7U9CQUQdkCym+6rHgWR4aG+LlAYrmUNHuPTnxL4bQi1txco59g/pmDRb
ZfDhKo9CKIhHXzMo4L6cXyuHz/BPM3w3DOEiBYio8w9CmPSWDzOuhVLm/cpWuGZxGvbd59FJEQEX
beiBxS3fQyHKbFk6kKuY12RXo/y7Oz8NR9T3B7X/bpx89L0o7gI8qYJFonMNHx5QsAPutlp+jD0E
UkHUt+YJXbtvRQOagQwWjKTY/XopoYEzBLc5x00xgihj5YC5tsW6jIDDIoMUZXuY0EcSoEPGi1Ep
iLtuZdsdKZs/T5x362W8XLSmLMEAUUP9u5JD/A39Wd+jPoyuEq2OczFFd5mHXrbz++OYjw0uNCIN
g9w3iHAWkz+A0glvmRjVldfLPm/lHSqo+raxEc1BRfkBz94K1ChrhVjHEbaxhLmEhKwZ8dJLZSmv
iCTgtuUj+4KHNd/HkHNeSws4jpUtwzjNRZLWXeofNB9LtUOfYRnvuzb3+WYWJ3qO82vlmo9l8Szx
StzjOT0YMgDuCzYqHUMMoushrhaOS/h0fhjXjp/+/u6EMZKUM6Dw/kFB7+z3lM4BOihJTlaiEddi
WfFmF45IYgagLDAFnjBDUkU/+hj73sioW3lWOHyKjRpkQ0zU1MB38RDRTYv0Yn4yiNOLOD79r5HI
zZ9fLNdsLHMX8QSmMPR34OziVc9PaeAQG7MsIl1ZL9d2WKEnY3XbQFwLjhgcWDwbxCEw+Of8z//w
4+wvUUZWVcUwV6CIApNua/Ykq9JfRaKzamV5XN+3zJv5flzqFpsNprnxMwFHxTdwDq5lkj5cfPx6
6zJniwi62quCQy4m/yRylQfHghZJvPOaIB+vL1ujkzm+s4cKTbkQB0+SuzwjxT+ybA3aSLluVyr8
Hx5WTMKyajL1OD9ZiPdXjXtc+z7IcIxK4ysxLQXdBXhw3BSj17VXl03HMu+qrhdotNEAWOSavIm0
naNtSAq6VqNybbll3yCaYxXY+hGXZH31RKZ2Lq4yJdkarudDL4j1su5wqqeKlLQJ/isjoDn6mfN5
ejm9YBb0il8SxGEUy65VLyb0SmfBAT05wBDItp7pnQgL/98kNfQmlEU5PV+2IZaBT4af6CP64jWt
BQjuPFVsQXK9BhZy2IgNEKSemeJcKXjznHU/Oo9W/5qSDfuslGs6B44TbKMEmaeRDhRdfdBoBG7u
wSIQDHsRo8fn3xxtRTU6jfIsoLu5W8ZgLSnpOGY2YpAH4wLaVeIfpGrUVdVQyOGGHue/z2+Ka9ks
o6dtNKUaROP/5Twlx3NqTPMbtFzry+yQW3YPPmGjZOrnr4JnMQDaqIgH2yErPL3ie11TsAx9GOte
VHzELdiDI3OSXnpDe5BH91oXK3eTwxb/0mSsS3Qylz5uP5QppilBj7kytywW3xpw6F3mf20K2Q4g
/2wk03LgqCCicyLwAhTyVG3a3fm9dp1fy9bpQOMaDFD565+IBJoIwcMppGYViq1+iGIVSO7WWk5c
m2IZu1JRD5UUNCP9YbMyIBz6k98eSnZJ/Zv9LcgI2Wldo+3/wIN2/JN6gTwuvWpQDQPh3UUiehjF
uterTC5FJj2crXgwtyKLFrEpVZqsQTcc1m0DA7UAsa4CG/ZBJVnylBs1fO11xFc23PV1y7iV53PR
DrJ4NYmYINyG9qUrUEiAT+L8gXJ93zJtrbKsBAcDfBMt6uFlaHgMUEsZ9emaPJ9rhNPf38UkNMlH
FSNyeE2RULrT1VI3iGqJ+nl+Ag67tol2QRZTxjRLlkMQzNF+0fOPifSgy8er+TpE5+/Kg8Y1C+sq
7wpUj9q29A+m0ia6Uiwa28fZ6wC3Oj8P1wCWZXe1X1S+1/SvoI7j91FE288FuwzwAyOwbDn32wV5
5rB77apqPjKGbAKdVbgt+2YlCnF4CxsMmOvKTxjCzkNuGrEZOv5pWkBEHMfRWnenawTLkOlYspQO
mt+ppmv2WtffwA/f7gO+dlJdA5yc7ruTCiohzmUs2ldRev5OKLpN56I+FcMuux5sOOCUtUJw3gyv
SF+X+VblI6SuKEhEP50/Q64JnP7+bgJmyONiDEj7OlCf3iBp8MBrVT6Abfzf8wOclvqvaiFaTCxb
nnihJzp2GADJolsGoensCXrjYfZMoXmmd1VoSPzCZwlRt6wla4mkj20DzfT/O6+uQ1yb5M3wxDw/
uB7j4a2GOM/u/JxcH7csmxVFZ1I+01eBh0DV9P513am1QrHr45ZVy1JNXmXa/I2MHkitePxpaJS3
0jbg+rhl1DKtFADXAX3tTgIh6YTGqWJO1x4vHx8mbhd6cvDQIZedhI/pXNbqd5qEkvvgPcp9aa5m
2ZLoopIS43bRp+cyr5pEBD/IiWwmzLKoRvtDC0zqRTtsl3hECMoe1ZX0VQK7+V0XEI3a+LNXrf3+
j68gbtd3ThqkmUrq4FVxNNffgLmoD/aRvyz9be/FsthlE0/nCydj2XiOihGHTKn3AqIkijRI2czL
TUIbSVfs4WMECrbjdNzeeRGwZ4Z0iWbz2EV+/zOflA6qTYf8urmi85KocQvCQlAx8R4K1MVGg2kM
/EpSgiRq2o51EV9Ebo8fYpm9SIxWqPH6ULkGdH4HPcLhbi77cNomIqIrOQ3X5lnmP0AdqM+xpnCV
frRJ8ynz9xM64gBOYCF4vAzp1vhbHPZq68t0pJqjxCT+a55ULH5gxYA8lpnHJb8ohuB/acvwoAQT
WekdaV+DhVp4Y3xT6Eas0Tg6XIJdVUvTJkcxn8k34qODr6Ntfde3sYe7mF52yXO7rMYi0iK1jm5H
UEHyRxLUUQrKtX4eNu1ihnDljDt2wub4KIdxaGkYyzcxsO7q1Byx94JsDZ/u+roVsxN0XRCjWtRr
aUWgVBcvkJOLdbLWy+P6vuUCaA5puZkonCOf8ek+Gktwi6XT4K2xNLgGOP39nQfg4IVgggXqjvlT
8JArpr74zWoD5cdBBLfLaHQUTdTlvHgjrFZXIJszV3HVgw31hLNUupwfJCvZJqFrUYvr2FomnhZh
AhLHWbyQoW9zMChUYb4xgQ8qQc+Am3XFM7uGse568NOCgi7o1F2nYvUdjTH8ERp2wUOa+uLH+ZvM
NYR14xeLSbEZc/HmpQyggAEaW+mfRqiiLVbS7A5/aBfRuEZeTPt5+ZbPdX5lKrygAILWOw0/XGbz
suKqHDOxWToM0eD0htT5W7f0eteWVb3LefltWPxLR7CiebCMSF7ppngre4gviEV+CSgH9ee0Jsjq
moJl5pyFvE/jsXjzc86GuwVgCbWNPIJGxwhdRfPV+T13bchp+HfGiI7spPT7SN3Rykz3aVPN+wj9
4PfCr9K9jtb4MVyzsWwe13vT5VFSvFFC6ttqKMh+BGPKTer3a8GwaybWfe4VxpfM9+QbDwNvqxsp
tsU4ogg5Br+Ttr2oxMm4XVKjdIkhpbqUb7zI6Qj3C/e4Bbq1vG9I6X05vysOF2nzb+hF52SmooCP
B4DbRMPXjvJs5S3t+rhl5pTRrBBeGz+kpmn7BpTcQ5h/RUfw4q85q4+HiG22jWoMBJQketxRSQeJ
2RIy9M0GhdlurenkYy8f27waPBkFeviW6ukPWGLgn05sKGrKbk4qDX/ylYHvZSvexDUby9Yl81J/
brrqiUI7bpt3aXoINOtWtuNj04gTy9AhguKzaS6rt2Qp+5u8HPIHOviv3G/+OX+YXANYJl57yzIB
81m9gYjztYEWzuZPWKXIRC8pM7M4OS3cOydCRzAviZpVb7nxr9tBVBve9LcFeZ4QiLbZKvjwtOB/
JwjixDLxfqrqpKlV9Ya3wfxDQzhii6apcVvOBqrGKQBSsssu4ibBpKx7nUM4T5VlVYG6FEQAm6Dw
vX9zWXgrjte1K9Z93lETByzBmoHk+gUQjHI3E/mlTeZ+d37bXYtlmTkxQzAnrA1+8BaNLCJoHoDb
VFsI6XbbJH1GTWett9nxpovt0pqOC0oGxsRRBwDmEshlyytZVgE4GZAK35SExD/bogjNJkQGAYgm
PXr+BgS//56fqsNA7bqb8cKhFks6PBnKh/3Uj8HBD5c1fJljp+wCm4rCogLXbvW2sKrexGWfb9Dc
CEb/cFWy1jWE5QM6EbRl3IrhKRoYSJ5D4PHTOL2pOfdXwkfXEp1Gfmei1dK1HcQ06zel+gzE4OH9
xMb0eNn6W/bPygT0ZF4qn6gh4LHdVMPkB+gF9CG6cOHvt0w/zqHWVme8ehsAzfg3K6roDhQW3QrS
50/a6QPPYpfWBG8WkONq8oN2S6B2HoRDlm6TjHzhBuShnKm3Hl0FXQCdPVkrummyfIj2RRWmIxjT
oTecXUUtELTxLYoe0GB9QJaPhb+rpGVhsSn9qc1eIWAJynDdkCj/DEVLqk+dPehvL7rabADELdLw
ekRwVy7XOMcLKTc5IYGUqFctk9ZbKupEx2DQDnxafwErZjVnJ3Z+zbIVn+E6JZZTqkznzVOWVG+m
R/YnjDqzr4Y1tpPTYf5ojS2HlHtjGEHDoD4qZKm3KFP7aD1GnLAp0Vdx3XTJasrMYU62eiSkPELI
qTJ5NEH0jGAk3qR6vPJSrVfWyeFb7aqf4eivVEVXfkuhB7aNsgqsZb6ExHcDyrdt7kfdz0YN6Uom
1rFwdg2QmSZJG2irHvUY/muy8LsYyw6cyUH7CJg3sHwXWXFsOSEVdnFtIi2PFeXFHrAxsIQ2aKu7
7OuWAwKzeJhAhqc8Tga+XyZq/u61Rr2c/7prQywPREoSREM0qSP7AwYl3T8iT/x/0F/L9ieL3cWg
kf95fiyHkdg1QQg2GK9PluotnachRs5wrMzXKO/MZVmq2JbdpPA0ifCD4sg4MHrgX8+2ogWXTWJW
j5TLQixDz4vez4ugTh7QsZtvhnZ84jloBD20l63st2sEy9pZyalmM6newtgMV3ER0humwMU5qtWy
o2Mj7KLgEPcxqIrz5EGC056OeLCWUXIZFiK2GUIYrl4kWsDGQ08VR7D2fSHUq+aNkApiixFQ4Msw
ZWuIVtdUTuf63fWsJQVvX9SRxygkgnyhfQOODe55o9qfP7QOH2IXB03VoOreDs0x9/wDTUBDvMmn
UmxqPX0ux/DCAkL8F1kIpJm5JwL+oLJu+TR1HBzOMRHjykvDcarsEmHeh7SXVKojxYt+P6FpAWBm
JHeqNdSIayOsOCPylQkMbeUxJR7wWtNwkrQotFjLsbm+b70qqG4XAeEVedSDzD8ZXebxtmg7skZU
51ogy7DFyIKyYUl9jHq0T0YT8L1Vh0dLCZd4/iS5ZmAbdpNl0KnJkocJnBKQEkAHWFCPwcpd5/i6
TezRpdAVb4NTBBIHooFkSg+tKOjSrZHfub5vlfmVykk4irY4cpbg+ahnH6o1Zq7ISoLT9X3LkOOS
dmrx/OotMPpnhB7lDffKlSjVYcO2oKYowXphMrQ2dM2sb6Dldcu9We39JXiKeHZ9fnsdByg8/f2d
J+LMk1NIqvqoJ159HbJFfmYMBITjyH+dH8G1RKe/vxuBjRHwfllao84DoQFWlM3TOEm98vsdmSGb
yYMPDTKzUEp+zKEw4m0gv8iTO/xtqXfCSPSDXPm+bOU+Cqd2+kaDXpJx5cpz7Y9l2yxBb2TazOot
hRLdrqcJ9N3mcYeu23HrcdChn18/1w5ZJh51XVsB88keSULLb2i1veV6aX6102qexbVDlokLqKUZ
YNWzI0N2JQF5TzfPDwGrxEXNyCy2KTyGKunzIBzZEYDlge2lzBK+VbxdKzE5lsiWyoQOTkZ5H6u3
3MN7ejK4rXVQe7eLWO3ecGy2TeWRy9QTy6KzYyfBNQ6myBRuinSPsVafalbIq/Ob7dgKm8qjQ/V/
ICrIjmnU1Xc6CMldUiOyPf911zpZxm50kXv1FAWPrIyBgx+n6YqTxEBfqax/nh/i5Pg+ePXZBB6d
v4S5mkf1NoXo6NUx1bcEdJA3UAFT3z0in8MWWmHnx3LYvs3WwanUhhdj8kC5uj8FhbpR94OBkgng
K9lm9oavsS/VhVtjmftUzFLUys+PGqAEc6ORm5x+AP8NjbHz0/mwXRlWYhk6Teuw6qLIP8ok+UXz
zwrCogp89jcDXp6tNJsaf4ij1SPtOmuW2TMm+7YPU3aseF/c/AkPuVyWlc1xGMxf7BxLIas4IepN
xY1fbyAX8K8/6eU68Tl9OGnZnF80x5G2OToijYZZD738bxC8ovO+ATpn751giULXfE0DyDWIdcuj
eQDyq7oIj12lqm7Lsg5C3fBlY7YPSo9VN+fn4tiQv9g54lioHiLGR9xl3U6XjX9dLMuaeKXDMm1y
DproCotl1FFNY303oOf4U6Sb44Rqwbec+92jv1zGEcWQ2f7fOz+N4gDMM2N2B7aXac/bpHkEBmv5
RGdRfK/EeBGNJ8axwvd0MB5AKp06ouCI3kY0vUNYJUITyxqez2GTNodDChnKIBsS/yi8+IqhD3wD
9vXrqG4fIY52zcGyuzm1vRXNmmKC6wxYTkD7o667cAmOamFIqzOOZPfnBZiV/sJDZlm98TXI/cG8
f+Qgan7DNVmMmwTyjnTF7h22YiP9UslnhiRoeDSTqKadWgzoW02f6HkPxltjLouKbJgfrcqghF5R
cwT9dw+SqBLcjWhxDYbmwvDOBvrJkJhKSdiLQQPiXVRDbxKy5/NXQUCbNEO5bXfe6h2O0gb8oSU0
nxvo5f2HkRgi9Q3siQvU97IBzSvy22WjWFc/LyHlSkseIhsr5c+qgIOZirj4PeQt3RbDGozBYS82
3A+fnJa6pP4RQrnfT63NHJLKEtZRATGpSHDfp+WXMlYrV6brsFn2H/nlkkFyEdl6MYfbghGz6WT8
ywvJ7/PL5jBHW/BLgdEjRP+Yf+zQgvMQ1VP19f9Iu7ImSVVu+4uMQFTE1xzMrsqqHqrn82L0UEdR
cVbEX/8tz1M1XaQ3vE/dkRWBCmzYbNaQwed0qw5ke38j2uUI6yQ4iTXfepGlj1TANKdqOvlOYNXZ
d99swvj6wEm6Whfsi3b64h82pewinRLUPhhQbilxWaawCeUTkT9qnc3Vt1Qz9jXKif+p7mBew1Sh
fnpYQjcOe5bZZeL5ElAmUgfyVV9qN4WDcHMvne6gsaDFost+r2kSr/jjkADQsmv4TWgfdF9D3wtQ
Z4bXblRC/bh05b2To2axsYxZ5pepmQEBuJ6ISFffGKog+lq3wL0CERvI4uu+LzDiHsgh3UAFln1h
GlqwUDUPLvm4qatse/319xdne7A06q7nqbjvIfh7EnOr41Js0mRs08qIbiJraFQQ2XyrhaJvBSfw
UKUM1h657g7VXH243UWviw764X+/v/gKVnksxPV1841E1S9Qqt+rWd6pYk5OqwcjafUPVRbkJGsI
DwAMwqPsnzDHX28/3vaVxhqgvSAdIS1Wf9Nk1jE8Dh5Y0E73KGxAc2TvhbApnwFTZNzSZo2AsGL1
PRn7uxTskY0t3zILTJRfwMNF1II333LP/xduxMPZoZsXC7bG18Pfi8HxQXQHPZHXX8a0D9MDlxrB
586V//t299vaN3P7SXoLD7rgi6qLKOaLoy+hu0UCsjW+jvmLl4fVelh2Pi+/+BlJ3gnwph5nUB/3
vbkR2pJ6mkEWufn2HzImokUFyXS+hQu2bE2mrxZbQtrPbVZ9awcPu4WTVd4hydQETQm4x27MHFvo
mUZaElcRfshl8UXBdYgFZ9bgKuRBTaQL36gyYM0C4ysS9DnUmGXXhIckr5zkDKxcnz+kXV+Rp6nM
MuejghTkVtL/6qh5gF7+OWrL0jRMJ4F8LhDm75YGRkaHVqhm667M1v76+4tZwbqazVDvap/rCNwz
kCGKY+E6u6IRb2+smgxU54V3af0sOCxlfLpa4Ub1wtSeLQvt0z/fns8VWVIMw3NdoUzhp94hqPep
S6NxYzFsSdQlbjboe1HCs7AQzpd2vQq9HTCvTmk0bhx9GsKXPB1o9byAdnAkwiHHQpW/dFlsQaMs
I2sWPYYel8/l4rfPM+C7b1aYcJexXVVUj5ulDojwhn3dTtWzmAG7GqNVBz+XuxQv0bqxDo6jgh04
DOWf3YhVP0FVjMqDN27aDdt6xlgJVc5ykndd9ZxV4vOYleO1d/Nd3DW8uxGwevb6ENWf4Tn0BD2E
Y1FfoqFz9k14s5iREAjP6yxsn7UbPEPS7h5qTRunsrVz/6qW4sWNWG2dVoNHHrXPMq2/j35zDyfj
Nz2ZPoR1875wxMaZ3/YYI2RJBVgu92T73C5wUIAF0deiHL4RhuqFX0D7N8jPtyPMNspm+C5jME+q
pOIgIvEbBsyQjGkmyF5uRLCtfSOCITyZho5IeVx4XR/zYCAxRLq2SpaW1s3SBZUdTAJ12DzXsyDX
ri/lY535W+d8W+tGIjOLlqgAnkjPEVma/jCxsQJ4Mh+2jt629s0ALkIytWnePfMemLlHSRTrr9kc
FRtpsq19I4KTpYFKYZ2EMTRN+jNDeeLilFvnbMsMNdUiFVumuXc1vbIq/CRFGcMS8o0oup8sdI+N
Ipdd89MsT+QutBpqCK8/4x6+EAcFniisi7XUet8ENVmGHDiSVXsdgtugSRdD+NtNoaNx++Vfx916
/K9iBAxgFxrg7YOp/mfA9dPPAvWWMxvgLsSDYLnmAysvzPkxIZeNvTz95/aDbSNvRLVbzkmYBkH7
HIUOjRPfCe7Gbvx8u/FXjz/4KCOk6yBbQmihFc+AW6bn2e38g8dbetUpeedGuYxvP8ay95slCtpx
fypCge1N1v6ZSv+5DXR+6qNkV+HT+4ts6NAARdpiwlrOe0gZhZ0z30eLi1pRmDfjBt7gP/PmV3YM
syKR6yWA9r3fQ7uRYIu7NBUO4J/nkdfsW9TMTRFP4ySz5WvTlrDQOJTgi1GYwCiUGOtD2oQiKJ9m
x5nzXdqS+G5jXaBzWuBSqi+e0wWMKF5Gj4SPPay4txY2ywwxBT+j1gOyOKmK58IrR/45RIWvTI6h
5lR8S1NvvCSFrnaJUnl/MU3AUvYjOQ6wfOuBW8Qa/QV65u9vz8HX4wju0H9mzgxlhXVHTGJNoKiQ
1Cq/TOny43bjtgm+PvTFoQKmLD4I1bW+TyDAeEiz6DesLeoD6O9fbj/g9bfnJtMS1wUMOXXaPnuk
dI+5mNKz21QbiZBtjI0MRVYZ7Dcq0T/30nNxheNks3vygnYuTkVbu+Q0RCn9ue9DjOWMp5NbwbMC
8jEExaQ2zxAXtdpYzmy9ZCxnFVOkj7xpeHa6oe/vR85SGXOv6J3zrrc3iy24xMupduGQkTS9gk2V
+syiTWM/yzZsEinpWPK5ZLN/VZrdrT7atTthv2ef2ix8P/N0S0TBMln/UihVzAVVt0e9JS2jWPhs
OBJ/hkDlnP2+3U22JxirEozxPCgpBVEsa/W2dcGZ7vv8UzXDjfb2AywDTdYHv4g3XXhqisBjvbYp
EFqLnP4fx2Cz+AIlDqzeQFDHaTPwi3T7/m0goRW679WNUwfoy62uZ66vfT53DzgO1E9D3fcbOZYl
lE3GZOGwXA2QdoiLpmrkgQpgypkPbZ12lmPsjltLhm2uGmEsawgSZsGgr4k3JM5ppGqA/ZGffe1Z
xGDg6sFl4ZDRXP+63Wu27zIimyVct3Agda/pSOurZFkA7dYc/l0ElIN3y8Sajan7+sz6i03Z1kRr
J/XcK9SuficMriPVAOn021/xelz8RT8sUkFEJllz70/VWB1Tb3GuqupIefLKUD7ffojtC8zYgJz8
HIGpEhcL6EFKrEYm+z9hferLyOvV6Db1nMStL4sDB7dJI7GLnSx42vf6RnwkLlR0k74Bl38skGSd
SZ5P+de5DcZ+S53y9cn0F9tQCuE31TSSq4QG0pkHuTiDjjEdWASQtjf75UYw2kbCCBIeysQrB8rj
FYNxbKEdEQdZtHWktU0mMySU44Zel+DeKqf/CqAxToT553Iut67HLA8wmYbEz4YkbHN9D4mo+uhP
wRPwcf1xb1KD+5Q/55JwvAaJpPSvSeeoC5it7int5MaKYXv7deV6MVGbwXGaMfc4IPEgkR/aCveS
ZaXA658Sedo1V013b6dP6FA2EZ5BafkewNocRrN0S47QMk25EcjJBPDpErTpRSr4oE8aHL8p5j6c
ynke7/sAI5pl0IMWJAcn5sJfYFcNxHx9jLxxl467F5pSnT7OOmmvu/EBdn/6VPHgKWObeczre1D4
F48QJtEN6qbjQxqFzSOr/fRIy3Ui+d1jmvRwvi5DPHVfTxmxTKiAWWmmg/SQlUg35r5SB0m7n/ta
N2KZBEMBPWw4rB6KjPM7L5vT4zym4/F285ZYMDl6fPBhpEThRT0K3HIqKTq8+xC8DZdNGzzLWmey
9GjZ5N7Q+d6V0R5L9wxgS7Vs5fW29zdimYlkHHII8MTUa4cCPmrt2J25qkr3LQEQUG2Mse0xayC+
WDL8RAckhE7qfZu176CGXB2g9nVo/GajfvAqgsILQyOgWZJkqZ+lGGXVwvmydwEi9wf9Y8y7n0r5
T2uHNSOYYUu2UXv+rzr1d8UiDI0AV6r2Ehh+LVeaML5k0J/opuGisbA7R9j/JNmRp17KUcnI9C8J
qWTotY26qO/rIHD9GDJoJfk4uhHxnr0kDILzVA6zfkciOIz9Rp4BZbdiXDPNulmVneQSVclxAvlz
PpWlysrHqWOTu28/NcmAcMlB7aXIEhxcMIPhSQAPbNpsyQrbRp/+Ofp12ZUeBEfEZSRtjfrkGPpi
mE8t5JnKY6e9iv57OxptoWIsJYkQbBap48SwzvvUp+yupcPH201blkRTHFQGZQBfmTS98BZQ/x5w
ENRxwxpoM5jEyg5nDa+G4cnth1m+w6QEph6ycFYkUdwOJbsondSforJV+/JAkxMo3IRDwCByYl3D
sUFG2Daccv58+9UtY82MBcUHJYKOKsC+NzUTjFLq70pgVW/7rbslW98YS4nqFkBia4yxBI3u1OY4
hvmpvwGMsoyyyfuTdTdkwxI6ceuOZ9T/HlIFjJ8qvyeOPM35tLF42DrJWDvaTHXe7CI5IHMJHx7B
Hth61yzS7u72KNg6yfsz4qBLyQflZtUVaYc+FZKxY4JSx+3GbW9vhHMBnh/WVuXE/ZD8VqBxHKTj
/dNwte+2IWRGGHNGoHg9hfmF9iC3JQrZa56Lja3C9vZGQqA6nTZuCqp7UqAwX0zzh9RZcNswb4E3
LX1vcv9UQyrYBEfymmiIg/kOIENyLLaODrbWjcyew29FlGUrr6CkNgcOK5xDqvNPt0d2jaFX9jTT
ylsUjlN6HniWyps/rxUm4vA3IwtOZJ5/3H6E7f2N8BVhSlsvDYvL6A0iOBQsiMTnJiiUv4GdtT1g
HfcXqYbiAPP4Sskr6emyyrL5h45trQ+2xtffXzRehJQA5DLJqx6z+kLEQM6Z2kWS8kKT8zfikp+3
pBHpQegx/5l2wQMEBZ1dt11hYEQtzzrXg26nvPrQsHmbwGj+Lkj0ziTedOpuAw4gU8ixcAI6efRl
2T24ekr38KXRM0bMjrmE3a/nScg4YkEYXZS29YDSm0s2byEty4LJ5fP7ROlg9qpL72LayBAOdYrq
f4cG1oq3Z74lRzXZfCrooQyaooukqL8oBUMhoDv4nZ9NziGB1unBzcL+jbeiWN2uCza6zrKjmQQ/
iH8HQz/NNY667oVgNwNNJsbh+qOD9MgBJOP2x1kCwyT41SX44Hm91BelcFsmyaLPWAc3blFsjRsh
nUATqwpdKIzTcPo4NlQdOzZv1QJsjRshzVHxrt3ZrS/434CyG2D20054EEDVf64XJMXypiHwdpW1
rleCdnr2XP77dp/bpqwR0bROheMoRDTkOesDdEM08i2oxATjPitWgMKNnbhXbuvQkNeXtkMNIC2a
5swE6IcdsNG3P8I2P43QZlVWlsBwwzncn94QH6EwwV20H9/4hYIm9L5bvtBEsI1t14AOXi/3ckBC
BCuj4EASve/YYSLYZAsvgZYWy33vs6e6EsPBSdItH1DL/DQBbGDqyAUH2+aixuQRohT1wRugp3K7
922NG7uxpFmQDUgkLiwDQJ/w6Eu2bFY5bY0bYdvDCXuCQ424U1FVHSHHyeKy2DT9sOQqJnyNyaF0
Ox6JO6hePbQ428Mg50vR8Ddu2KqN7rFEmIlj49XqI+Oq5kIi54uakenWC1SvQ7GFD7J1kRHCRVC5
REKm9qLK/B1ZL7a7/TPHCF7Y1CeAhUbtFaqlMOEmDb+U7bRxHrZ1vxG3cppDofOwu1cgdqeXRPTI
5pKsl6q666oUDKA7J2iGLT6spaNMDBuLpqWGAgFunguoJL7BWsdRBoM7p3veFQkm8Q5AQiS/c9ig
glONB8IqiLYvwad9jRuHYk2rLhELxTxaYPJZLFgcnGAXtdILTaIdqKK8Za3srpDfHA4a8osSpvIb
EWDrdyOG4ZKCJNEh7bWOuB9DpTn90sFkZGNjt0wiE7fGFOVl4ywdNE+RoGiCAx8sjSIij9F6rt/X
+cYe7EORnc3d0F0LJO0XeMXDTnyV0r7dumX/MsFrBS8SIctG3K1LROGzu559EmV3p1PvuSNb9VPb
MBihnHoBrWGt0117jQk0umX6rhkSsrEHW5a5v7BqS50HU5d1ONVM4lQM4p1EveuIKuq3251keYCJ
UvMnqEuv12dXf3AocvcCbD3SZenvLJvLjZKH7RnGwdgfPGxfVSXuYCOZnmqevUtK92vL8qfb32AZ
aBOhxv2yGkFpRQYx9Y8KoLiDIt59VxbnSUaPQ7pVG7IMtYk7035IU1xJddfEb6EN5Q/Ju6EEsH8j
oG3dtP7+4gRLu7DnbTR2V+KDA9Yj5e3n6MuUoY5wu59s77/+/uIBIqQconVVd4V57sex6iGlG+XL
ZV/jRizXY92HM2RGr2paxVkTwIAPMKSEEMO+9umfL4+r8KCbvLy/QiG3gboDzUQ8LNvEWFvnGHEM
o/VRFcm43ENMRMdtWD5xLfRGGFtWU5MLJ8NEIWQRZWQOnqDhGWNLvgvLX7iF3zrDWmbPXygtkcAi
fnC7K10guIAr2gcR4OTqqc3bLkuYmVAt3rhuGtGgu45AKhwwIB/XqxNIxtAjsqXoAQWSndmdidYq
ejEDGDYhonuSA1/cHQoHt/C7zwWmjzRrS5epqW8vrO7y4VKJ1P93biEsvLGzWQbcxGoV0IWEu4Fa
7jWItVBYnL7BseNrvURfSB1sLKuWGWtCtoC2J7iA8rK7pJvoEYKq090ku/a0K97+4sm1yQDA/ZLd
QbYWNg2+r2CQu4Xvtk0lI5hV0cxFpGh2J7X3VS5tckBK/KaXw7dxxKRdimhfjcXUuU+HekBgZPkj
brS+pKF/hQTFRc3T5yTKYwABNh5jGwoj5a6LoYWQb9Ne6EoikwzyyptH2Nf7iplS90no1Z0Ouv6+
YJSpQ+Nm3DnCCH04046J9G3tiPEKqXq33phXr68kzJS+76HP1mNPFXe1gA/EUavWy89wtujf1rBD
px/2zC9mQpMTp+jgozD09yCVVmcAlfv3DSFy14AAfvfnbgGaxdCHjXLvalAG/0u6m2lTa+b10Wam
j3RfNUUXkM69g/gLSsIJGLH6mOVi2KgHr3nR37V+ahYGV5mU1oO0KVC8CQq2Kv5PX6zwpw91NsUo
dC+HpdqCnr0+2tQsDzLoC0RFgMjoXYgm+9A5+FJMgXdcSpJ+3jPU1GS3smzwYSDskpjiGj2WmUjO
ey+NqL8O0oukBpr8DNLzjr6mTjqciwYSzFGO4rnLwi2Oma2LjNRGzoU/a0jdX31JimMazcWRhask
iwrLjf3i9SkFh4w/v2L0UUdyxnC5pp6qP+hR17+CoRnj2wNg+wAjt6E+lMwp7xfgLkN+x3kgrvWU
fO/gdLjx/rYnGAsgBTjBbcXsxkDIFieN5fBIXCbuyhnyD7c/wtJFZp0Q3kRTqFS+XFvwacIHaHyz
8cNQO0C773uAcUwhy9BI0o1u7ONG03c8P56WTROO1xMCatYKRaBdwOW4umhoOp2EJvrUrroCIkd5
wJPJLhl+j5qKXrJMo2GAtUSchNovYZMh9NGF2OLz7T6yjLPJe4XZp9SsiDDOCXsiiIfThKE/Ov1W
5dw2ykY4M0dmZHExyr7nqFOhQ/Vu8dP5y77XNyK5HXo/akpMU9yI9HEC8nG88mEigKA21OFs728E
soBPN3Mi3wXjBhS/FlDP69QWW4csy87gGYGsG7fvplQlVwgE/Qsn8GdVLkBSjW9RmlSHnnr3g0C+
ua+zjJiG88AIOOyir427tO4pUksGGwE/HNvwCPJM6GxZXFtiw6wgpqyWkazcdVKl/yQFAACsrNm5
TKePM3KcjdtnS9/9VUb0fepRMifX2p++keJXWkG/Da7RJ5aw2IXWwxFupFuemq8nbdSU8mqHNOlg
dgDL6zbvDtSB2m0/fIRpxfW/EhqoprvG6K8KYyKhP1ayBLxep6JXHyro52jx1F1Ep27fwmsyZXXl
ZxTOEDQWDrtLPJbcZSrY8q+0xItZZ5QwSveXJvWuRFP+CBIKwHhNybP3t/snej2VMtmxabmMCWiS
6J8WDASA62E52mXTQVYUsFM2nYgMjk4aTVeHbF4t2uazsQYwrJK9mBIay7Z/7KEfcy9w0I+hU3ap
3HGrQmtZik07zrpp8nCcfArabamhBhwuzyPwzAcS0ibc2NZto2MsAQqwJ6Ig6HRNArf/XIeFvnPB
gNlXkKJm8VFPSz+LpAKaPw2g2deH0i3OjnCWfbwjasp3iWTd0EtfX8dgdAFP4EK1Ry7D/Nft6WXp
H7PyCEyunMKp8q66VDiC1wGNcT9RbxyRLPPIrDe2CcoqdVZ71xS82nic3fIEI17I4fjMPYWp++/t
j7BMJJPtSrt+LIlb0jidcRlYp9WvWsMx0SPA59x+gq2b1t9f5uiQoqdKNN41GcefNFf6PJFqy5bP
1rixp4+VVFBscdyrTOTyVvmi+Lekut04DNtaN2IZnq28Spccr15ClzGRwWmJgA+53S+2nje382rx
uSaZBzZL8igZCrK4LoI4otd6G5ue7QlGALddVLuyD914fUK6vnkzBf/MvN9HdqBm2TENQwdlcYH1
u528By2R7kNGdqsOaOl9s+RYpPOSQS8UK6nEJTgVuDzzUmzbt7vf1vq6eb+YlnCm5BA+jiAB0Vfd
uRCh+ObSZtzoelvra1S/aB21Gj4Ld6bxWERTcKChDMnRaaHvuBFVlr3NrDGm2JJHXNJFmPjTW+l5
X3Wl00PtZG/gE/uI2wl+kGUfHNxkH7yUmhVH2aI0UWV5dNU+o/lJ9t50Vy84gB+mPNxlV4iMzIzn
HAK+Tp9jy0Yq6x3EoMI3Qrr1KZhkG98eeUtYmIxRTTwv8jrOLm0NvkkNDcdzm7Lx7C24XL79CEsG
aFYex8WvACpyacyQxvrC9XCkZNjY6hAaOG6Nj5q8SW/VD2xPM+Jc0YrAoA7JwKqwAwOhrwxQTqCC
/CeIoi9HL9mU9Xt91rlmOZKXbIFC+Bhd0yQIriTKxLHtMb81L5+KMngah6H/yUYQxPNpC9v5+kbo
mhXJNhoatyurCAWYkb2Xy1AXpyRZoF04qzaJMzKQjaB9fWK4ZlUybxlU0urUjUVOveWQum7FDqxa
2od5Aev69tSwfc76+4uVQZfIciWRNIa01vwj1NXytuGgNV5VinvMR1i6BxsZxOtrkGtWKnG5wSHd
5ZE49zMO9bpkevBD59vtz7A1vv7+4jPggEyzekapAfXi6J7WsC1KUrqFDXh9RrumFWcxckf3BPNM
CN1BR5SW4j0HigVinDQjTxJ8lew4OjTaUiu3Db2x01NFEZUtRmVU9XcN97Wj4s5wDb1NDzFbhxnb
Pap+XZeDCxsXgVfANqf23I/zEIXDad+AGItAAlpHPdVtdOVB1nzhPcSW85FuSeFa+sdkxtK5oDrB
upke0gRoDfhV/mLh0N7N3U6+oWtyY0fJw4nDdjcWZFWL7v3mOOD0sbEiW7rftNlMagjEkHFZ4rYJ
x8cpj3h7gGbDzlgzebGj8nvtZtjvEcpwW6qFps7XZXHqfmNtsr3/OjAv4q2mLE+iksM6uy+cr6zw
Ua3oOHTtbs+e/44Vf187uHx97ov2GY+aYOAqE7DXhIVXMvzkEHU5JKH/jy8hrJ5w+lEPw0ftD+dQ
1pclrC4Rd2G/uqT64CxTnGXl0/rv7Reyfa+RCOiQkTltFrxPnVJ4fnakPkUTMEL7mjfinTvphDvm
il9X08ADzbL+kCH0N1q3bJPciHX4R7thI2h4ZX4lYzZOb2qlsaEAL3+AeeR5HOqHaflUJX22Mb0t
uwo3ot9P0qiYkNjHfebnP6B/8TsBJeWgWDk/OMOmauN/6juvTBOTV8uSSGVkzviVIe1MRtGfaB9C
1SboHpkGnIFF/j+6DD6xyIUMh5ggOYQiZQaV4UrgTuv24Fk+1mTeSt5mfRlMXtxrBABcZhDKcql/
LXPbnMPc3edZ6bmmNWbfkH6GBuZy0dT7OkIG7VitPMzbX2GZ4aYhJgq3YMKUSSsO/6XuCR/0ySn4
lqqsZcU2qbc14Bl93mgEEPPG/iKW6ntblOwsui0zO9swGEtGO/uwdM9HPIGn3YW4/LuekAbkEShz
WbsFo7R9h7EQwNkqG9tpgcgULiXFwS+h0zpXv6BuuQV2sH2HsRYw3pX+jF0TjfOiPsEgbjogoQaY
bEo+wNFn42LX9iHmogCPUIjtr90FujGQlL54M3fkIQ83rbtsM8pYBGRDuoh165Cv6zeUxZH7T1D7
3TVfTfJrHS24mhnhHnrgQ6JOEtpsJ9gvbfSO5d1N8ivl8yyqMEHrIAvLx2KG1iYdwfbZ9/LGaR/q
5nMx6lJgO3HgbodcOzn5zRbLxjKDTPtLWvYkoVPjxwy355ACQCknrNUBikTvcY97vv0JlpzY5MC2
ukpIVUo/hrvCP1pCcwAOTk/EGz8UpfN9yoKN59g+xgjr2qPAWw/rc5r+sS2ms8/U53ZuHwcFftft
b7GNthHUrMxqkkIAIKZJkp+TdlyO3eB8ud247QOMeB57uIQ3pQaX319+qKz6tZ6Ep0q885ot3K/t
EUYsS8knLYYFfTTxOFFgPqHu/7A0YXOci11WmJ7LjHBmeUvHqfb9GLMrPfXrfX3dJxudZBmBv9iw
SqollyOw493QnIEi/837cssm1Nb4egv3IpmUXuc449T5sVjgzgABqO/53tqKa5JhFRvk6DiOH7cg
mHTJcCzm+j1uCj+1U/czWrCf3p5Gto9Yx/7FR6hlGEvJMY1GAjp+WuofDe7rdza+bhIvGvc5llKS
BZhABC9MRv/JnXaqmrvB+kUvGqeEBhUwSvDGTQhshPxltY2qdq7UJh3WV5NXQFLBQalJoPURMpBH
FMm3FMMsy5zJhx0z35GiZ4jeQH1gGgdAIotPaZq9oY2ErtfmfmbZj01qrK5GJxmhSgJRCugy+gTy
7OPYiVOud9kxeK5Jj02hlDguk/ZiEpWfihpyC05Z79Omdk1i7Nh5aalgc4fjMiiMiQ9VEI84+y4n
XJMUi2u5NKFLi7XHcb0TKGKfJEPy2A1b2ExL75swNziyzoRMixe3VQPhUxH8oxdZP2Rqdi6349cy
kUxsm1YgbouKeQgx/l5h+e9bdfLL+UcB1+LS3WXJ67l/4duS0QEHKsTeX0GYUSOZKzuAGG5/g2UN
MvFt4H9AObGlWKUrIAlGHLiRcm0a3tjGwNiFVcCGoA+wC/eJhM8gqvp8OIEvWeq7bnKy4bzvI4z9
WACK7pPe92LIPakj7CyH4wK92NuN277B2ImZU8E+1p/9mGcazpzArH5Qbdod5rwL9iW+vrEPi6Lt
3WacvZipwTnqKPMOPeG7sKquCWwrQLTJUZjy4iRokvPYQrNyQspyu3Ms0+cvAmzgZQv2GTTuAJms
wV4/VK7+sa/xNe5e7DJ9qLXo+wk9z0ASEzDmmH2wxPY1bmy+TEJ8bJyx/mggxc/FCJiZdkS3MSMt
S4MJZNOwbWzRGV4Mndz0BDOx9K6G8NWJwLj+Q4I0Ypq8XZbgnvsXH7Yr/HHyBj+G77F8C0+Q/qlt
2q25aZn+JhMW6kNNEcyuF1cjIrhgIQ5mFNk07HC3VBdtk8gIX4Ib8HLgWEflgBtGNuFqqSPc2xdc
JqhNTFXXlnPvxXDVHnBiwkCTyvm+bxYZkQs9nJLSjkDaCordHxVcwQ9DvzdBNJFrGh5qVULzIIbw
mXtw1UAPmRi3rhAtI2si1qCmDYiP4ojdcBXYTiG1TdYc1M+XXWhF14Sp0TwBvmFJsK5N9XcOktIx
6DcLrJYQM7Fp1C+ZAkMbIVazJ+GWT0nW3DPC3qdD/imCcfLtEbb10vr7i0VIhFE/gePsxWOJXhrn
IDzwSv7KSyc/3X6CZfqbGLU+JxQK+KUXp4r86JdVWzYHO29f48YOnI7pTKs69WJYzn1TAvoB/4cE
1/bmRuCmECdOk5kBlTRAey8tql+8lVuoHlvHG/sunzLP6ypNsanjEEAYqNNtj3tfR+1UAHFN+iuZ
+7lLSVRAww8wviMnVXapJv28q+tN+FmdqEB5TVWmh94Dd5fUejhhbRMb69q6Ub1SKDfBZyOg12VV
TuuF4vSRVs1D0hRPCaooFd9a3V53M/NcE4BG6pEscpggcqjmmqafIA8asl/jOBXNv366eo2AJZ7/
0lUeLe915WXTfICgGQ/zd0Xt5iI7wie30O0xaoiOxg26o2XamcA1EoLeAfdlfPnQ5UcZQPXBUzsh
7q6JV0vDjng8AMS6Jd1jUSrvBEk1vS/ddtdP+mM1ITmBJDIQR334Cdf/5TnzcLrdN+GMWE/oDLVi
TQEOx2mKugFQfOMyXm43bglH01OyE4D5Sx9p5FArdWgVdFRkj3SvINlyuv0I27gaEe8zKGOqqHMh
yLv88GDQcmSgGexbCE2ObC2zqhZQO4+LahW69Bt6bpI03dglLK9u4tTGiWVqDGpgzGESftB9AYmq
rBQbs2atar0S6iZOrU4ngYEEdWSMdOyfcY39AfqmjyGui4b+EEab3pSWQTaJsTyKwFqdgLlYofL1
AEtQ5UHUpmv3Gax6rsmMXY/9Td1ylN5T5Hpa0fqULxDS3DWDTMxa71WtC9EoEDAgmQMz1+40Q3/8
vK9xI3blIjNKKokZ1NfvU28iZ4jli7vbjVtW879gacOcO0Ei0PNFDXvxtnjqKygNeH30WDaEbkwk
2zQ1NuyEldDcEC2eQpn/2c+ZuPJu3gkQMTFpenSnqa/RQTAQUPF/3d/I4eftDrK9upFpywGHhLlE
B0HKDlTtDqZHC8yZd00cYsLO0pYued8Pbszq9qFgIIO7MulOe16dmPiyfs4cPUksDiQEAppDqPgt
zEi9jd3w9TyYmJiyenH9pPPnKKYdIHLQIWGc4DqZPnPiP5U63DV1iEl5lUjFGuqvSwNoGmMOamIz
D2Kjh16f/bAf/XNbTMGZolk0RaiEu+9WmxZajG/rnr+JNqksr88fEq2/v9h5Oe6ciqpr0E2LWpDD
D4Ofncqo2dLWtX2CsfkyIdNuBsgrhuuXOMpyekvD5bJWlMsy3Lqhs32EEb+Fq5PESTQ2Aof0b3uu
m5WZgSuKjUF+ff2H4vSfnQR38AEKrGsYcJhrtzh9HkRCn+fEJxvbsO0JRhgLlqYgr3ggEDpVB2gn
yr4uAPuz3ocZgPLLn58AdY0Zda4KD/DH4JBG7GGV+KcCNUHuzRtfYRkHE0lGmg5gkwJVU6wk3rGd
xO82ZNVGpvX6bk9MIBmsuQPJB6RBfhXckyB7k8448dQ14FBjfR3y4J9KZ7s0cYmJKqPpMIyt17JY
hBDgAGeJtlCwPRQBFVWM66nmf5xd2ZKcuLb9IiKEACFeSXKoeXCV7fILYbtsIcQkhBDw9Xdxzksf
bmdlRL10uB3dZKbQntdeS3+mFUCTbbUCYaqidnVNDrIafpkJfGdD8blhLx6+usZ/2DaISHSt6sI/
LAUFHQZdQTqaXKI++VfLxtPXv//H0y0K6EoAnHAQOKNd3Y2nfMbkqy2LhxhX6+MYce5DNh4wDHpQ
moYG57MyH6+Cke3gvTFUo+lEP6UWiV+y9YE+bG4WeAlEA5NmFKjq4+Zz8yI8feMBuWx1FCBEHKhn
oowuSO3G3j19fD7/anF4+Mbz5UoIr+AdOQg5eymvsKfUgAn2M/aMp2/8nkXkj3RJ8NX75FFNaLZF
IC//5MM3Ls8MSlegWqQH1UmVSchCHosAbaSPD+bMxdlWHlCFyiNRxcEBy3k3QizX2o8fHR1fo8+F
fppsyw+xYgxDJQm2fAhJFXrN+xK7zRfc3b9GBDx9Y7yKlVBrWlpyQHdK7TQgk7shVs+x6cbPJHf4
hI0B07lu2GRzhGaIpbQFGmyj/lz3HQ/fGC7nYQjPRskhtMn7HKBB5auL87Mzt367EcM6ZbuFIf1n
mvPM9Og5dhIshR9fnXNP3xhsHZRTWchkJQIBo/jqmHOv5Z88dPq/XlMFIQFbOaKYWHz9RcYgrmNo
6X3yq28MlkxdV0USaUQ79tCmBff082SXS1t5567kxmKd5ASIDExvWg8zm3lo/eOwUk8vFQqmz5w9
Cuv/PR5MjDkWm3pyWOcGbQV6XT+I3QWT+vcXy7cFRw79+ins4ROgZxU8BJOad0GkxIVQde7pG4M1
Esw65YBuREmrabfE9gAC1ij73LlsbNX5pcFuhMXyigrVtcbSok7hdcAJ8PHz//3V8m0ZoMMqXIzE
JtN/7nzooSdrA0wWkzloP/kTNmZlumFQEUEwIc4r/d1cNlWRwvWHn+LupTzZmBZ3YkZ/Ej0UpcjP
WoGIJtKfKzHw8I1lWUwTdc/Wbz+U+UnljTss9hJw7tzpbwwrhBBcEfnAZNAZrEw1n8jrUjgvjRd6
SSBuvYX/r1dG+Tb/p9gfMx5DE0KUJXj8FsyF+v5Khu0tG5obTEovJCT/Hnehgv2/BrwIxRITSUAb
Cvq8THU2t/ouL8hRJPzCRTpzWttCgEUxYwr6Twdu5Ukv5GEVMlq8cP8pU9jm/mFZ0MZbg4trAGwA
lyk4BDgEZyKnLjUuz7iKrdyaXoH0SwKqG2Y5fZodWMsiOXef6XzgVa+f+o/EXC4dKTqG0TQT5k4a
fmhFl8m6fJ6XPg3sJXz4uR+xsWfVMI+OgYcMy0JBuf0PPxaIUz8VyfhWcY03Abj8VjSa6grvp6BJ
DyXsEBXMxy/53JffmLPuTDOhQYzZesJeeCPlvsjH+PTxw8/ZwMacF/BdhBGBplXsLw+hVS86b655
F125KPj68UecsYHtOogeoqUN6gTsAV0YYos6aEx5HZZxG2d9WavuM8tPlG8XPlw00AXsnIALh5Ao
tcj9G6wgffwTzpzSdseDg8otEoX77zUlBOohZDzogD0GyyW08LlTWj/6H5bQ+j6mMj2lB+iol/c0
kP5XzXu6L9VYXaJ+Ovcz1s/+x2dQ7Uoo9sLaVOyeMOo1aHisv2Jdvfn4oM7c1a2wGtSQ9MKx6Hbg
Vb0c63ZKvhRVHn8Kz4h3vLFj2WuVdHkBZ1TqW1CVvUfLJZGBc+e/icisn/q8BCr2sMpetTGsjEvw
vSTT5/QY8OU3dhzqso0TgXCTz90t6/2jU+DUG/kFSz539FtLBtPt2AJFd+iLxKVthAo4H5PyQtJ1
JiZvFzvE2IAdXqJdhlM52qK7pTPq3zppblcvPQ59l318g87c0e2Ohy1K6+IZZix87zVvWvazhmBs
OskOyFLg0Pcff8yZ09pKnYHzJ7YDllUPMgK/aFe8e+Xn+hx8u+iBkTo4dwYQvTgCMsAwBGFA7MtL
LMfnXsTGhge/lsqtoDedyDcQDT645UUl/M7mpcXSk/+ZYRblbD23f7gKhq1tOXWATKqqPk5V/Ccg
4seQF+9DfWl14dwv2RizYEio6fpLkA/dBgnavbR4XyceXc2y8rM5EtsYdg1KvXGMRXRwPSt2kGCc
M1AUiAy6hsUnL9PGsqcCEjSSAeXYhfOyz614r2NVHD6+qWcc03bDg+ZthSu07kk08b1y/J3O5SFJ
zMvHjz9jCP9vx4OMQ8EDuI3W2SK1EK7aTd7nWM4ojzYpNlrfUGTyKrzjirxF0qy3lTV4PNPtQ4JW
1Mc/4swZbdc9OiRFCQStw0NZVF9ytN8hvBld8YJ8+9zzN0ZXu8L6JAAKjgz1kLZ5y49D0N+B9/gS
38i517CxNzq5BnvtKztUQxcIZGFy+UkNJryFjaVZWQKmYhZ2IHZ+laKoU78P/3x8NOe++Ma8FtUA
8+Z3ADhG5Ffu0z8uNv6FoHPutW7sSqgglyViGtL2+cjH9hvVgGKB8sq7cG/OBJvt8oXSfdyYcIUn
a/uzBl6VSmwsV/Z+LC6RCp45n+0Kxrqe5UyLpf8Q2UuWh9FLhXWlz33/7QaGlRRKtiDPPQwEYtJk
Piw+FOJrv4RYzyVluzNueruEkXsDIkvbRwfWxQDd1AfOO7WjVF8lXvy4jJ9ahKF8u4rhqOxHyEfj
Zc8qzrgeAbWLLz3cD/7Do/ovXYVovQP/iGhayTqMDPBCKYrB+Hft10xhMd1xdzDlXD0yUnvPnNRx
j0UZi6ENa2dMmd0wTD98S8jrEGuKf+csgtZ4MI0mxUksw8FCumIAGKaqD2Hf4R13WO0wIS9qIKw7
+5dAZXMEK6YXfp0b097KsgGFoSsgsZp3ml3rMZ+f1KKbZN/6KOO1YuYUVlipUSPFQ6AQ334Pqi56
ZDwgae+twgmMWHvbJop8p1S2J1dX7RXoH0J9VEnkXvuko/dch917g1/sZQB9Fy4FZ2YZPAkK1mjQ
AEGLIQsjMerfJmms+MNpg2mSAEofHJ6ulFUGhYnYYLPQU91esNEeQQQXPy9B073UFEzcGlyp1xJC
SzdWcv8XU83w0pJKgeNX1UGqhwa6VED6dSkVo8ESXtwOXWq6DrNo182Y3ovRFySjMTqz0FfAVCIs
hvK7raz9ImgNMEHoFN+xKqpoquSySMhDJ55IOR3zTE1svBclYCV73UOAOWU1DZcH3oc4Xw9bYQ6y
A2p6EUMw/C4Uh1af6vJW78RYYlXAIL35ivX0ooOEn2M/eZMsN8wLaf4Dy/a9uqNFWN2g7TRGe+Fw
tDsxhME1Ru7BNehHaFZDC/o78WeqD10hzcscAHuVVc3SD9dQ0auuZAC9b5YocdPSLrQZG6QbU5Mb
0R5FbQq1FxgVVs/473IvZY7V+Q2LTHnySoiIpESAkh5QKAwPZ5B8SzSRpjrc+d7cRF/7QAua6gnj
X0D6qybToOCY08QlEtFP9PpLXqE5l5qWg1MK0ngAC3kdBd2DP3V37Wz5UfomFukAqfAiNTpKnuqy
RclD1IC31ECYt9yp3M/nZzm37nm2+GKzjuVyojhGfQcRU8w56SSLJqO9tUD4xpWheyJn8d4yyq9U
TPOHmQ9FfYCMNDh6OjmqJrUhiU+EekuQ4lR1ZsrW0owM0+BfNaOh414tYfnbA0BUpNR0+JKtn/g/
SZiHrwKm2acABgTXFUvK6TRxSskXZYIg2FtcPrYnI1XhFV8GGewxcHEPklUzSfOAV98Kr4nLU2Ln
8Lvuo+lkol68A+zKumeKHsszjUtnUlNVlvxudeiZDGqFC6SZFo//1TzAH7WIxQ5U/v2t8XG76iX0
7gpIHP6ZTWt/LHlf3ZZFz4+OBfj+vQC/Dh1wQCl0JNonZCpFdJOENe7r0g3N9RDU4TvX65pnH/Kb
ueF95jddm++EHtwrpMmrR4jKsF+DApn/tS8hHG5FbW3moDAd7EboL5VpDs4oJOvgwlnSxCT8r7fo
ymahw2LtUwWOyxq8eLW9AYac3sMZyENCIQdBJt5AdAdUx2jsBiBwKYr86HIkObQfQE8s/bH+UhsX
pRJiSV0aFnZg111rKv9RQpdJgbCkgxuQGYYTvbzvwprpG6Fb+7cuqYcLFExRgXWT0gpo34nxwVfD
LDORq3m5shQyvtiYSlx/FHONRf5cM3Ut2YDTCtoyGbNW8XVDGNT5z1oTNu9k1AxfRTTEz3nJ1evI
Vdz86rjC3Y+TGprtMeQITlO7cFnuitnXy47Ap9wFDhzLBS1ngRUACszzbsaq/x8T9u0vmiTto9Ve
8ljDsJ95EeEUISmG1+fKUf3NW7hYQoJCHHIBmsc0x116YcDp/rJmLo8T3OQpxzp/BuBCIL4iLgfl
EUQ5Y5TVMfXyuxx+7WUJ1jvT5X0TpAUY+5erHjC76RiWPTF3mAQ0RWYYozorQAOlAaEiaG94tiHT
HyVd8OBmYHYPtEnm+ChGPt5zETnQqBjNUiw4DA9BkTO5kxCkG1Mk482ctQSXg0S+l+xqqugXcK6M
YyoHavq0ATTxNgHZ8RWDQNsPS2R9QIuo7bMkEoamuQurb41com7vOhroHVqRnvcqk9LYh2DwG562
6GuTHYG81W2toyHJmEkGd5cLE91VcAGvs1rmN4u4d4yBO9+FLO5MGnZT9ehkS+9CFppnLxoT1K4N
KV6UCIMjc1K/sbJnTwhdLqOz7wHAuojpJZ/KCFwlcU3GTHlBEJ6mEGvG904s7VKm3JZkeaFVkzMN
Z5SvHyX8svkdMg/RM54nynakyiN8kZkHD2iteXVKg9Z7pqzKyZXxYjeoFMAmXR041ky7Q9sFiISt
Gf3ijgng1OuKULK3pcfhS2U83ik/QCuTQqfVnLqkr9oDWvDFNyMiqE6dwqSf5RtyTEBzqhrj6ysL
dfX4GTQAIURrBPAoJAc4BfxCkYbVxEa9NqGm96qoq0eA8sNX63AO+0YW/vRrjsBG6XoHXsBEx511
aUH0UL8J3B7/VYMxK0rbSbM/6Nv3f6A4aQ4EqOx3Tue2SgMMo/dIXbDhIVAd3eQJ8LUMHrfIQuqN
9wxSG3HakrL2743ufPDptTaioKZU2PrMxeg9z6WN9E2vZvbDRJ78TsfGRvsO4OZ3lszN96QodQKi
cWgN7WK0WebD5DN6w73Je8NqPMyxZhBquuGgOXEQaRrb2wGyOu+dqGe6i0hXQkABzUOyywncYcWi
+gHEcRq8Bt5MyxT+YIAPRljzdzh3l+80zYNncBAjGLE2UhGSbMN+gmYGWqcGdw5wGShwOSdKaOaq
4cq1ofkZRUCM7FzOy6wEB/Cw65aIZ6yrbZIVccIOXaIrkpZBPjSoClx72/YtomeSFAjVIiHB1SDD
+kvo982UhtIyLAmi1+DRVNSC/XE5nAhSyNyAtjUJnuc5bP/OUPs+BhPYRQ5smJi5WWaA+2eJQJS6
QBiRLjGg1EA2UvaDFIXubsKxwntzls/ejsxTHuu0pxV2pHbY49AFoFIEESydrMSpw4Wo5g4uCTQN
6Vg1IBkDV3KiyzSp4MjvDFBQQxbEBq/Ujws13Y8JE9V+wFdcsoU0jH+pfKmv3dSPT2oIFpItGOyZ
I/RTzFe1jGGXQsoGAXjCRvleRaOvdkkC5tV2JOHBb7z8R6SW+n4JZXWL+azcuRrqHpj/euGcCqhz
yR3TTHunmc+8TQHqGMp0RPe72CmcqkorMwU0a3iTV/seApj0qolDfjVBGOQtrrr5WxuVPstEaXUm
EBzDIs1L0VeZLhp9wMl5N3XSJtMNWDUhg8OmGSm4xgDiAXpg8JMKGafa2yrgOFvBENyK6YbaYH7L
k6Z677yAPhrjmmsA58jtxAv/WrdlV+zgRMs70ABVj4nnArNPyKKDbETm+ejyqgjToDJw4GPk5mnX
gBPwh5AsKXZJr5D5jHYqil1DAzhN0oc4jLgquzqV2hNv2B9rvSNghCJMeT2K16Hwi2eQuamnGN7W
Asa5oIdOUMMsu7wLxZjNPi/3WM7uup3Jef6TdqN9Y7mufnJoPt3r3CKECk3gWEyFzZ/DMNPqG5Lx
5aeedRPvpO8hUbQI5Nc0JxG+CfH6BXXFepG419f6gU+10ukY6eKJqkI+lmItZLDpjFAARCZvdmGw
TnEkap/o1MxxXqcz0xjFN0gyf+ipZD/DpnevUQ5eVqW96SekX6C2I6Emy4JWHjQvkBsXS/vq7MxS
L56HdHI8eZNFrJ5QLItdaRP3YgQo2nFNuNiBK4eRXegtOGs8DQn6nIBu3Kl6+iqrWjy0zTj9QkET
WNRnCiVFHXr5N8F8/ycd2ZScWIAMeJeDEgxZjekw2bdo6+DHlLT8DRFUDZ8/zFelcgSJaAeisHwe
x2sRte7AWDh841MbfbUdykBlnHcTonY7+bqs73kkyi8CSLE561HAQroDPgg6mVgfZh3eWTOKK4CY
OBBkQ3QXS8CldrOexmtTt+0haFWTyR4riiR0eSanZsGyaIcFlx67UVOGDV7/a4H+ZYrKwd0Vji5y
1weYs7SYmr50iz9ecQqHt061M8YH/O8mIKBNR1eS3s9eixyJN5o9hraGl3GkW47gpaFuD6k/c8+d
nUpQvUQAVACj3u1skPRPSscw+qhb6jvCLQ69FRU5qUZPX/O6ZFc66aNs7kT4vHjJCC4g0NZp2upr
ZC1qJ8Hs9tTzcsDapVY//J7kx9xSnHYeo4Mg87DNoP9rv5E1N8p9VFWCkfg57Br1m81DnUBIwtdX
kT+y61a3zXWPJbxvFO/0zkFR6wbYg/zBsrDcDwZuCK2hMhNd02BrBNR2RAr7RpE1Tam0nZkQ6/Kl
2odkrt4ATAFDcY/NMJqVBiS1LTB+1xr4/jt0jHHd7AxZUOgAwD+0EYpaxdrpa5JHawM5qHB+k1od
dGCsj+47dvJrVbKjTyCHljZdA3OUjKQ+8v1HoUG1jEkSmieE8KsZu6IAmCs349eiHQfuUmjVoKyi
rjqtMm3fdazte+tqgxRc1DlUi3DHwhlhJ+Mk7u5yzLMfNWc/ICSObeK4Am+3bdsaZfQUBw+wzjJJ
KUXNUne1eRIMan+IyMEtm6PxaoD5fBlDAfeMiVoRZLKLANwLE8Cm+hQM3YHJEB88Gx1RLhEP1L22
bklaFUQGL6qYPX0iRUnkqfE1a34MIdpOR+F5Rgkkdy6Or1D+otpggOhPGZ8E+a4wpLgyOYGPYBEt
f1FiGoS0ZfSfBz8nU+qp6XYmfWLQodS4qcizQKdg3ezxL2Qeeg/FskYsDNt6cGBJRrMDLmLJq2/1
FEzVX+t8ZTKouKG+W4uhMqVWF+0p7MFyeB00FMaWkH4KMzCsmhytbo4XpRsmwuu89VGrgOfez//k
HVXR0cZ1wXa8Z3F/Wjmf28xrbdBcCyXyk4e1JAHTrCV2fcZuzSYj5NoGbLTFF/DelChLq0Yo+cXz
wYU2YkkqT7y/phnHYi9DX+GODig80rlwMvgaeXABYQNJiB3KUeCN2jjHMeVzUYLLmA5IveB6bXQd
wnUZuOgggvBN5NGnsFUx+4nVVJTNOxw/ci7aoi66WWTjiUdkF0nMEED99nUclSggaDGBhpsyGvtX
pvWR0HDV2DbDkq7z7hiW3tCvgphvcuwp6eOT4/4QX4dy6flrlZjVVxaCAgtYr+U+KLoG7N1OOIF8
QkYMvZyirMDlFDucnV+j9Mzj2MX7uUtU803JvO3uEt67Z1DnITkHbUBHj6uj0ydTDM47gNJXiczN
av4ilwBpP4MeWbtnizQVnhVU8hgiZ+mBEeGJlzUJrncaQIf+eYak+PhGq3jhj3UfNT9pUsIcWuTt
xU4WtiwONRtAsK4E3Od9HdZQr538xmHeMTB6p+KuGr/BnOpiD01JVp5gZ0iDZ9MA9SUTNqpj41r2
OHfjAnHLAmVo7mSJjIXUa70h2ybfe2wAK12qOzdgTwiLcmKCcmHk6CnE7NJkda1G9wOs0mzcUda3
v+lS1P7PoAjcKh4WFIBy5wHFJNq7WkaUeFfGhYDEzKDpR/vPLwh2g1RNU7StPST9Az+2lLsMeeZE
3m09xO1e1BxuIx8NqyAUQJGeDj26AJA/Hzi4qi3j1Q47mguSo3FdQbFl9zWE7pHNeATHzG3v2udZ
Ev6SJx3fSRTYR5JLcpKtYleqdN3K/yrQKcpz1o/7agQw1M+9qtiXUyPejacjgOtBK82Taw1uo8w2
Vb9HlQEL5CpCQTqC3XCHLcXkNko6WN56b6BSOQDiCFtUg793C7whguOCpgPN9fAi+nZ5d4SKr3Ho
hgz4dHsbECAiBy79p5JgJevaNpO5tyKO7nNm+3E3j/4Ewg6Z1McYWWmQ8gC6dWGD2JZPcDop9DMG
tatiMBoUJbYZQVvI6r68sUi9qyP3CbyomdA3RJ0CvsFkpea3S2fl3kRISg28tgTlRV48otaN7oFJ
5lcibn/DbaAa8LnXovrqTb+zbemjGmNenvUkBh0+hg34ZbmF5dNwiu4kKdFi8DXfk4lMP8gYlT/z
Cf3UZDHsdsEad3H4DwukWSJUknWl2a2lpP1dLOCH9KfGW04BetW/ecdROmF34raqxvmQhDEW7nob
VrACGkHwi4BveLwJVz1taUHGzfwSlKwOfIQ8aZfHsC3QgMrHHL0WU/H+O6mHcK+rgq1cXmiDFwOa
luiYxtFraOBZZz4SoAHoeN16DVq9nGh7M8xoAHCwmJ+8ds1AXK/MYUJX44Qg3t0Pukyw2TMO3o0p
BCBZU1yhRhPwBy9Nh3ecoLu5hzcan3K4cnYsBjByQLrMrieJoOx1MXZ0B2zPQogykalbRKCPcw3K
IJovySPvm+o5dCFKWobuY9/X5fd8Yf4P2zUo8NHOR52M+Ddfo18BfI2YezQ8dKRRk4e5cQd/NPEb
+HJnDAMG5AmoR752oHlvkCuAJzpFouEeYOPiwYPOzovkUjy4cMqLtCGBcL98ASXcXYBs5XVIInNH
wzj/Bk7MYMdcRbCTZQgGCHmYN8cc2/m7oKbVkpq1v65kG7Q7OwRwvzbwQtCOYUtiAoTgKY5m1eyA
moo6xDKBTDsY2hykT+B7zvdY8cWd1okvq9SvSvrDlEPxzfK4FzvqYQqeTgZVW6hccYyjtq6zZoHo
TTpStL73ai5JnY6YonboeploPEzoYu5quyiaLbxy7T6KVTnf1qBN8nY9ZgN9RjrPrw4YokxfGFFx
fwXOQ6deFGzbu9KASKNX5kjy1UVqrL/KvE/Um/Qa76D8rkfjrFL1vakEe/QAS8pcJVH3D8E8PEgB
GLvXR+36mpT6PckQV9XSeV/MsmqzIkENYaxUB2uXBtD3yOevdHDM7SzaYWgy2yRgqN+74gm+sh32
y7RYss8H2s6nHPncgjDegw49DRZU0mrf0TmOXiLjC32FIC/tVTNI3azd6Qkim80Yvg6N6ueDp2a0
Gkra4btiwINOTOPH8O1NEgYPwkfDxuQhcmod83rfQ/wONfOAf4CmohF7MMfGiOFybR+xudDXYumX
8q+pFpAhd9yhEkZjzjc/uR3MT5IIezMHpX4ztEOwrbsZ9XLUlfabnSKDimew7zW4rX7LPK/uzYIm
7jQhYUTCThR+AQjr2gWNpMkHcbU384Q8FMQbglu0JeW9bunqhbypPELsrNn5BH8CCZ157GeHmxj7
7AeEIRDrSyeT9wIA2UOL3uadK9eUIgjrV88g70z1aPkN7q3b5Ry7skha6fy3AbkFbl4cYRyDyNP+
gMNHXqMjW714AiEnQ7XlPbd9g95d7wxmTVGr7a3B6iLfzdai09LmwNVr5aHUaVVLnq0ou+fGNeX3
IOzpPe2wjrirQED3pYDz6F6KxTVDOiBxs6eiHOK3QQwEHX30Fkqzn6tgfsJKBprMNY/I1brv/zX3
Iv8Hhn/Ls7OJ2ddaQDxiQPIRnJoaTcdCgyEbbcJmgNzRNARkuEpIBX3uTC9z/BbYtYzD0h32RKEJ
MWrk0QHHCaECzGg1SCT2fh/3N6Gg9qi9GaOIEOP+IlMSSkenuQ4QGjp4xNRCNxZf1QuXGy/p4zBD
Z8qb0z7C7r4Y8/JvgKnM1xkrZahclQHRZIPk6w3kRVG7K0Kqb0WMKvY0F3V5qkPQXqJjFF1hMBQ2
VzqP6wdbjkF9KLxelnsvbvh4xEAE1VFXr/O5TyECwg1YAvQ38+IigCXquMV8DTtAwwLW748fvgJH
/mWKuyW7I4khyEBMeKiWWadBXB0UWnjrfmgdBXGqyvHgXZR1PTe73+AmHHiD5roMwIzpUJliFhW4
+a2yMYrxj3/NGfzBVtQ1bMBMh1cfHbC99hd1cAZdm++h5afL4/tzv2GDoUABABSpSsCDnk+vyGu7
3Thc3Bc8hw3YYA7BJL2IcjLRARCiH7VV62Y2khM7ijRm808Xy/3HB3XmV2wZ8EzRVKYTRXSoW5mp
3HyLh0vSMWdAJlv+OwhWazlCu/ewiiShjEeIQSwZMIQBEOTCrT33Gev5/QN7UEesqroRIBmMyuye
OUR9ubj8mKxotI9P6MxV2sq6ttaERVuDxm8GuTCAmfXbiuzFDPLGt/bLx59x7i1sLHuWIi+HDpYt
lzhOzaqHyOpPcWQCgrB+6D/OaIwi6tCwhKZuwoZdm/TNtezRsvncV9+Yck0wV/f9KToQIU/5hMRx
atDw//jh514v/d+vjkM26B0F7JCjE5G2CTZhjDd873K2XIBjnjv5jRUTrAzGZggZqA6TKlVuVDuo
nr1+/PXPXZ2NFaPp0U8g62MI7T6K0BBJNkCeyRym3VB4n4sKWyI80yleNS3Gl9LkP3WOvnRUkU9u
YGx58IxXNqwDAAC7hPOrHde3O+lL+2xn3u6WAq8G32ZIGDae1v0LlUMPFj2TMY1C2+w/9QLoBpo0
Jyamou3/+/U5PNuKDJe2ve2K9hJZ5rlfsf79P8zLmTrs5hpxQNXrUlWCMwL77bLzKrS5P/czNhYM
AtQ4Kr02Wuefj+M8ZX2v3kOgVZEyXVrzPhNxtnKtOZQKTQ4hwUNuqmfa0B2P8685dlcgldLBk19w
2GfsjW4sWoWclxILsKCgGL0/kUqa37QR1QWo/rl3sbFmU4wF0C/rQSUzplXN7bp01kTj48fv4dyX
39gzRZrfgzIcIT8BXaYmCMloY/761MO3lHh5MKMKr2ENMgK/iEJvH2zD+ITPPX2DFza1sBUr8XSI
qjyJDjsMcZ9cWn85c+xbjgmZDMViC/BAauBTUvQKhp0GHnOCetwFJ3fmdm55JtxYLgQk8NGhZ+5m
CdDmQRwGwchuVUOqvE+Chbf8dgFrheMF2O1NDQARxhAayrjm0tPPHdPGjGXfRUBVzsl/nOkKOK9j
/9vQfvodb0KxrOIRrZiFg3kl/441kgpDiPgSU8OZWLYlmZjRTiyE9PHwpr6dpb5laybUobCvydPH
d/Tc+WysFyxBCaQMW8RiSaoMQFiIeORBssNI5hIu+YwFb5nuwpHYGG1dbH8rzGjmXkJ5KuwvsEmf
OaIt3QQ60yU210vAqgKOnjLBMltxamXzeBlue6ZK29JNYACK+WBYA1fYCe8xhwYDxMcfiyB875Im
I6JERy6/YHNnzmpLPgHPhjar6RFhhC+LEwZM5rAw9fLxyz739E1oFsPc+EEVcxQe8wpGBBVdgz7k
4XNPX6/YP4JyOZSer8MJ393vIaLS6STexwW5IJdzxhttqSeoAWjCNhxrHdAiOcTSfgkm+9r1wR7N
sx9VEF+IN//hWPmXonzLfCdpW6g+8vBBo4eunJqPbqgPnfb//PfDulsXuIwv5UMAQ1zqt8+d3iZI
16VGv7CKOMIo5CXtiJmwP6v2QpA+9+a3Zs7ybnFlgUX3BGNcjIXirBP2El3auadvYjSf0c/xDCxc
kuGX+z/SvqU5Tt75+hOpChDisoVhPL4ksZM4drKhEscR4i4Q4vLp/4f83oWjxwxV8+5cXgiN1N1q
qU+fQ1Dvt4ML2wJ8k5kizXPWZgxs3LnURWQHQxmDDvUzBx0vTrzxIuP1TYoKVrdes7jKP9KifvQk
wiBwRxcRoTq+SYkXcEuNIWHoOrAUQ30I9wU9XtahBzTXv27nLSpfVM9BmTX5XwUaJ+NlBJDmEqv0
TSK8ZmR4cU8hmoOKlBsJgOovjt2+yX2Ro2xULSNdO7UALRdddaVkLQAycG581M12srB1Hf7rz76p
rIrncB+A9xSqJy59kmtWvb4ldNZ4gHrl02XLZDivhRIp2PsrAIEAEEuQUI5XtNj9Be+7l29SYOS0
0tKVC6QTh1rdT3SZ7pyuyXdO0K3RDedNFWSuZ3fA6NKmTw40E241AS7gopUx6S+sGaKWUGnF6MHQ
qGuU5sRhYKn17fzw758KaB751/jdfCQLysl41FxCXkUTaw4zg9ZALZtfoduPERTO967OGwsVrHN4
c76NqHQCQefiW7x06KHmQZjgbvv1/C/ZMNPAcOOyFCrrUf7C6VkGrz5gaBDWokA0ez88QncO0fdT
Gd/kv1AWX5bQI+tHdFEkDqhnUK1MPwLcxgFGV03s4OHfLYuLDjXfZMQA5qUp8b0WqRNgVLGYFyCm
+nJPx3BrR4zke5LUKVStJFCT3Ec9g6i+A0J+ytrH85uy9QHDrwMNGsUiWEXGlYO7IaqcQMXXyw7Z
4d8M+J3QZKqmphxsaWW37rlgQ4JqUVyNwbG33Vs/q+5DZJp6/hC03i1aky56e/NN2VTH5mE9W8CJ
AhzQXKFygp4Qyubk/Hpt2JfJjpHqDheuoMbo3AGozCa/4DAHMrW3diZXlJJzBbDN8/mPbWyOyZEh
/Eb7JC+631Y1TBHLcEpJFNhPl41ueLsr0UBQat39rkMdxNpufqGXlR4uG9xwdqCLsqovAvm71+Oz
GwBPl4fAGp0f/P0rnW/qoOJpDFhXapMXofLmKh8qcuv7RXrKWifcS5JXB3jHcv11T97EwrKbJZFW
wNFTMtp/iC/Bvg6OSMnW55mmGyOohASHVTp5DFQMAaGncGknRONmh2tna/MN19d5EY4zGkT+rMdL
DPwcsCZ5sadlsHGs+IbfNxOaESxwjr6goRKkvBAvB38uSjZfV36I/R+x9RkjKy+GEXStwGf9gazw
9UyGLxYJPoh5OK1ReCFQmDhvEVuLZRzxA84s1IS6+ddkzRxV/BC5T+dd1rfrm2waJUQnxawK96Vf
0qPtuQleEtCiUGSfPBZepJ8J3O8acd4YHOQaPAHqFfartABDH7v6BWQLe4on73sMNZP/QcxeP0tv
TJaDk7gv8iJOPWqm/ZOdkX5q8yVZRj+IS1V9Eg3gZuf3dGvORggBDsLym3Cek951KkApoOgBvEgJ
hFt+6SfWT79ZcztYRNgE2ZB06NDw6BOHcMag/5yf/zrP/0YQaib/QA4sNfjKhkQBQCbt57p5yuW9
qHbetbaGN+JDC5AyUjUM7wwkmsjN7N43HpQVL5JTd6jJeTei1zpTBOPX6AabCi+Wc7izs+97K7hC
/l12JaaSuNCATpSjEi9sDo3eMcgtmzHiAHMI8SfQPySsaBCL44D3CDOv5zd0Y9pmpq9J2udFng9J
6aZRA0ZDa9oxla2RDd/PMx9NYQprjcbju3JwfghV7KRD4ftWaOb0Gtq/RQcNq0RWt5acI+ajnOR+
g8Yt7Y4wlsndOTG3fsNqp298yWLoGaskll4HcwRm66MO9rLgDVM3k/oObfbOaPdo4qnmpBQMfG1D
ewAw9OhU9LIjhJqZPMBqU1Ovu0uUfwAiM5bNZZ4aGJ7KiFZV66yeBP8c3NsccHnbueFqx+i3lsc4
yz0wVU1j3/WJ4zRRW6MfaL5X/KHt90iMVjN8J5KZWXxotwIkyvgBZL4HF0Gmbqv0N2IZXhl2zWfD
c820vRvKZYV9IiYsTz0Etrn/u0i9w3nP3RjczNoBfLHKxZd9Auhd5Ls3DiCWbbgTFrYGN5zXK0PI
rrX/8zBMfrKwCfbzZRM3cvRqtLocz7UDAMz6JhxLhByg/5fL3gSpb/gsH+tJCnAKJg7TP9KWntKR
7hjl1qqs/38TDsqF+VK4BOnxsKAJZImQgsSsvqzkQs30HIQPma8zDI+exgMdwrjfy8PeT1mpSVrX
gFYg6EHrnWQF9RO0yfW3q/6Z4l1/My4eP4pm7xzc+pThuJDrpnNYwnIs1seAqvLidrUeD2cXaM7O
W9BGWDZp7AYPIOCGuzMw4aBF8KqTX/OdiL81feOw5XjPHzTj/4tronoawtdAPLb2FeLCRZM3c2K7
UdTubJi/3bHrtr+Xfn68bOT1N70xz5G7AVpNUpXYU35aoL9xIUCN/odPrirDHF3V64GLp+SVTCVI
IyglXpY7eYZfAS2JNkUqlkTU7Bbg8S8s6K/Or8nGOWKSyIGyxOtJgygJ0YsyrSM3uw0CNKJUl4UE
zzgHR6g5gTVz3U0HrxnqNaCvulouXBfDl1LNHQ7d3SERykevSh/jALlsWYxstUalDNz7MHMshE9f
8+oB4DcMv3PP3wiUJmFcvaTNVISIZIW8X5MznKtYpZ1V2RjcpIsLRWnR1kOEweBrDo+0o/b20rKN
0GKyxaXo4Q8dBR9aLzjokToApbQz7w1TNBnisnSoMmKt517whIwDd5t0vvjqZHJLjeB7TAGORJOB
/WrXz211i3W5NGgxw0OBzXZc3a1hcaXR8NrDriVuBFy2bsSboGWL0eM2OF3WVcGNbw0u/5t75j2d
t/WtLTVcFDUpSRyAIZM6Z/EyeIeLT2xmOGhP6dCgIXBIRvk6gndrCv3DZZM2HNTSxTy5LbbTXR4A
o486pI/nR95yH+OEm3xRiXDEyBoWbpHXHo2vu2n7xuAm1VzJwDqwTNhN+KZVkjVpvDSbNpnmXAe9
qKKicwKuhfEx7TgEMkpSLw+NDsW446QbxmJSzQ1ynrwC9FaJz+fnetDXjd/uHEVbQxuJ6UK1hw7Y
EFsK8IZdsy+iHXdOoa2hDffMWKeq2YN7OhhalNlxP2ptDb3+/41/1lw1bSeBSM/75lmN2cOy7AXE
LWMxHBOsbdwCDdrf6xFVrzgkXJwV5618a9qGZ2YQ/hzBc4WrdbVc+5Q/1nW38/qwNW3DNQtQyFuZ
T9ukAnECeOBK8Cveob+ZVHE7zGTvfrdxXLiGn84+pFfnGmFL6Vt4UwcqrLp53X3J21ggs52Bl6kt
xYQwMDnyb1TcT1s2Zm62M0win8kyYl8R0svpKaBPGvel3bNoa/j1JHljkT20Zma3xvA4LkqN3mYB
TRXyGuJ54yLbMfsY6qoYas+Fo65pVxYuUcvqw2VDG45K5JiOVYpVx4FR8y4RdrcTXTbeM8zeBS/0
QC4lAwXO8FN/0zSvFhgvSN6jdRnsxq/np78u8TuPJtTw2Eyho90bsDIzrnS1fd+pe7++Z/mTbR/P
f2HLLA2/Ba1Xak/gJklaOkw0BjRtPElw1nQ7cWHLeAzn5XRpbBWM6LFryluvlAlt/wCf9gWUced/
wNY+GG7rCFk0CD1/3ybH5napn11kvvDc/4+j0OxkUF2lwXKDY7Zm6joNu0+6FfGQtjtX1I33VbOX
oSvHQQPcq3C//rPkTYCm9ac6ve/A/NhK8tEBG9tudrYRTc3WBgQ4v5xmHF153URrkENm6e89FGzs
ttnVAKTBSFKKwcGbgT7lV9f9jTDkqh132DBWx/DmSaqwrqrVHXRrHVw0/Ecpy/YYpbdGX///Js7V
oT9X/foGtxZy5gAUN5zvRLitdTH9GLhYMSmsSzg8BTnKwbiyDujJ2P/C1uQNPwbFogVCkHXyqLCs
EfryoQ0XrueyCMTfp+cCbc1reajeo+TfiG+O4bxQNgR9ElCqCe7EWv9ZTxcEN5S3RLgnLrDxCbN5
YZj5/3tKwc27snE1rh5I+Yq7mlXvvK9uLL0pkmkHBchV0J6dWC2dHkGosvzqFsn2YJEbAe4/LQyk
KLkFtrn16QBq6FE2ByfcZbFOofBPYfbnfBzdiAv/6WOoh0qjBwxvfPZ3B7wBZdBGhbuH0d9aI8Nz
VZVKB0fm8AKepgY6JGR6ampaXiRBQk2FTPDTUN+Cxgw4CbNgSqRPen0MbDlfmN2aIpmlNYSBy/CB
bi02ijla+GVqPNTsXigwSV6Xw5wsjXgaKHr1U33lAdXeZc3OEbm1+IYDQzGqU5aD2Q+TH9NUXlXw
s8usxnDgCcQzy6TlnNQNjSFNcWBtdyhGdydubszc7FtoazYuZdbMCQ2nQw/2uUHQnaE37N3sV2jB
VhWmGRalQVWkaNvDxKcHyAldtjBmiwLNBcDexTQn45jJZ6nyTn+ptPLCW3B3ZxdptzvU1G5XQ4oO
p9zTf/PDtUBi4VX0op21jJ11ylkQZ6ZLMoB2+ggOLVBtgrwpafJm3tmC9yMbGHf/PXCDhgjugvDm
BQ8KpzSTdyjlf8SjF/CoC3ut7IVHdrUnWvD+fjsmekVLR0xdaffI190T0ISg8l6OQ74nnLk1/Hr8
vEkeisDKp1aBejBMAdQQ95UlY+/C2zW6D/4dXVUNeMnp1Cfcsm+WqvrjqaXb2YX3fcwxwetacw0k
NjL0jGR3YmpA4FxDjeUSK3JM/MoCwtdmGDB4rtiBO1ZUe+Vj2bVfzw///typZazLYBVTOvYzCLAk
sqnAh+4OqDQ+nx98I2kzNWJllbtdxUpwnkIJ7NbpZRgrl91Uqm0fHW+vK2QjPzE7dmaky6HuajyA
KRuksl00z1ddCXaRtIhasvNTttaJ/ms/U6fcUvQAPoyS3c7WchjaYCdObMBzqeX8OzaRNVh2JgEK
BW3rk8LgrgKx1DQeFaSJiooDd+hCBYZ9cxhNzm/N+4vmmN0KHgQiG2uAP4gCT7XNA/KhjIKnab4U
iuKY0CWxzFAyAyVUUhckQehAiJ13luz93YBwtbFiGRrLaAmnWLEcAHfdk4LuvJVtDW1E7azzZ6qV
i2tAN33pXetDmO6Y0PveAInRfyftaBADyQxLjmcIEMEdUHsDp0LSy6fzW7oxc7NHwVbS6XMwAiV+
zZ580I21IPDbWfCtuRvBmZfAP1sEY+N1DNbCxwbKsXWENHfHHrc+sP7/TfT3SNhM1Tp5gFtafet5
9zK8AXP6hfNfD503w0PjkLWqx/ApZh0KHgN+MpKbCVy55xd/w59M3FLHQUnI1lcawY6kReUGCSKu
SFCXi8SY7izS1g4bQaiD5q3tZAMANCr/CGrgCOfx/fn5bw3t/LtAHVn6RnQYegZ5Qo4ZgyH76vzQ
6xr/9wnOMXFLmT14bJ7aPlnlBqR/BAIzq3ZsfstsDG9FWNQQ7gMmrQ1vcEs94G0PIczZpWXamLsJ
WWI569HMClBXStXnqvGuIa3yKSvHi65djtla4I14TEIs65MRtWxw8kUT3blSbyyMKb7pA8Ksx2BF
EYwigWgOQebAFpaM+d6b84bFm6ilBSJGNbExd5KR9WHbsY+oAEYd8Ba7VfmtX2G4rZa943gNrhjC
emDD1Rp2cGuf2Jfzlrk1/OoMb6LCKOumBdzwb9ApIeMz2mDdcKGzsXfr3TIfw2HpCE1mG10wSWv3
x6D60vLxiqvLTiqzeaCFNgRxiwzRAFBPBnUYCr2p8wuzca8w4UpWE45WxXmf9OUf1tRX2F6gokbn
d9GN12wPV7S1OobzAnLBejIvf79SzQ3IJRCb915jNgKa2S0whsqVgRt0idu6hxESFkS4h/OrszX0
umpvzMYV1Vznlt8lrQvVoXE+qnAPi7axJKbCpsUITREU+oRNqxwS/wTAWwwe7O+XzXx1hDczlwLM
U0UKvr4Gyz17xS0L5h1f2pr5+v83Q3d1ge5LiZn7jShPTljZaJWc+kPvW/NFrzCOiYzSsPWSqbT/
i+kaHf6hLS974HFMUBSbXTGBmB3lLasc0bhb/GiyfOeM2jIX42idRdovNaNdonUPIS/IRsRFG172
wON4RircezNfNO3d70HT5tAjwO2TLXtX/q2pGx5KWKqg9KXd72UIAZ+WVmPEOu/bRcZooqL6YPBK
jW667yCSl7Fi47OVVS+XjW24aNGhqUmABPe7n4YBCP0nL3KWUseXjb4eiW9svWi7zEMlhfwgrO4i
H6oeUdvKYSf4bniSiYtqViEFoCPIj6C2wTwtpiWeGnQ1AqC2dy5t7KsJjvIWcLynjje/AFwkT54X
tF/BIqQ+X7Y861ffLE8IXS+xihJ+J2AAi4JueHascu8msjV140iteIF2Hshs/VpxWFHN0Htd93wv
/m6NbviqKLTwAYnKfozD2rg2hxDOi9pmkTtn9hpo38mFmeGtkBpBAxsPq5d6BevoYsA1yr8DOXQR
T3a1Y55bBmR4LXj9dTixov3BgLCBpFsanvD0Lg9u4HaH81u88QkTNRVIUH13ldX+gLDFV0m1/8Ic
sDICSC2+nP/CRnppYqf6XvKiRdn4RZdedzfm4JqclsCOiIZEWdAVFTqLcy85/7GNbTExVDMUcYRr
4WNT4z11EC9qfHYHLao7qAVdBhkGA/+/XrEQqaHnNuU/aTvr68HNxdEuhsfzP2DDbk362Hosw6qE
LtxPBdWKeAZQO5p7ynd2e2v09f9vHHoMnN6jHeKd5ZZfZ+GMMQRE9kxpI9d0DYe2vKEMXZZ1zzCj
L1NXxTRoE7y34Zkw/wyN0bgie49eW9tseDci3EQ835fPbtgXkZ7tu5zgkc2SeYx8Ljq/Fetzzjsu
7houPnuLjddOipLFSJ+66lF66IMTkL8qCCxWgYLZux7z/HT+a1tuYvh6nQ2CLMhBISnmQX5EnUIh
fjAFDccxPYW6fT7/mQ0LMLFXrVpaYYFu/dlT/FAWpIjcIN/zjI3fYKKvspCBVmGWzjMlZYzD6H7M
WOIU9hO0UGMCQubzv2HD0P5q3L6xYryb2I6SXgu1teBVoMVPqOYWIr0fpOe8Fnl26pu9qvxGeDTx
WF5nQfql7+ufKkxHdjWNMnjsp2EsDp5TDWLH0ra+sv7/zQ/yQTo6MxxR3xmFylIFHYgHCVmNaPSt
egcWv7Xvhud3BHqyCPH1z07ZIImHmlNkZdzf2ZGtjTdcX1MOrVfFazC2hx9YaFvREICzKGyHX0WR
n9y8vgwk61DD88NKEhxQg/oR2mlz4B34tSHBuXOobzzgO9RweTwizCos8/JnoTyoIc+PHFq1q2Wt
VgX5uq8+E0eRCjRlsstejqjh96gYszIfneonZw7U6QA9uA9SSna2fcOyTLSWmIrWskAi/8MGs23E
INEXF3gfhFbesJdDb/CfOSZkC1SDFoAebvhjCsqj596A9exP6vn3meOdMgSzlZtACvYkUvXQsWAn
Xm4YtAneghJv70MeMvzRlVUbQU2uhoxPbR3Oh5iNA8ZEb/ECtCd56izfBWu58xr4U/bkQqdZxgKy
CJAiaizy8bJPGc4vC9C3VFOTfseLZOUngW9PzRw1Tlm0d5D4CBorFigb7lDIbHiqY8QBt/Ml0TNN
fwHDXg5x32efsxys4tDgyx47WY5Z3IMo+sv537b1NSMu8DHkNemG7iUj42lNxzjRD7KXH3LrawsT
Of+VLVMwYkJRER8CGir8BVQBgzheJtCvvstWsTW6ERPGicmqb1w0zozFc8CIFVk5Snznp761QIb3
jwDLSzsMg1/c9e5AhPcwjPqjaIZTL/UDURdWTUzkl1Yh+FyCJXiy3PmpT3EbhXDdAxVQ7ZRlurMN
fzFG7yRMJvqrClI+tG5Kfk12AwWWldi0s61YBkU+QFR9nqraPvYs0OUXN4UUBI0E8J4k6qCJFdLH
3gdv5tEelC7GiKIboqG3AiJHELgpAibsr+eX/H3Xts3OaLRxZ3ykWXloPf3NJf5X7fUPHYR4IINT
HM5/432bsc1qAzRCGxRlq/JQEZVDd4wRQEaEhOT3zvh/YT//WWs7NPsW2YQcuLJs8ZgOsM1rCGUu
4ko1tfMaMpt9aZBrO49eB+kysEGgQaCDWiOAOJ/tUHTjLQiSBT+SPC9+eFA+AZho9Hqon3pMWDcD
6730hz+ALeeA1wv8yRlq1+g6bgSa0lJOj9AxDj7wwZ/bQ7eMUPoAJniAWk7hTn7k4AWIxVlHLA4d
NWjCFpB0BUPiVQWdyefaq6ErHKTaF7HfKVYc9FAAww1dp2Y8tNrn9ABloeX3wuvguzPnNmR50q5/
Xty2AoGjRaEuF4zeQwGRFTA7Nkv7sSTaLtEBNUA8E6J6EPw+sDprrpiGDHo0QmyVXHOCyt4Xp2Au
9Cw4XvOjUg4WhT5o2D8shXQhhJ3qghxtdIi7RzBtqZcaZGH5EYKykFxtgtqlieM34Lr1Wn+G0i3t
oJAmszTrn2ddBeRzpp2F3Xa2XWjoaQapFzVooZxvZ8LrTwsjcj6KEaLPEzTIO1Doxawk7RwHoFcH
Ur6dILJGNJfBKVVdB0UoxxIlv/fbzp1ewbNX2A/9gu4SkKo0LsVNpxzuXO5BuixEnnoswStwhK70
Eh6wBaH/wFrotB2gXV27H6j0oBcN/W/o/UZeFqj8e7WQwv4Y+G1aRstM0iqGJFsw3kKxMwPzUlXM
NgAFmluHsg/wH9pDfAsqiEHOSFT6QvhXS+PXNxYyMY3kQvGy+ZM6q0eLUHhTVNl5wz5C7If5p6Dm
uroKHAjfAHgKfSt6YLSw+5iNfhYWSdq3KyNNbrVeu0QOb6lVHUk3Z94nor3gW8gdb4Hd5agIzhQk
3xBLF/PLCGTjF4gk9tf5xPv7Ba03MrbqnEJRulMQC8LRUHyGGqAXHNRKxXfiYQoa+LG3AWSHSjih
4meWoz/qaVZjKv/UkHMLX5cSSorxVEJzOPJnQfsrlypsp592I/QM53Hpr3iLmuW1GEn/jbBB1p9r
xhaoF3othMMPOoQ00J2EaqkXBY0LA1LUcV486mkWW7kPArJqhGhPVIei+QWVYnHnglZxupOhhnhj
gVS9TiD/3qcHGDq9AbZk/tHSfH6pQb9W3kpvkmOs6ZgP15YN3cQrMDLU1mdrclahJNnA+QosGo9C
DQ2muGuzYHikQwEF3sWD2k9ZTRPkTC0fBEbjEnyp56KfTgNvvJ+VQ9lHXyttneyJQDTQC8bgkfcW
+7bMLUu/jmMIuS5oBqpPavY7cePz3kZHgFMD9kKlSm1w+GeBfaeWoSqeIbpYlwdAAGXxofJXoho3
65r5q7Cl6j6SDOwmBxesz89da7kosVUZSI+cUc/WQw055wE1Tx3QK2ZN9QDmH4IVnAMXWmW96+Fw
EKr0s1s3S1ukFbK/h0JZ+Dv1826KBx8kVsfMrroE4unt5xSyOSQu7AY/R63UqkNPXAacBXgU7+15
5VyJfV36w+cBCiVFAfHCKezaCN5YQ5k9VF2A3c8rEWXQZCSQ4+0xjcnRCCSkt9mHHjroD6LPQvsK
4pceWrR4sfzusZhQgc5cYR2yRoVe5Ekn9K+kizZc23aoPPQZmJsP3gwxh5iiiOxEpGrCr1M3qJ86
nEcJ1SwX6qsIeFxALRoQ+qPjKvoH66D6RPOahkfGJ+gyNZAZX2IXFd0UElMetDOjLizL4jeCF7SY
vd4K+tiDJDuDikNbQH2Kg29NnnRoNRoybqDOXYWoR2tJtA3tliJhTtN7nyw+SP0lKDP/Ow4C2B1k
NMV0NwEqzWMoNI7pPTLYjtwMgFDUsYKMaZiEZUXRRO4jvYwLv3fcGOJ+RXqrnMnhV6094Ybb4CtP
JBf4jSMOlf5IoJGeQvkJJKPOsfErMR1Qqm+/dkvY+nElHEqucrvVASJkA70Xl1bpFU7wrFdRiXKB
BenfNtBDUtmQRD+mYHYaEJBBmrbEnXZYX+GwyNQfOGzfH6wy9b4T31t5O4gqvw44TZ6KVTH+IxhB
F+thHOaBXY/T1LSQNYQ65aGFKmZ3PVeu1B8gJwVlK27zgSUKy0KO6OJu58++JlLdhnLJOQTkaH3H
SmdOE80gvn3iEBZuH1yVSvvJTacxRgs1+CjLoIE+Vu2Fk7NKtk/fnJQXPkJF1vjOUWsl1GeXu3gv
J4JOzpXbtY28Jh3kLG/0iHfDDOcZxckTQY0iENegWoNHQ5+MTwMGFGufRdb7ICEPWkgELhYbWxyp
q6KWNQWwrjmU/kut85I/ulXaSjfKW9/NEr2AIziG0HfQnFonFcA+QUa9iHU+QcRNgLDlD7rVoHSG
koosHlletZ9txavXzlYI8g2lXvB9mEL1NCEyyOt5QiC9LksUjiFUiVJU82EaSwVlubDO5Bc3D8v0
yc3LpU5mp7PmMVJ9UfDPKoM0442GUGCVINvE6dyVYg4SmmHAG+x/1X8IspDcQFM04AkDzdFL1ohZ
ol4HbekwbkZ7bUyDNEQf58Jj2RXlcvBxg8xcIl5sbjVVEtpL83V0ZdheZeAw4jcupDYvEhhA5rbm
jG8ee5YW7fLSC7Kjz7PhlqdWGKdp4T2MPTQrdtLD914u8Qnj2sXwPNoMdpodWYmrZA1p7UdatntM
ae++KWB047o159Kynbkqjv2S9cBa4KF6TFSZ4S2x8HXl7lyN3s2h8Rnj3pXmTJW552fHgA9PkB/p
DkFmXVRZweDGvUs4ELTNnUIcIdBZnkLq/Kl6hySgktojt99YJbMoWtleBcICmh0tOeQnFKKreKQd
vaYQdIzPb/O7Nxk7NAkjoDomnGIi2VH5rnUN6fEMMnijc+WtN+1squery75jWGxBxFItWmZo7/b8
w2yVH610kgeWtdf5Zdhr/BjDZjNooLZT2GRHD2LFka+L+ugtQ3+ZR5hsCbILwNq2zOLYNKk60bKq
2gGqjLVuL2INx/wNc50GiWe2IBWPLJg+QkHtGlI911imD3PHd95uNjyCGUbr5niVom0vjktD0quc
uiVEHtmettDG6P+pBFp4vXf5jKBhN8XPLINweITgyvZe7bfGX1/z38Y9t1VoilwdYoRWG1LUDE80
HSvLizhybUj7/vuBYuo9m5AxO6aUZh857OgjEZnYeUndmv7qhG+nn2kQz0P38mh74UIi35ZtG5Fl
hcec97KtD6yB5M0HynDG/You2RGUWS6Oce4dJj/sd0bfCEemcmTK0dPTMFwQJ9I3cUhV+7P1PRW5
zEG2d/4XvPuYhQ0wXBipCkXfJXZ4arNPS+a20Uyak+DDTe4Hn+SyJyC1tVLGAVTRTuNqa2XHGjkj
1BHQ5Fz0wR5R50ZUNct+WmRz1uJoOw4y/JRN4vPkA604aihQX8jegqUyXHmeQzxQlk52HFdlaTd3
54h4zU4ZY2MfzBrf2OSB70OKCSphYw9uwfSK9OkHNCtBGjZti0Pqtjth9d1KnA1h139tNrOGAeJF
iBmTW1y7pbxzl6QJih+5aK9VO+DWWb+ct62tLxnO3VoZaYPVuas+vA7DH33q33a4ZfT+lNCgOIp8
eDj/pQ1PMUt+jje6nE/rbwJTNvTBEasoUAoJmtH36n1bP8ZwdZ1CLhcIAnyicT9XEkrZlYyn1j4t
iziW8we/Zzspwrs1bGzQ6kJvgoqfpTITPdTT03pBmknjSRSfVBocoXj/sdDOSZPwc8myL+fXbsMz
TZIGntMs7RpkCpC8g6o8aVG8jhpCPHY6/4Et0zZc3xE4MMDYRhJCsp85dLttvVJQzh0K/21/k7vN
JWU5LJx5nEtkCHVXkcRumZ+M0Pu+TjmZP5//GVs2Zri/QxxptQ6sGWj6pry2CW4vEKkJRycpwZs6
Hs5/ZmM7zOofyIo4uqWtNMm460dW4LQHlvM9UdGNQGnW/Rq819r1VOPAyjt1BRoC6xMXY/44eypD
85FfXF32KwzXpwC4qd5GJ0Nrl/UX6agu5rnoLsGi2qFZ6Rsy350kkp1EaD+GGNUQ0VTv9XpvLZHh
6MKyFl22Lj+6wOndBHgTn3Sk9FQKqAXhkqwiKqrix2XrZPh6MbSZ73k4fqsUb+XfZCBF9TGjRcB3
zvctczLO98Vz3apwcE0qeVM+MNSRjl1fsAs3wnDtvFEWmVJsBE+Jc7fMcxqPw1g/nl+c90v72GfD
oYtUQ0TZ7axveJ0tORiJh5L0R+ijQ4E6yWy7t6tjr3HvyKB1XoL/8MprKwGH9PAa57LYrgIv2/mp
G1HM5HpQfhqoqmzSRPZVdUdY5n5cMh4k3IUuXO14U+xoFI/O//INGzRrf56iKPW2FknmAq6/sDK9
6nI5fgDJvzjgufeiniY7NKt/WdjxSucSCnFZ0Ry1Y0MPTc17gX8jYprUDzYDfFZNsA7UCsn1iIdX
wMu4e3Btu9k5K7cWav3/27NSloFNrT5NprE6oXNQRsuEh2BlFxFqlT/P78aGD5nilb0WoWPNVZos
i10frQDarTVzi53zd+snGCHAZtpb5gl7PYjAg8KJTB8WqNHEDh4Qr7pZ5zsZ5tavMCJBSkiqndoj
iVRlGpMGFDeQieEXjm5EAkAuwHGAMlICxmr2gIaY4NpNg70m7y1LMgKB3fYF8pQadgog5GFyPfVh
8dLi49SjbeuyTTaOd4YXaDS0YZNZ7Zb3aejb16JJ+x073Vh8kwkiyPNQsTUMW6TJk4kSG40lPDhe
NHeTDCIMO5+NIWJTiWj8NDChrnkh9ogINxbf5IJYFrdbUtQggQqk9alxdXZydD6eclVeeI6YjfBu
B5y04xXp6gO4KmS6uPH4glrO+fXZcDGzFT5j45irQqSJrSZ6cPvyBHTItRLWqwJ72M4Wb6TtZie8
l6Pgmk9TiNr9ELfecCQZvSm64lQ0+ohbF2Qym6tQ6J2sesuiDHeuqnEaeI3fJHXrHCYbOikBsb2d
H7Nx2pld8aD8toKqwujcCq9lMHwN8ipPKjR8TyiVx+Dp2CPq2PodhmtDq6zuuMfR8+pwYI1GSlAH
yfckMbd+h+HV8IeqGHmWJi4tfrayLSAi1n/XlF75rvg/zq5tN24cyH6RAOpGUa99cbsdOxcncdrz
IiROohtFSqIkSvr6PcpiAYcxWws9DGbgAcgmVVUsFk+d86MGO/smE2MmGYiWnQQiEBEKZhB/Szkr
72vF1Jngont0MzfdVhRiJhGILJI2RpNafEzyNt8z1Ra3E2hU91lFyIppvb1pzJS04Q6LgaKenKMc
so8eoBS4rJXPeHxDs0qCl6kUQlDXHdM2k3F8u0FYhU7oJked4pnsP6iWZeldhYYAcQaZFp6MdePg
Gsw08CjXZ3zb3JhJFyJoOnWqGp1jBMjcC3Si608JGzcRVbjM5AupSRO0PhoSj06hY/Bju/XBK4p2
5X77dgmCmbQRPhXZTHyJ0b3yM17+0VusK8A6Bn3bOQAZRFycIjGtnOhvB01mMkjgnPKBzWliJLwZ
6KcTn9+4RKtbnToQBklXyals8xgBAKX2sOXUowc8XsI7z4mzsIfcKH+lAv/28cViIwR4aLkckgrj
p96Do++hltaGH68bk2Vok1SC4xW6cAGZPWQpznS8RGe7UGxSeHOZySjRAcSeA/hND1HxlYynsXnx
842/e3HHV1kzHysF6BaGpsEXMr7vm1uyLVlgpsKlF7W8TuIwPkYF7W4E9eJ90YPVqdJ6WymZmVI4
zQxj8XgUH/tKRwcqonnfz010uv5NLQHC5JLAHW4cKTrPjjpukIB0HQgJRTy3T9eHt1i7KYQDmA1n
opkALQpBxTbykwR6t53FTd6uyR3ZrNL7++vWVTzEwhthlb449q7Ye9BpqrxhJS7YNsjwV0f3gXR8
TQ9gF4IkyGVA+eX63lhOAxPlKVgDjaASPzxhBMhFZDVkQIlH3iTc3Q1kjfLHsj8m0DPNSO2UBAvw
sxPgUPu4LXbUXbuqvA2td5lJKxEgdQI4ZRl+AEDrHXRUjglnn4P0dxTcRGF1TCsHurLJIZBrz1AW
ozL5JkDg6EdDC9h+3A5A0s13rc/3QnnvinktGlm+ukk44fVBVZEcU0QVwxPapzFqVr667ccvn+lV
MGr6OKiJwn5J9RQO2T4C4MP5gMz2cN2qbOMvK3o9ftxzTV38clAgookmAvCN7esR2K55rYHdZlFG
Lo5GinweRkzRTNNd6icHeNwJQuwr3QYWvzC5JjISirQqsEOp794JPqHHPNpHbvvQTuKmcTc6tsk7
IUuwzqjlE4/JfKBguJy9lU9s2x/jCPYz2gqVQEqhcR8a/jIF6c6X369/XothmlQTsmkqgAAxduuC
dAlFjaxc2XaL4ZjKO8jeROcRwg5ouzvDw24SXN5kmH4I++L39R9v2RiTcYIxMUyJxI9X5eeq/2+Q
75n4tG3oZVWvzF7Sbsh7haGzEH3s8VMUfx7G5+tj2/bccFkVuP3sTsvPHr+qnu1GdKVcH9li6ibQ
Sue4mAPtgWDQ/BzmCyCQZylvomC6YVAEvT6H7bsa3jqzYvBKAjufW3mXBbfM+xVRcUjdx+vj2z6q
Z+x870QlibAGV4876nwa5fsMTD3XB7dtvXH6DjHzwbenMDjN9hP6dqcVU7QNbPgoc8s5TBjyntwv
s7ts4t7Jz9r01/WfbdkTE1lVoGFOhwJ7PlTPPF803Ot9wFZgHrbBl/vSK1MHcwiEwQU2nE0y3Pkx
PYNH7o7LNXO3jb8Y66vxUzTgREB100Mdfa3ZnSDdgQRrHKi2wQ0/9UgrkNrAlxIigJh9nuWx7L3j
tm1fJn31y+c6Gykw4Ehmef8DVYifeQiRuFLlX7aNvxjTq/Ej6NB2edzClRwomvugnwECmK8V9y0m
acLLqtplXjxg373mnQOhy/HX9V9tG9dwULRfeBVaEZfjWn3qahc6Iu7KhtuGNtzT7/DgUXIMXZH4
IQPlpvKbjVZuOGg3QF4GjUDIK4OnFg8oobrp4zUAzWIQ/7Ymgezs7w8Z98OEnvLlQ/pPPY92Fb9h
jVgJuLbBDf+ENGEPHFNDkfW+SwU6RdCvItYqlZYdNxFkOXj/QjXB+WO3esoFyXcq0yu5he2HG77Z
+2GBewJ+eDR+juP8dswfEm8b2BTJ599b3kYORGAKDO7T8sSnJ17ezUl0vG7itl++7NYrx1RF16ID
TCIrWu6Aw22CBiNNVyzRtuXGAZqhY7PwGQavBL8dh/zGC9dc3nI2B4Zrdmh6xAMehi78p0KE6HEq
dip6ZI17uL4xlhqaiRTTgmc98zBB5JAHHqJIhytTPbboCKnKbhfW5Y+I6K/XJ7N9BcNl0xyvMNIt
4yMFM8A+EbrYsTwaTnE5rT0sLQ76huOauLFhFrXOahAeV+1NxADCFf0hjJ/L7PtUk13Wjft8Wx3N
xI2NBQvKai5hr7o56zDapQWQ/hqkmKfru2XJ/UyKCOW3ia/CAoJr0YeKjedQf9TqIsV37fa316ew
fBATJ0aDKgKXDaZQxTmcn7T/KMXaJdxiWf4y5yuXoyMQ3bGDseXk3DHnqXagN1b/4PlwIN2+LB+u
L8HiISY6jKMLkGuwpR2G7HsErZXFuQtcyau1o8A2geHdeORDepnR8FAN6BQl8fsZjDnZTB8b2az4
hSWAmIQQkB2qOtfJ4mOV8vHDmPDuYz/OK0AN2zc2jmAK8QpaZnhQQl9S3R8apw3LYzO5bDy4ccF+
bvsMhmvjEbQGv3zG0NEyqVM+0uI2nFJvRypnvsEvkB+vz2OxKhMOFmlOokj47Jg39L8SpH6nAry/
+wG9NG6PnraAJPqd8t2V4p7FB018WDEPMgrCkR1HWd2mRfjC9HxJIeI4B/p9XLprRR/LRzKZIEpI
86HXSUbHqcvkPmfo/o0E6HqnAcnq9Z2zGNk/ILFaDyMapqJjjIaHuyCKg3NVo8N92+jLwl55O2Sb
sgTdD/RIoom8DxM+9rcNj+Nt2Blmcj60fq4huOrTg9N2+8KhQDZ7JzSLbTvCPcPJKWmVG0c8OHq0
7W8I2hbv6tnJfm3bHOMUz3lbQhCchUfGXV/fkXqcUfL08zFbMVPbtzV8XJIRkuOTDo/Sm7tDiv96
F0H26Nv1n2/zOcO3PZVlIySPwuPE3dOUXHIp3+VReCCz/87P6f0QFtts1MR5ocNZOj1V4THtQesA
brqFP5z8vr4MyyaZ4C43rEeloGlwDJJ8jG+Y6MX4gJsxpyuR1nJSmPiuHhUyzT0/OKoiOhNavXjR
fHIr94PvzCtrsE2x/P2Vm/XMbVmROcGReQlLbsnQt/eTy53H2fP8DxRcQsFKavBm5AsiE/FAhwy1
PqcWF+aXCfqGGxG2NyoBcflh7L343ukb5hwI2rBXJnwb3YgZDSNO5zSpKj7Ii8o8SJ8ACPoNBGlo
7I8SaJX7rL8QXTe3TdAVp4oKep90au3hfQlT/6SNmNsw8SzRbCKAGF4ilc64feBpQkCLgMzxlviI
lm7jQtnwcHTHypMXlnngJJCh/4XUlbtWw3v791MTBQEy7VbkZSoubUDr9xI40WeZpB+aNl5TR3/T
8rCAxU5eWZ4HqbwpBLXTE40G7+i5HKD/GWIaAOLvxhL9qNed9M1Yg2kMA68ghzVnNTR26ByWd7JE
t6/nRsURFAWXPocSAiBp+0wMKzXtt62cmvAH9D6DYGBU9RMDnf2B8jHdVWXD0OAdpbdzHd+KHizC
15f2ZvzB0pa/v97BRqMSGsrqCUQLDqo3k3yZUxdcBtuGN46wjOoeD+SBvPhh5B9oNjkPASs3CeLg
xxtHWFnPlRuPTFwS7Xf+fspITD/NzhCSXcXQYr9xEUYMSBxSBtCT9J7AIZQf0HaV3w8N3VQbwSIM
L0efWMlL2YsnXSTpAVqivvMuiv2q2pJFBNTEP5SgW0ihrlddwOHys0E1Y8/d8vH657X4nwl/8Eao
CM+j7z71Lm/uJp+p/hHWC0xdErhMPc15Ft9cn8piqMxw9UVbJmwSTp76qBzfkdKp2n2dDN0a5si2
FMPHIa0U8swlxVPQ0vBd0vVgrPFyf6ifR+4lCg8Ekm30ChMcQbnvewK0GQiMSfKh5JV48ihZe575
kx/+e25QEx0BEkXIMNea3KOpoPtQOaDmuHULJ/Y/ZLRkwW8o4Y7hfALAZOq/9Wgz98NbzwvUD4od
cOJ9D+Fp/jtJonEGeK2Jy+ArBGZw0tIiyyZ0CHlafgIzdTyibNUMSe/ie0AP8nMFAsf6i49m2mDY
5bNft3feiBR823FlwjJY1bfB1Mf1Q+OjfUCB3eQJ0gGbmoDhJ0YwyUHjNPGucZ+IT/1TrxpOL7yo
Zvdy3YDfLAJhfCOKaMDzBrT2xPfKZfVeB3m903H2gQky7xpZDodyZrc+Dc8dqZ6vT2nzGSO0qDwY
M+oUzUXGTfMhaVT4MIHN4nB9dMvx/g9EI1GlD+YU72lifhG8B+xQp0j+Gtff48272VLRCqiJ1ABz
q4KOTho91WHs3KSuJkcY5nBOUWFZCS22hRihJZU1qzml9cNAQSQ1iOxXhTdO8NC3zUoaaTnRTWAG
iVWrAqi5P00oyu7Y3JOLAqkbiGZ0f05Cp77ropCtfBfLV4+WZb460iFWOwWSIEl2R91lt6EQEf1c
qKYet+UM0TLxqwlISNJS+379gIovAQlb1WVfHJDjrAlqWzwlMpIGF/1EWkY9wmMCquZyCN7lJBqO
4PfqbqFsiHOmfldPItnNncdP143ZtmmG9/esSoQ7Ru5TI95Jln6bxPjj+sg26zL8PvSraa583CCa
JoYGgcNGdCJJyJuD/fjn9SlsP970c2hPcSWQB3nEZcVv6TPaf2o61a4dKZYJTPxGIuoC15PUe2r8
yQNyplI4GZwqK1YyXtv4S+L9yqJyyqAoNor6stC0eofIBQTrM4Q+gmrFAW0TGC6ONpREj3KY/zd7
QEmQ3mg+z7vr+2/5xNTIHWihRVRBUP6SSEhxgl0A14+4nLP2mOF4XZnEchWlJjNh2YDrxytb9TBV
lOwaUAfuQDTuHUvf70/KLcQhSNpxp8YKYnWu+w047TU1BItHmoiPmVYg9Rra+qIbt/ySiLh6yEl9
h9Plo0Dv2E4neKSZnH4A0ZQAicP1bbV9NCMOgPMqCRq8Mz3JrtL0WAa5Wx7bsWUrPm9J+Uy+nb6I
vYjqPHpqWv9bqslviT7vm0rI+wh82yuWZ7MNw/2TpopJlyMaa9zj9sDzxqCkiuu7Og3W1vE2mjGg
JulOSogaQf40PZVENYcGD02JCwp6uRhAmUfubvK8X5r4dyAmfeo4rpIiAaPVpq9kokbyQAqSdgoV
EgA8wn3uc9c5Zo0GZ9W2CYzgEICEK9ZBjADKanSSwfhBFBaRylt5rLE5VmgEhwkVuLbQsG5/6sHJ
WDkgUYm96Rg74bsx6mfAWiXIEN3kGVnhXcSgsXB9ZRbbMHVMPBB8DoOXiMs0OdUHkMTJYlf3DC3l
GiwuG9NmU8oEVz+3jwu/vvQlmPUa2qTnIq7HlX4Hi5OGy99fhe5K9hX6sJV6QJ0vAIgNkhfNTrT5
Wo19+cpvXGZMfElD0zoqwVb4IMs62JW8/pi6JDlA2f5Zyqy80XMIdtN+7UZrW47393KIR5qkA6P7
JRaN+NCyrH4pGsGO1z+4bTFGMAjAiFuQ3lMPKtc3QQAFbu31l4p733LkHZNC4/BYr5WRbNZlZAU5
y5xEQtbkMoHq+kMPpc4dqyvyrvLVGi7KslsmIqUYBei3OiIvXggOgd1M+nOWJWt1ZdvohuMDpFOk
c1HLC3Fytld94tz67rT22y3R38SkoOIiS11P6qHvQHLhtdnPppB3qddd4jTb9ISGBNXIDED9Oesw
G5qHXoTyoFtopXhFG906ZbmWLdt2afn8rxxwSmgsnALxN69Vf9PzkR+WUHXdYG2DL39/NXgzNG0Z
dF71vvfzn8E0g9+6Jys3O4szmKxGuMw3c9BE072KOmAwW6puU129yDQVO5932S4WI3hUltTi+mJs
Exq+7QUMM9UTipGaPc5D2ewgoRPv2ATUaj3SL/FcDYdwXrt926YznL0PszFzI1TXqZf/nKTaSZZ9
oBgel6e7xKkO7bj20L2cVG8ESZP1qJLoSI+ArXq/ZGVJLA7JXD4iXt71mfetwL+vb6AlDTRxLC5e
parIR3AMCpfv+VQiHZPBzonZc1OHfK8hiX6zqBJ4KZpDrs9psUAT0SKdOBdJ17UPf8Jlr3FDD1l0
c31wy76ZaBZwenS1xwWoLWUe7/D0icdtBQx5WkMfvoPYM8ox12eyGIMJakn9zAXbfTzdT63T7SXX
YOvPfhLJX5Kx+yxgGTwI/ts2lxERmk62w4IhvaB54j5cSFDbij0F1DvJoPig5w7suXG2MpltC40I
QXyUwpspUQ9VnYAXltNfKkzrHemb5raLCZ6t+FqJ1mYKxn2g79txyqsKkY7kcheAH+uuHpQ6bds1
Izok5QB2qA5fqAn6ELYg8pul9LA4rEx8uid18LjY9vXZbGsxggOoVWt3TJHW/DkYml4cdNOvddPY
BjdOfll0YmxQdXg/lR74e2MQcmcZnneu/3TLwfkP2oVmYxgkFHlFHjVHl6aQJiR9i3CGpt0demDc
p20TLb706vCRATQKNbSLHwjatfcUXv9/p3ROisfrc1iSJBPjItOYlapZtkpM6Y6WYjjQ2BG72uvy
w7Ypln18tYzETXTbDU77UMmacmAZ9VLzH9KnBsKUa3eYxQfeOAE8w+entnF1OpP2IeGDB7CIzER1
V+nZxT1vVNxtvnpqLvBuDdZ4nYy7VKVB8UKalHRPDrpBmwR0zX7RHqEbHzn7IhlR1d+2/sVKX62f
OmU4gT61eq+nrj42efAr9UV9RF//r+sTWMzdxMlEfoMnGycWF4WLKGBXXZv/EmO4BhC12bsRGCQR
qEFzV1zAFUF2eAx66TNCvgwzbtdjXfcrFynLCWHyKCWkVLorlLgQNlxG1G/38TyWOZRQaVJDg6B8
5HkCgnGe1fMazaBt54xAMTc5PnmJDDvsiLpjU5LMO6RkzVptwHa1NrEzZTRFAn2cSOFj8YKW2ktW
0HdECe+h13pC6Rh37WgKH0PXHW+jHMWRTSZhwmrKmDcO9E6q9wy1l10ASpEdcDwrzmbZNRNSoymU
DDi62C54L4w/daDQcXYhsGDZYduPNwJG2NRpB3oxcRm4CA95mclbVvJ2JaGyJHEmUVILRWyCnjkB
xKDswSQ4pygZsp/LObeUibI23v9JEWRANuZwf3RtXkeA1PXi1m/FpfSyfO/puXrgEV/j/bYtyEgL
ms4Li7lK43sWxT8VJ7/7MZ1ekqnJD4GY+algoM0CB2yKXo+WrnirzQaMoJBlbjiSjpaXIU/a/yQE
V7qdzEL/9roJWI6lP5W+VzumYqYhHiGy9zrjX5ZsUfaK3zupt4nMJ6B/HPbVBIy3gg1JDhtTrnqA
rKD7A9gWebPp55tMSh7pcQV1+uw93lS/qqmuj5Be7s5AjrPLthmM3CDStGOJlNXF8V0//9YEg05/
TESl433SqyT4uG2aJet9tU1TrqGYo1pcrAbIIQAI1kIoI5ThwRVl/fv6HBZTMnmVINzhgIC9Ly8Q
qynvNHOTM50JtOS2DW9kBtAGSsFaK3CulCSIz4Db5vwrMI1huC1cmZxKlaMq7qKt4T0AGgzKECAk
inGbvv7rLc5NDOdWIkwkXhiau6VilubJg4buxk2ASu0JxfuPnc/b/fK/BJi6tvmeCTJsyhw0XXlU
XYpMQS/cqfkOWBaUgylfS6Et7v0PqjCckg4/v7xAJq48uE7R/kJpGaS4re42WpVxtEcywAmFzO8y
tDpMvzIykCbfVzxMo0/XP83biwhN9KBiHGIprOCXZLkweX37gKylegim1UvzcuD9m9SGJoBQVpCd
qUETeEHNWh3yGV3He8pV8YNFkIYizUzWut/e9kFoOP3t56UPhvxuHKsLH0J/r90ZXz6tGX3etlXL
Al+FEZDRRh4bKL+QsWHpDmJRw66OuLNvpVP9uj6HbQmGn0c07VsupuoCRvJHwFHnkw/PX8nhbV9i
mfTVAvKm67sMGi6XRb+zLGf/MOFF+CxwMtWRv9ZHYVuC4eyyGXsKEgVxGYvhZxkku2jc1GkfhCZU
sEY2mHIdF5eRTv0NYL3yTJIJiF7kBZtyToix/r1HIkc7v4oyxI3a9QYcE4oO+3Kq1tgbbf5meDQp
JQeJRcSBpQwVpINa/7meobQx1o1YOVUtH8DECqJ3LKtywmGn1fi1LaEH1eOauFJgsTxThiZaMJ+L
tgCPHF4KEbAZlSfoodW7bm6b00gr7zgvd4QggG7dqPZdCPvKqo23cJQI//46M3SmwEU7ImHzw+6Q
uUkEwVlVRWIHPFa1cf8MP/dwkteiS8pLGenmc5nRnOwFmlDIzXUfX7KbNwKiCRx05rYP3VbIi6uc
FxU52R6guMtSmVruh3LOy13m19vgtaGJI/Soy0SREX7RgesfZpAGQ3dvctodkN31SmS0WZzh8gqM
BizkAaArPgqjO8/r+LeoruV0uL5jFqcxUX2SBH3kU7lcPdoOBX/Z1reShe4tRL/02jXXNonh+VOk
hZqrIHtP+mHcJR5JTgkheh8FYk1nxTaF4fySkbnxBQKwN8QovYfRfdcF08md6/R4facsX8KE84H8
neY+XnMvHJWIk8ClXOVqDStoG3wx6FfnR0qdIOhAc3XJe/HMdKQ/xGUbP2375YZrSzCfxr4vEBid
4haaiPIQNlG/si2Wjf8HuldGVZH4uGiEIyoUpccPRV0ei9QpViz07Qw3NOF6FesZ6szokmAjPQdQ
ZNNLYUmOyVPSQc8r7G/TVtwhLE8rFwLLWW7C9yow48SoqOKUFeyXnttyV9ckPaDRhe/6sF0JhZbS
T2ii+BK3LEtHaHgeUoZ+BKCSSSix5cAwPTWpvJ9L5A54AwGkt72PunJTy34QmkRMULUrXIVJLqpr
hr0uXPLESVGwPYT5hrV33cW03gjEJg1TVVOoVXO/uihg7f64o88Hdef6rNm1WfCxKcbi9rp12wzQ
8HxoI/h5h3/eq3gu9wqiKQcd1/RHAfnKjdiy0AT4STSG/K9/Lk0CUVc8jssrUTI7/MGJVfU9dCIg
FuXg7LImA9V7rMqVN0VLZDAJnEIn4+6A+uolCtwEEtA9aLUhBpgHj9e3zza+ERxI54RwYAdHcpHL
80yH9DkI/fD79dEtzmsi/xS0b6VOUUxb3sebOoPUMfvZtXoCijt/KdTLlJc/eZPT8/X5bKtZjORV
HNW9DzyEg3ylIiEYQOqS1skN1dIZV4KDbYLl768mkADaBZCrrC6sa8f7Ck2bfJ81XVQfti3AOO99
OeBpMkA1AjSs9BSmeXMbeXylKGfxShPQR6ERGtK5xmNOMrondG0o9wiwi3/vB0qBL6VS+SFuVhGZ
lmzMFNKLa68uWTIKVM/5T29BeubTnJwGuBCZvg1F3OxrQtcOItvijDgQ+C4VSk3l+xTPrU4PYN/k
lf9VAi2P8sbT2nWThxEXWVLv8WbmdpvkAoPQJOOQSsW8lzo+J9moHxlQ8feQl/2xyRxM4MJU5o4L
ifL4XLkjlKdLz/89DngKuD7626HTM/EKMViRaVnJ8mVA0WA3tOMMYAnaOBPtpyv2/PZh6pnwhLRL
o3pCxeMZTaf1AwfJVfDQx9CgPgRDD6JEXuHQWQmVtuUYoYzl0PaGxG75QhO0Ng6a/pzyoNyDKGlT
rPRMkALBrQlcVH7x0igNuecehbfx4OfoWlmJLrYVGOGrBt1GqzOPPvtYzNEL+s86TpsTG9pg4wxG
/ArqAIBexy8BI0p+4sG1v6GO/9+QbmzX80wlJi8poZ1Ky/wlFX0oT5JD9/w2qku1dhYvv/Tf1MIz
eTeQQZQzJSl/QX2C3Dm5LD+xWa4h7W32alxV0gblGvBC8xcJw/wEydFkly8Vl5qm2alRRX287nq2
VRjRCq16YnJwsXuu6gwKoyrtXXkekfeV3zZNYKIQPDdNsznMihevadOjCGT9SCBts0alarFUk2Mj
lALorKqlz6C7YY9Q4/BAWjky/R9IuKa1Sd7OHjwTfEDdxo+4isl5eeXREz0rN9mjzvOx0dHHvuvf
M/UgUv1p244tJvHqaHdEG6EhcMpewjYkYpcPfMh2OZi5toVCE4JQOVDPGNyAv3iTp95LTR/ZWEz7
ClLQPwpnINssyyTdKLQfoGPS9Z9LgqfddorHO9T2Nik2BOAn+HuTEPhGn9OifGFRDrFvNaoZT8c5
j7fFcM/7e/yUgI5v5KX/7A/lC7Kh/oZnVb8DS8ma572dJ3gmjqCCwnfKq8w/y3n+no7hI9LTU8Lm
E3ga9n7MVs5WSyAxpZb6thp6bwizlwTls88hQ9fHlNInZ5Td2R3rlYzOEkZM/EAA9s9KZip8BsLc
qfaJ9gJ6As4o3laY8EygQMNBGYFkkT+3IFk4+6P0XuIEGq3bjiMTKsCmKZw4PA+cYvgashbqo6jk
aYae7cqN4O0k1HMNr2aJl+Et3Sle6DAk/kFBI+6T4+L8y2J3x5h0z3iuDKcDy9dQoBYDMwEEhEc+
JNRdevbK6EuaZ8V5mnofMug0eR4C/JI5Qm/gpphlIgdcSbl0AhyGDZr71T5iIe5YnejZpsYzzzXc
PWZQNYiasnpxixQdsuWACgXtZfO87ecb3k4hSEUzDjZlt8Yt98DjHF3lAMSsNcfa3MM4zQdnysq+
wClbZgU+A9q7f9de06xsvuUMNDECKkkYVMfz8iXkoTscuxJ52j5KVQAg5DCufQJLIDGxAjQay8jr
afTsazReuvt4wpW6BMlf1qClrcxmF/ov1YwSVbziMpZdM5WYhOvPDVrYcT9PkinaybhrmhM6j9la
a4FtAiNRl6qTqGJ0yKN1MwMLG3b6pk+dZI3XyvJhTMRAG8XQUwhk9TxCG+ccNrxu9qgggjCEAex7
3XQtuYkpx9TnVQaO/LF8Dro2vluiV+D1e2CL6VH6PjhTs/F7Poh3jna2OYuJIwjqYVQuHfzz1Mon
xSFCt4vjga2Juts2zXD1sp3CeSIzTt0u/NIumW4CHpr/x83AZsiGs0eQ4+kKULK9BLGHl10Rfovi
tv7Gyzbci7qnN9c/jG0dhs/jJB+FnoLq2ffDbwjy3ruq03Sf63lNlt4S4E3eoSaGR7YtDt0Yaoni
2IWTuqVdEp6lkFTvlAc03SCK1erj2+7imkCCKnMHN23G9MXzRQ5lKWi8Dz4g0SuWbBt+OTlf5b0e
DifRS0Wfg9EtPqTyT7d6vEkKNgAf29+jB1SrWYaJf86Zx74qJeK7LuFztJJA2H68ebzzZpSq9ui5
SusnT/kpAnC2Jqf3tim5/xAN+QLZYh3WQLngI9wlwAll5VF4fqfHA6ibxrWJbKtY/v7qE6Rz3xPQ
3IdnnTjqjnIy1nvOJ7pGeWBbiOHbcTOVSN9U+kIUkbeccf5RpuiE5x1A3VvcDjqnfy9hWPBykztn
L8CkqOZTT3nU30IdcGgivPgV/prz2ZZiuLfqJoLCYS5eFCHf86SJnyCt+8XPdPbt+kLeDlOuyTfU
Eifre9nmL1lRsVNAQWaVEPAs9FSqkwKsbWXDLN/cxBJo3EHQ79axZ1q79I4mJETUCGKarIxvWYeJ
JmilAD9cltBnL+rbd1PVFxCmmtIDWGLQuAPI/cpFx/JBTOCAcjgPuIzD57nyspMayi8D8YoHoVx+
vP5FbDtl+DgoKgMGBlQ3B0+slMipk3qqD11Wh81aD/WfhPnfqpJrIgcSmTh150j+PEH+ZAcg1cM0
peh0grxKwMGpjNvV8OdMx2PjxwhXlD4oHsUQ3xZoGQ9AfrhtqUYgIECfJbnswzN1J3nvzVp0uzbp
VjE4FoyJa3IE5fUAHlYwrZxzLeeHoO54D1wuGq0PunBKKPDlGvyoKdKyAerzHp93E0q4NxnevKpd
wSpvjSTFZp5GvADzEmNYn/ugczzbMQ08lkLT8n6u4p9O3ScrTZQ22zHDhZ/NrVuU9HnES8C4c2nv
/GhbUqxcAWzDG2U8J9SIQEEnXnTvybnYxWNO+//UjNLLWtnI4l8m7qB3ymj2aADoTx29gx7SdBCC
YdsiPLGuhArLKkwOIdWROiJ1Uj43bhMe0q74EkLs4rDJpE1dp4ZO+NL5FJ6hDdEeVVeix6bOq5vr
o1vMyIQfeJOqsl5id2jgfkD22pwarZrmhkXizgv7fo1DwvYVlr+/OqGHrHRQYfHFyzg59b6CFtO5
F0SCtjWH3vT1tdg+w/L3V3OAFayYiyAMn2uoJOiDWxaAf6F7Yn7cNr6RBSi/LrK0aNmzTmpyYG6W
O5BQnsBHdX38t69EaN39+/fTCgoJwTCj8FEE6mulQX3yHYAfqvfhNFb6wMAy7O0bIp1pN894bvpQ
FyLqVyCYtt0zPJ1I33Em8G2dez8qv9JB56CZHtxqjWDv7azfjQxX7xEZgXYn4TkFAeW+D9LuS8Or
R4UE4VDEUt04iROvVb4tZm3iDfSYu2SenWUrld7leX0PGv72OFXy3uFNs801TWyByvtiEPGSdkbT
9wr3+72bjmtwRtsSjMSfV4VfxPPAnv0iJEcxgKc5Qwze6VJ3B9W42959XRNiwJKBV4HD5Ysa5+8g
o11EeAN1h+am6DA5SfXgd2m+qTrtmhRDDDUF5YDF4Bnso9mJk8Y/8S6QB+6tPgFazNikEqpxF6gG
LcLnifso7PCsze9wPRBr0n6WQPY/nF1Lk9ss0/1FqgKEkLSVLXvsmUkml0ky2ajy5KILQneEpF//
HWc1LxlZX3nn8gJQQzfQnD5H2EEA5U3CB7b+xYTLp5TT79XIdsNCbryQ2RiDthudNPdC8TKHzbjX
pMaF2LutsozaiILeqM5T08JfegVFLUFQIocqti3g15rpLQ+fnJoEvMCblglH5R7CnifqCZWfckvU
8u1cNLWpgDJvkLqePfFCC/VLBKN/Z8YiTob63OsxFk7CIl4MN36OZ93rUdwArmyH1j+rEIwwkWm4
6zwpSkb563q8X7GXzQuEMjk5M9DH/01013WFB4gGlwFx23Zos/8EjtfnSmjx4oF98KJqkjr1vjMO
v9VA1p6OyvK0KwK3/kmwVKOqNuUvxTz/pnQd/Yf4p0yXSkKy9wRe1GY3J2G3D6XaqvVfia427c8I
EkwIdWtEPQXAxhgOPOKuGT+g5gu31D65DbFNPWtPZ/5YaFHhviBHMEC0ExhHpjbcErJZ+wprzwY3
KggrAfk8MfByyKpr9+B+/HCpRA1RtrhxLFnrxHJrrpUz9WHvn1regB28wKsu2L1+JS0QyLTxvl93
hpW4alP9ENElNZ2of7qU9JEK7yTJ1D5Cb/w2lmXKLXdOwI8hVTP6J6Tp/oCSxY0yUX25PvgVT/6H
6wc1mlOl+uSrXvBYmbfZ4EadnrcqxNdsc5mZVwdbwDp05jGTfJ2CLPtggolAbWkYygipieXDbZ9g
ObPKOEgjHROc0qauADLPxJTGtOdyw0Rr33Ax3atv4KBqThpW4OJc8K9/51ep9Feh8zy+/gEry9Sm
+8kbaVI/wLMh9GSQOlNjWob3roKFDqICk/s7mpNQblyL177GcutWGOTg8Zj7KNq8jaCz/F0IQPOy
cNPr1paU5dq8d1mep0FwkigW2zEEq4j6W9Rda41bLq1dIMqQrEm/Zcwr92U3u3xXMi/YChkr5rGB
cZx3RUNQBnHfa0IOomXyHIBpbY+X5K1z2Mon2MA4lvG8BXYQhf4CqGs29PQ4+s68sZjWPsA6fPeB
t/AhmdkjPmDAC1tSLU/adKbYTRMNnq+v2LVOLLeu04Kmc7j4p7q5xFQVVseFmjwaAn/ZX+9izUqX
rl95Xb1ApS3MjfMVOPXkfZNn5KEJuq3K+LXWL/+/ah2qrzIJ88T5igO3c1pq/x45Cm8jNbRmHeug
nUrA00AI5p+Cy/6f120e5Qn/3FEwd91mHMuJ686Ro+px/so7+h6afm2EZ6Eb74au5b+CMZZBXsHD
fiYd1DWN1Wx2NyMXqGu5cCULCO8V2vkKLiZ11HnRHojXf7pumb9YizfSuTb6Ldd4r1E5dx+ws2HD
DB9BwqmPifCfTKGgxc7UC0N5x04k4jD55DgYUFtlBQ42S1qmh4mOVdyo7nR9OCtLwQbLkV6i5n7M
1K9QOizCnjEdfdPx2Mk3YZdrXfzj8C5vpiaUv+aioDxqh/Gd8HmLUigKlbvrn7GyQ9liVLk3QO6q
S9UvgJsKGRk3+YKdKdgnfHE/0myrpH2tG8vn1eAZGbSZOM1SPKrOjUH44qDaOHlZHLys3vYtlusn
yu+8LqsaVAkmNJJC1F9mqYmJHGdK9lk3LFtqkCtB5h/EXFgW07CAKYsRnAUVwBvRonACuv4df5E4
b610KwgkDNtg3xD3xBPfLx7zkHgs3bU+iF0QcEKTiS+MpG1e33fp3Hb3aVglcxbV0gd+ZF8G0Ij6
T7ShKueIoLoeymWJ9Eax4YhrH29FkcwvPR24KvlVFDIBob8u9Yu/FFslv2vNW0FE+z1vaqn5vZrd
udvrbOpolDpsS2FsxatseF2Lgp6Z0JLfB74TVCAL7vRSf+51aaQfLXIO3Y1pfPNDmLBBiW4HsEK5
ZFM8z++X6rS4tySs0K5loJmTEdzwi4mT+YNfDxBSOPl9sOFDK4O2rTNkCUQzUOIep342PtXV/Mkd
5LSBPHvT9JdS2v/dm/3JuBC/zqdYNU/SuZPZx7L6eN1n1sZtxcqxSwj2STTd8Ifa+5jo2ybRhho6
RZBUyRKYWKCOptIA8Jfu/vqQ30ytwxpWTOy0LjPI+ZjYDQt9gO4k300UciQRHqCqQ5kysnebSjzJ
Rrr7qgm3pBTXZuFiwlcnJKiieOAZwBQnrvpUB2G/F77gezbxjWm+2Pyf8IUPs05JzlQGuBTW6KDv
oFBU9y9J7uk95dlyHkCbuE9Vu8UxuTbvdqgMpCICXNlxErzrh/dBdrw+OWvtWkEOnOKuYtoxcdXn
R6dojm6ZbyypNftb/ivd3umcEk1T/kdAaFK3kS6/3TRsG1iodQj6Yx/LFeXlf5DZmX4pQpf/rjf+
9sA9G0UB9gfZmXo2MS5RQf/dm78HwefrTb9tbs8GTtSXigDVAnBZDXfKQVXDr+vtrgzZBkw0kE5G
QQMZY12cBv27CHfL+OF602tDtiJOUPpTIkpu4mI51M4h2cKyvz1kYSM1nWaCAIAH95wgZsS+9uGz
JuXuljELYo05J2OLC6Q0cZflf3wdLtEQylve6piwAZoZHvrrvpgwbhSkkOyppHfXB70STv5BZYLo
lwVdOsVpeRdoteP5T0/dg96gSuv4ehfi7YhlwzDLvpT5ZDD22mn33Jzp/ALlSM22nv7W5tSKiEvn
4xWYoX0oIh/cwkTEnfbtvKXV9/ZSFDZ7Uy3BaeiBYABeH+5UMx2DcIszbW3kVhwUwURVgIxxDLo8
mf1i4regw8ZZY21irUAIovBphkKJiQfn0UO2oXSafT4/hYDmQNB7I9q+bZt/GJsmJ8t0WLIxJr0P
RjZMaWeW2/zpH7KmRo9+0pb4At5I/oSEjzkOg2+2Ku7fNv4/DE1TljLMJKJiw5edcPvjmAV7iD9u
rPq37Y/3u/89CJSZ8DWjxsRtfT8mnxfwW/ftowrOeObbX3estS4uX/bqrNGgMjn09CWuNx9keZzC
Kgr5BX/k7Nxqo15mzUqXmX/VB/SzWFV7iPF++q7uvZ3KjqLYOqStNW55Lh2XQs6tZ2IdZI9LKY+y
DE4maDaC5tuB5x+KpsIIVosUqzNErmRi49kF5wA8eZ9WN0kSs38omnAfTv0R1StxTs7Q2IxovqWQ
tDL4wFo/vMPiySYYfvF/hMVDNf+XVb/H6Xh96axY3kbvhWwhhinEzAXA3MYsOxKgnL3fwqqtxAWb
6MeB9OFcCNfEKCwXT647+FFa0unnbYO3lg3POjM5lzU5do9py6MsfEjqr7e1bR15O7fJaoqa35hX
oJTSJbijgn0w3PREi/y6FfFDZ8oHr0Xz1L/LgnfNTRSDaNeO9oFoCK/Qrl9mz7QEa+JYPYCcfSMK
rMynDaljZVYn4rIYQc794AP72CXBj+sGX2vaurbOTZtOQFagaRyYmJdE6VQdrje9sshtIF3Th4Pb
NTnmMp32mkKOcllO4cRveRLCM7flobUOfRR7UIOy85eB/lD8N3hwNnbvt+G1aPzyTa/jroIG0zIk
zq+/2ly8cr4UTcAilMrd6xlqXdLxTnlfv1TgyQQ9wyLOlAo/Eoq8r9r6aZogy3rdimsTdPn/1Uj8
nPko4CAmbpouTsH8DlTfjRNkObIDArdxvMx94fcHJtq9uhDr5v5tQc6G102LwKtyOZq4Z8UzFNAv
Gmr+S93Tm2iIMUmWNyci8PjIsX/5BBw3OYjCtzJFa0vX8ueWOSr0LrdBqM5HS7K/SJh4xdP1Gb0s
0H9TCP9w84RL6iMNDW8GT8aZmPLoh+KYZ+NDaZKNNNrKorGBchB1y5zWDLjNGo5jJ/vqDcGH66Nf
a/pyGnq1HnHWhzLshC2XDnTfhGLvTemGYVasbiPjuBuYaQYoJJ5dSNHRyG0f9LRxv18btuXQM/cF
9Owu9/tgfOw99WMJk41zzlrTl/9fWYSAGwGSXNjMZ3EYm09y/HObpS33XC4v3u6Idml41PK/eZPe
bm3A1ibrFbN2AhcNk+7Q5e91vfFstLawLX/kEyuqYEbAB/WTE3UcB9WpF9+DjpZ3vGDl5+t2WVsm
lnNOfjUm84zhD+xLIu8hWB3x9rbzh414o16F1NAAx+lGd6+UF5uQPiabqaCVodsQt1wYubBeo6Rw
LLpIcvUzl5Cm8Vp24/gt7wx1Wmr3ctkP20fRVNESxmzYcM/LkeCNuGXj2/y2l44EhjF26XSgujJR
wJJd7fcab+njYdT5y1gERXx9llcWk61y50G9pWYTMsi0QflKNAHhP0Wtqckp9crpECZAah+vd7U2
K5YDS0Ooa2hv4szrI4+Fx54PuyG8qRyIeTb0be5cz6UeTuO+Wx6CSU1RnTq3hTUb7ja3TtaXl/le
AlQwfWXy+TaTWK7cpkU2XWgB4kA753kCOiwY092YVb9ua9/24QuJCJvhZ2OQR/VSfREBStFrsZGl
X4lwNrithiInCpthFlPVMe4qUU/o4frI15q2DsydWJy0c9C01H6U+U6k+y1yibWmLecdcEf2QN+P
JR/MEYiV9j2/6VGXebZunTRBmUK0GElACMvEZpwZ3l8ytnEmWPFVfnGsVzugH3SG61HA3Kl5MEIe
g2w+ipHuR5JunYPfflHy+MVor/pwhpG2zowVWQWPLksPvfuzy86d/4W6bdSYe7K1BbxNdAlbWfuu
yYOl43JKf2cQWdqHoGft0zTfmQY0nhXzlzsATGjU1Gw3JtCrxoPHFnXo2gKwNuYuUZxVBN/YdsDQ
fSxvTJPYlG9Q3W5KKOPiJiaKHafN3VSx/XV3WImd/xC+EZLVPMHCcrs7Ez505icNtm5hK+awUW1I
6JcQB9AIQj6YgcYcQqSSbkJuLkZ9YzuzAW1F2UKxO8V21mnnJ6vdXZHpqNfDj0FMey/RO9PVkV7E
bsC9noP9Yae12Li7rjiMrVM3SzwaVsDzxhdd4sB3nyTy5uCZvlOLv/GysGa8S9ev/CXUbZG0qCqK
W2WOJSORp2/CoTOQa/5v04NPlqnMELxz9yyQAHLz/LbLrnv5mFeDHsaATXLGKd3pPyQ95Lc37kNr
9rZcWhZ8dPsFK2kYl2cnIU9Vufcn1If2t527bJK3npdgV1E4reTLHfOeiH/XpRtjX/EwG9jmNwFo
p4Nc/QzrUJxr1KDGrYGwrBrFjXHHxraZVurSuSxHMJAfg6LYpWA9uCk+2MA24bnSzXJ40JiqaAED
Gumi0Ns4ka5Mq41Ty5K69b0a00qL5yE8G/M5m1H9bn5fH/uKC9l0blXICkUSHNyS+r53vvs3idAw
z8altSFxuhBxPs6hD92n3S7JVFRu5SLXjGJ5JwHrbttebrqh+C90nj3XjVDMtnPrH7dZxfLRlOg+
nTt4P2qhOXLuFbmJYQB2sbzU6ydnhjotXp1N1LRqibMZoMPro17xIpunLesgDYtSJRzbSlBtNndV
/nXObksA2GCoMQVWc77sJA2wm+pB0BvHbB2SPWSVwX0Jfw/d2Cnez+2HbCuorCxtGwqlzJzpNEuG
OHFQBT4O2Tfukq23z5UVaEOhQpVmwCvBLTM3LSIxAaCaULFEMvVkpHm3RYKwMqfUOi8XrCdJHeQ6
DvvmzqfNaQSvQTOT23ZQGx5VtZMgU+4Pce3p01KIndPfBKZnng2PwmNwMc8jLMQc/55mSYyHzw0Y
99rMWu4pMy5ykaQ6TgwY2sNhN+ZbeNq1pi3/nHrpwiJY54mWKoI08bhzuqbf2PvpyoHs7/+vN//a
azRbcGLJKZQjljL3HrJgrJ+qcH6ceUV3LDPPQ0O9PbgovV09QgC9QIV2BCL1/rY5t4EeYSpp0ydw
OU1P4NRwb6KhZJ6N8yATb2iXB0OcdXKH8uhd4gf765FtZVZsfEfv8dL1daVjL0i+onYF4W0Mv93U
9l9WjldTEsoJDKM+Lrvz7Db3zTDRb43D6W3PWjYfXZdU3mREjZEvXeSH067UN9EGw96XW+SrgRvT
OV07XK7Sxnsp+xm0J0jrgCnlJrvYOKag87x69NG8n7wHBc4uneSNs2nFNDmODZlr+FjYLEtcwZP3
Ya9uItCGWSwP7ssWrhM4Ol7mNCL5u4rehXrr0eTNhcipHfZ74nvKZRW/b5U33ZkSL/15tiW+vta4
ZRdQF+aJ5MVFv7n8mHdsPIH4aItzc63xy0b2arUggyMGiHk34PdzfLrjAJlXx0wFNP94fb0EaOif
uyZMc9nBXnXAl4DTaRnni/xcmj9d6Hr6nCTv5xEqP3gGynbQ+ikjv0HhwPUe1z7p8v+rHrVg7dLN
kv72aMIOHSu8u7LKtsA7a61b68ilS+V2oWC/516n5h3Cpkpxum86eUschsEue8Sr4ddFFUL6jDFI
8/JWRCxAmjmqKMTpr5vnzaMD2rfym7rpcU5oGvrTyxaIhpWOs+8ciCJ5xpQbryFrXVinN1BvgG9l
COjPQZEatdSNz7xd43T9mTl5tXG9+nuPemNl2YHOr73RRUUeKaJJjl36GSXWTRJj9tu6iWQoaP3S
j6oo6dfZBUjPi0FrV5PiyKpx7FAkCP0kcgeaDijx8aozv9XEa7lP5eAvz4yOjnuf0mKgKDbDi8VH
xucOtJ1twms0D1omlKTvQL1YKgMd7D6D3PCydF16f5EZE2DYrg0FqbrHkm4eD33AS3EwfWOcAzQS
xZa46pvnTU5tiGCOyphldBN2n1A8xM+AeCBPFGRnADBip93k/l3rxlozg+9yUTXO8NuDQFsYL51j
wmhepDsWu6EA2PyJM9V8ub5AVzzM5myUWYBTgk/ce5Z4dD7KUPb5rlFOpTfOiW8ftzixWRoJdPMQ
by7CiLVvALOMiSlaBKFZtW7g7l13CcU33aGYMb+D/rKe2IGMdZbyk/CGTuj7AG9BIt+7yAUVcgda
5zw43PLxxNaJZJPOkqSsUcu3iI/JAJJETzVbieS3LUtsgkc/x1NMq5T8xvv5P+0hrpQEPdw28sva
eRW3eqZ5LWqizm3ZFbseJDIRCL02pmxt5NYuAmoS6fCmC09mQT40Qcn9HvwGWwSxa61f/n819Lkk
XRkIIe7rHocOVFYtkTFbqj1vB0MSWhuG5LqCJJFoz0HRPCUTYYdyGe+69kaBcGLTOTqKXso+KPvd
p+PIHuYq99gpFP64bGldrLn/ZW9/ZR+TYKEH0kDuHJ4J3hNnlzf6Uy7p14pmG9ve22aiNoZdBIgj
YKMU93PNzS5YzKE30NOgl2LcWxYotS84ebvM+eQhVqoy1PxHP/CexSpL/ZuKlRCMrUUqvBwzK4bh
J+gG/DrOVVXNd0AxTN9v+wBrmUo1jjCTYPfI50LuwJh5//8oGX3bCah9QC58rU0SzPW3JR+fx4GK
qAuKrbzI27NLbEFRvtTh6KGI+8Sgt5MqMDEECf/oKWh+XrfNWgfWkYO5CoVWvBNgDgFxS52bb1Lh
FA550f9u6uCfUhZVhVNVsvIssj6NCZWftao98EzyW1JpnNg1LSnNs2GAWMp5Ng7dkw4pBgUow/XR
vz25gNT+rwezpGBqnnJ1DhKIvLXIZdwN5kZhQWIjhvOh57qWBftdzx2oNwvvKfBC50tn6BZ548r0
2qhhodOxXlo/O/cTOI9RCIz7REfGUANrY27txPIvpmWo2nJMUEcP7csAJyqUMk/wAxSX3hSDiM3p
CYmzUDc+hzZ62Lf7fk7IbsGivW2S2f9OcqJAGEFReXGuccaPuULFOjRANnLfazNgHQFnYhaoo8/p
WTNQ8wQpuCE5eAGjqZpuSi3AAywfroOhagUUUc6iAaC0pvOfpvG2ckUr4/8HSOzi1TF3ahyNLxwP
fyXOtPKRIyzIn+vmX+vB2iUJVF+B+yxwABrrL1C3+MwE3h2pC7nI2zqwnHhuW6eoBt2e56KSyGHM
EMySWR8VNVbq9S5W4oSNLFY994u8LJpzq8A1J0t0oRNnK2u91vrFcq/OEblowQY8+/mZsObpr/Un
DrKZ24Zuea9qAz6NkBI8k9kcBF/AGJW1t+kHE1sBVGdLo8lcqbPmOZ7GJe5ZSSFlRJ3xJpwKJzZm
ODAt8C/ULc99B9oRFSzvmzG/qZQMjVveqxalNCR6mjMLfZB8uygvWIT6ed3yawvf8ts+ATiuTGEc
owHtq3Ps7qnyHtxLALqpB5tjsw8L46ftoBD+x2+p4fxw2RonssmXsfIJNmq4n9XiueWUnYMM1y6w
lBNukv2Q+FuYvpWlLyzfTWvWNKmpm7Omab/PfXAOd+X0fJt5rKtXgDuR7+oJ5pkRloMgnXdLj3K7
sd0k4Vgbv+W6Im87VTtSnWUAQu208vZleuv5wSbSTCHOYpwA08sK/Z8Ac/jO+ONzd9kdrxtobfTW
HQxEGnoZsrY9i6rWkVYkeO6UCL5db31t8Vj7bpv3mewGJzvrKTiwS9AB3+Kx2F7+a8O3vDcIUNLr
J5f5rUB/smvhYYg/vRLx9Q9Ya99yYFPopcMlFe2b+uc8tWzXzJt5gRXr2LjiXIVd5ThDdU7n8RuX
5A+EPYd95W6qJK+M3kYWs5L2nlOU2HdlC/000H51JPP3N5nGJs7UzNAOz23FmbtscaOUV+341S0q
h23RQ64N33LeZJRVrzVCs2saZ+cLP/0wDbheXx//mvUv/7/aclMJorqg8NVZeUu5FyY4/PUvXAg+
3tbB5bNedUDCOmUgV2nOguJcWGMhnXkTPFIUQG6szosh/s3zEhtEDBj6NLUUxMDQx0uj2YD3LgDX
8uEiJlHqrj/e9iGWF0NtjDhkwhUD2k3QpZbDNz6MB3db7e8S6t/6DsuLc8i/DQg96jz3qO4wIKoj
l51sJqAbLeQSFhGt1XjjurVcui6CASmgANOSjp9aijrLpdtkMlpZVP9gjHM9uIXD8CWXq6oeukdx
4UpKRHXbXdgm0Oy1O7DWiOpsHIgJ/t0MQmY21tOKw9kMmu3UlmCqCOWZIwkcgUkKmXtc56+vorXG
LW/WvlfgFtaW54AI90z8KnwYg6rYOOOuGf7y/ytnS/AE4YGtpjq37pj/NXzKXbFz9ZYg3trwL/+/
6kAnITfZLOuznnFOrPXQ3g1l0u1vM461DSuIzeLpLJDnhEAaZPahYVFPy8Yev2Yby3/bJfEg5JVW
Z53My65GKWJCQPWdZlu2WevA8t/W8CSUWYgbpASrgWqghQWdgTqiTN3GckhsSDGZsyWUOKPA/M6w
+xupfXzITda3McXzmOdy1kWKZ6K53v2NCdjHvtzWuHX5TZtmGaukrM5zOcZ/pxZFoVuH5xXL25hh
4vqVKTLWnhmQJJHKp3k/u8OnQebuhmOt7DG2XLQaFVKfAOCek9TLPjKojh6YTB3IvnoPQzvktzmA
DR9OgJ2QZrwcUwoIbCTdIp/9avMtH+zkF3O/scfYKOLAZCOOWrhmkCmovwOD0DafNPbNL3pBYVrM
oEH3C+JSRXUAL1R/1w/QFUiiRSxBWUXKdKREWQodJhGzqQFnFdAATZxr2CYq8grZWmZCyfZ9nuU0
RrKSqfd0qafmXJu2kXdBqmWg8HjCZp4C41nOgfqq5q6a5K735wlS7xWGeDAQymH72p2ybMcIz7MD
99PiXZ2TodiDb3hpDnWr2GPLuHpkXd2ee6gKmXuDc/YJqgT5BDoIp4hD32tecP0cv5E6y5Y4TRb6
g7Q6++Az4r5vp4Tu55C5H+esXj4QN8k/pWNF7rSrFHpjOtyZUYsnXRUOiZwmL75xXnp3LHCUjFUy
6INRciFI84IPlM7Gvwuq0RzG2lO/hZLiRHDYGY+gOSogl9GHwR/ZlWDfFJ4cMMHh1L/Tkl0sliUQ
1FBJxX/1NQdp9oKUAkQBu7Y61d4yfRdpqr/iIiQ+aBqKw+xxDQKPyxwIoaBfMZvUjYKqG1icissF
GK/MH8Atnd7zy3P+rqcKcEYwAw+7MqyEG/VFYj6nWZUeIA28DHiupeV9luDNIwl6Bzw1qBvGMSdn
Y5S6mHcOKqx4aUV+zzq8VoPLpvI5VAE6fQCqtvcj7pj6Q4pqf9APLmFzAJv5/L0D874AWaDMcQAE
PS4SDAOiY9/0tEeWsJ0eSLhAuEgn0/C+bubgBGoMHakhdNle+rLVx34K+DPE50q9T4XU94SXPgfr
IdRA79qw5t9AVwdxo3ScKD8kjtJfQ1iB3uFyTnk0krn/QYay8aLAyWhwr3rRP0sdOi+4V6b7oEua
+r4SU7c3rsleVD/Q3ymlU3puc7lU+7Juubd3a6hOPgAngjdz0kPHpfCckBzSsvLuJuHIXxKwzhe9
qPR9oo2CmEEzVXFZl84BenDpKQMd93MNDYUiIpTiXGGMV96hdAdLVRdLEERLIGd67lM3eOxnwt0P
ZMGT1FMuR9GdwGRK57s2TZLftUMv71LhAAlc1gZ9fRQ+gkU+hUDIBG1hHv0QeaJdV4MbrSUDxuJA
OrEGIBDckvu589t5xySeXHbzEmZPveIUpfMDG0DMT0b/Z7X81Ypqs57vIcbWkigZZtmcSA4UCMim
h+RRlAuXIMBMFxaxTA5D3DZ4Mt/z2QDf1FNZ+nHhJUH16HDTFAcUCcG3gz6j81lngjyXUGDpYyYR
DnaDnPE7Lyc8GdJAMwyjhfN+BBlbpj4Uc6oSqCzoyt21HUn4DknCur9TokcdEJ+wgjxT60/KAS9l
FI6JSfH0JVCWR2QRVP8ZB267C3BrBbxwyGe+3FG/SbJH1RiqcfQdun7fJ56bfiSegPAuxFnSLNId
9eRe4Z6rQK00DJi2pIdIIOrQjB8DkedXcQh0QHcUbIAtAq+DSGSS+CQ9BktGy6ORCExgluTl0S3a
nkVQiWB3C9Tim4PTen4HRE3VkCMGO7R9tKSp4uMu4SJh73Klcn9HBvB8Rr7ryup5Lhs1KNTZFN4S
iXLweKzdhVY72bc01HtC8qF6ZzyV45rLEnHmodbNp9xFYiwyykzDXUlMQx+meWq8LHJQvg9+Z3+Y
ve4l0CkDD4ViDvuZAgw+4X111rqLhES5wzcR1hXuIMSB1Os3iaA3PqTz0muQ3hYiOE0ZMElz7Pmj
J8ZoYXRyviPZir0Ybo7Sqoea0oEd0nyZ+H0eyppMKLODFNsYMZh/PDhL0pEfEu8H4y+Zlll7Rn6/
qFlknMIAkz6D01lj19Cp+ETcIR9iNZMuu8uXuQyR4u7kcuJ0mVXMVNHrXeaHDT2MlPbBTvVzj0L8
zjPiJR9F/06aJVw+yLEFgSouXLKPZOMveqdGp50AFEWt3q5nednuAa9KxyeR+ara9fmciBMdfb48
kjERuzrlqLRDwdhyzHwsgx9zs+jxZMK51QfceBIo3ZOsAOPtAP2De1VNbr8fysH1G9QcsI480SUJ
5y9FVyp9DHkIJrI4VEnTP/lp0EJjWnfuiL3VaRJyDyhSF/7JPEe5T0mShuIPAVaRQpU2y9TBJCG2
RX8J8/EIVVZhTk6maLXAj+TS/Z7T0E+fkW2S5gBAUDpDVafIUaI8p4X+3HOWfcbT1kxQJ6LGgkah
Bny8wh0aeMJ8J3IdelHuSSHvcZdofShApeVgdkpSZT4n1KjqLu9RkD/tTQkKW1DDTi20NQclwuxH
GipsIL5JcrIDNy3zn+VkkjKexwVOn8yp0xzJ6HUkyhEWm/1cD+VnIJYCD3z2MhN3RaerbK/DYnKP
KQLL/Gjaou4efArusB1WbHmSNW2bBnnNQBd3EF/ENZNwRL4dQDtttWfB3Kc7rJKWnZqc8xbci3Q0
j0ITVRygrejMH4FoLJpTD9qzH0z0HhD57lCW3fNSFKa/Z5A6W/bOOGIknnSXTkU1pDMeShmkoAjt
ApyYdiQfkwq+VvackGhKi0sIc5ueB1HaG7CpIoK0znQoNYhF7r1gLv7LBpJ4RwXURB/TaSyxh07Z
2MYin5b+RQzUDx+XbizD/3gIIlCzV4U/intdaN89dG6flHcjrxQ5BAK65z9aQVHUroel9/luDqpm
7mIpamXOpXFD86cmg/sw+pVG3T4WdXoS4NZ+gQmn3D3miTu40wEMQKZ0I9xjvCk4yrpb/A851JHb
r8yvSvlBEp7OXy5ssVLseZA6+n1gyqraQ3iFNbhXDU4bvpfSFPUDxAk7+bEFmg2l9lXg6QTOWhXT
kSia1HonqqFZIBHyf5xdW3OcOtb9RaoSQgjxSl/tduzETpzYL1R8kkhchBB3+PXf4sxLhs/tnuq3
jOtMA5K29m3ttUxe432ruS5+c8Yc6Iutrqb0haO04z5PuuB13BHRDq9yEoguRBAZT+EdedgfplT4
+ZNCOu3uhSgVPzXjwsobw64q9wa6/PafQAFl+tkoowHU8gTB3JL1Wuj9Ol0EmR9Db4xOx0RUXbRt
5uUidWnH2c3Y19A3c74ao2PB0WXYu7G10X2XMglxz3ws6XQjcnAy3xhuQ2SUxThMPxIvrIcbBDgV
xZzBPPbhW1vMLZyErqxqoUAbBW2zoZnp5N7qJDhxWXICIohiBNFbAR6YnZkhqLhliafhB0Rqc8hg
QAV0kzJQ5hfwMNAM6ftc7eTCrvREgTFr7p0P+pFoq2pr34BrjPSNb3jx2CS9tncG/XBxI40/BKdu
GIvpdgIqQlpUzFJ05VEHTOpfBaB7bmMYuEofPOL7yWvVUJzORoDaCsPXOYTFWFQVX8egDz4pom1v
Y1sh9jm1GDDj8UgyFt2TRgWnwa+4OXaAoLA9i1CZ1lsMXmSRiSc0yHDR5HmR5108YrJJttBb9Ed/
n2JeiPexHWQ56a2qMsNfuBtK79vcawJUCyaMs89c2ao8OSxa8NyIvs5s7M9lojd5xRAnDcss8gE3
8UTj0ObQEKFZE+HtWEiUOKq08MjPgbhG3oaQtrgdJ4fmXVzUDl6Xd2kO19SxEeQlG1cmIr2BsgDl
8UzrMfiGTNNP9m02M7oLu8C+GllX6qeEdmGGOxVhwHaSU1nWsUzL8Wuny9R9NqbW/W+T+rX8M1TC
pF+8og9MTKZRZndRo0WxsUELtssUorV6j9i2MS8i5YHeQcyloL8ZBwBnCx84q08gI25Qa24SX9+r
DDsUy7Gs65upYcDssRKjsk/M82X9JrWf1Ts/6Qp+w3k1tXtZ2GnccDu17hMLtBh+5w6LvQ1r17ld
UY59fwAU3qTfGkzfqr3zKWu21I1N811WcD5H4mkEQiLoayQfEDTl9d7JFJHogfN2fK1r+OA31Re+
EjGYC0W6R5jfqq9DF/Hq0Q9NO5+iom7AzV+0iEjwSQl/ChDwU1xeI0FYQqekSw6DF6ZPYGFu9EPK
BEwK4xyp/dGpVjoJyRzrp7tySuVvNXjAmzIHhYDN1BdT3cUMrMPVPuA66L6mDs5mgxm3St5FWPdZ
xVmJhAK1vUEf/ElXzZ2fz67c6d6nG48E8I+xi6Z63nFc2WD/whi3fxiiSJlN3pbITWlQD92mHhud
wufOvdmKJkOo1SFY8bZNwJw6BTaDOLbVYNG4CQBb+2U8if2ByCjJd2SoJy8ephIhXo2Ift7NQVR9
N3PPskOHxPhEqwFBImD3M2wOlxC9ycEI790ltJPfpqzCrQhZsKLdyMJU5iSQhO9VyXuzQVLUvEEe
kvMjpsKjOo/hAflzD7nx/n5sRfE9omGlv2sd+I9hL2uLHMR2d2C2YMnJ88DksG9D3ucHoxRuiMGE
0YbrBVRjklDVe95XS+msjyy6TfjVjZsWnesJPSKgY2qKbAME9RHd0m4IH6UUKt8lhcOYKIIGWDTl
Go6Zj00IqFSR4d8WOQuYsCUXcv4yWS/NcYHXwTZSSdhuo1FH5VcoBgfP1m+RqNiSwxFwj/Vkr0LW
38vZF9MW75g+5aBj+Tl53H7uelqJB1T98uIeFK/6O/xn1/wYZAedlhCT5k956bg9ID5W9RdDRIis
f65CiLj0KZRHdQnBuAUEW+NGLhMfeRLas/OnOW+y4Ug9FYLHYQLtxdY1MGDHiwE1vyT1NgmOod3m
41yWuzyF6/vRVsKWDyCrQ0mjQ2ol78twoDtK8qmODWZxdOzrCUhm8DiL76wGmuMNRhc1m4FX/l1e
+dknErFR7roc0dYOVgbrnEvghP715nK3UG/8TsziJZLWQYJawD+7TUdGnWIuLMJrdryBeCcgiN2v
JJ1xFlEnVoAyqdqTMYjdqhrvYgtrdqoP5mQnPWRQnfW7+YCGhPVMrDwlxGOD7E1uZn8u/P0YRSiv
9Et5x+cTrIqRprih5bIMdFLNdGoj6m462md9nJQ5QtvE9/tmT4eodTsAxvVLDsG533CzudtCrAdN
aSQnSLyKEtfvK6b02nwXhv0AQw+iPPYRXN1YJCNgnjA5r3cUxERy35AWx6mpRngqXiRNsM+Bel/u
SU9/nQNwXKF8kZMCoQadofRq5YyDn6ajlvsJ5ghrHBvYJBDsyW8Qy41DsymrBkdO1/isIFzETgdi
kNXVOKv4dwgKv7isav8uQRB0ilLgU+N8mAqMDimHU+QR8wBtijnc5FObPYgiCJPbhLAWdMMmgDkh
LvbyjfJr8QYu06xDqd7M4KoFJ0W6j8zs9cfBbwfv4OBYdk05e8hReuMI4twCh5KPXYMX8aHJFU8R
KnagwRvMpvUoqFcK4KTMIam8/segfZwTVlej+WpHyAJvleRKH5SgCSpITo7hp2FCmearE7W4g5Rb
nd2muoDQQ5f2CH6nIYO7SluUlwybUO4DnVW+YeEkbvMmybZmsKg/9RKKLBI51w1Jlok10jcoDAHb
4JXxcpafJ4SSW2YoEguIbza3XZ+JQwSU0stiJafB9ew+8lHhiYF28aNNIYe62FrCZrLhQGC/UeD5
xp00Oi1PFrqqaoNpmOae0xoyuxCth6xWniicCYSFrLnhuvLdRglYWme7fqlhYjXGxsyfENSzZFvm
g/4OJlb1nGeu+IzocPEkUZN/y2Xjjp0Y+s+zQAnWEd4HiAo0oacceW+1E0iWbgXGYOtTCTcLt5X4
fQHdR1IiaLY1PPMdxhT8T1Cz7b5iaLusYj2lxa8inOrfMJUwu9NTDzHuZtJu2QUEdWocqUZKOqnn
rmqzN5f03VOuwO60Fy0ZfroSd2bcamkeGuLmHmMzXG2kh/ETtGMYA1WQNPNnFg0hUNiY7T5ATs08
iQaVWKPr6Jmi9nHbRxo7UiL2PCpU6VA3yb1pV9JEhlvO/fG1aCCBsHG2COdNqpJBIHJHEXwruow+
iD7UJC5T2jwK9GxAa5OMFbyjn97zAIQk2zlfTqWA4NMugjZfeesjBUMZRQ4/9VhBwV4mqAj3Xmu3
ODDid1slc79VXDa7jI+ARpe9jzlQ3eCuAJYN5RUB6ZVjRXFVyMbHb49aVC8M+ONmEyWTA0ssy1Hz
mqdoyOEFiN4MEUVRMAdG+R/Q1vT3FH3uve1h017ZsQ1uz0BsRqPsQXpBcIJ9Dt+KSuUpBmTEbOIA
pdBnCgz4o69Fc5tGPQL4sqDtdmpN/irb0fyepnT+U49D9pOiZIdADRfVJk8YTCoBOOvu3/98nsbx
VWJe9M0MKSr7Ex8OkH9QN1j48NiHmAaPRZ2Rt84l9tGyKNsOA26l7SRS1Az4hFBta1Mjy1035ua+
kb5WGExpylvJW1RRmzIafleVJq/QIetOCil1CfQfhs/4SPm3QXt4H9h238SD7uofQo+ObjC7kmEy
ybjwMXB9f4vERHxHqSC/7UhIn/ERwSHNwvEfVtXmnmKKTceUFuPXCXVKdsybKPnJkRYXcVrUxdec
l/YLT2j9Ixksbg3EOIsb9FluwbIo/TwGm2oY3amiyOZxg2oZjHHWFQiCrIeUMXa4ods4gU49GM0o
xGaOcz+jXtlM3fwL91NyqP2Q8Q06FN0pDTFyU+G86AdqZCs/mT63CGJoIXt03lDjLiNbPBasEvXJ
daL+3VGhNrYKpmorkiLLYoZOyw+UWnD4vTBBGr+ogn+mgrj8G8RWxRdc0/1nP+Rmcc8MIWUHN2g3
JHKQooq4PEUh7X6h7N4+V1Xqa1Qng/BQzANFEcx6WMweVb9N0iOwqkAqYA6QP1PyIKGXdQMVnybZ
GmFQ5JeVpidSp6nYAvOaPKCaDKVRG2osR7jMUST5jCx0qP3sMLWRJPvCACgQM1Rjpr2PKtNTSFKf
xP0IJ7Nt6xHduzmCP8Of6SMpMUW0wTAMFnzgeXSfAUoFMY4iGp9wpvM9vEF7M0EiLO5LmaDOVk44
MGNjkT3JgEz9hlNVIZFJstcQXQIfZ0eqbyIfi5syhyzzpi5zB100KCMckJOZT/DAVQt0nBd9dnLR
PjR9G2w0rl5EAASy1IwNw2NPbX9Ma1xR8NN876URRqyckGUbY9a9eyqEbr9Si/WKR7+COgTws0cU
F1HgxY3q/0FtvX2hfYdwcJQe6q5Nr+ZDBdm6CviwAVdhXbkJd8AojA/u8VwOqA2Y4RMqsG7vTZGE
htO41ItD1rnj2BNE/arg6RN4xdNhA7hH9tCg9rlpJTLetIdw8xIh3IhM9AEKYyT4CeP6I10DK2CV
lGZXBHDoBzkRvasREZNDCWkOExsSym9JkmG3VdmgUBzpqEjw/6nUA1UhoB0YGKDHKmuyt7SIUPfL
NEV5L4zkV4zPKYTHvDtoz8u/oSnMo62lrnjEN89/IHtHwDTiKVSrvQ6GhK6Z/9DVDgEAh6PBWRBs
+mODoXkE6qO8CQz8QQJthT+dUMUvAdWfxyUiOWIXgLsKSXSEGg15JGGVV3eKGwSsikRV/RgyYWvg
ysYJnHpz84g6M+LoEiiJTTBCC4O7BDePoLQC7RgTgKrWRGHRaCCDp4mhNVI7dN26yZp9MZTiZ1kE
7AvOMsoPBUnR3sKrP0bOoHia+hEGcTKC6HRqeoh5tWMRDFs69Mm2Kka4Yj9w2GKrIvUstEBPSaIF
8yBTPz3pzvBfSZiSV2Za9SBZg/pJSKX1vo00A3NB0LRRiqwONeCkY/YzetH6N0wIQ5Hg5bipe+El
N8qiKvTFeCjdxGjOJeCJakzLPnNiu5NBYbbdEm85KI2bs/pgghLRlh109MvZMMPtyVieoXEU4IqZ
XEMfolqj2m29utmXddDchkWZg104atrwBrkuKhqUeNV3m5Je74BeChEH9u6p7cfwWLAcCYU3NvQu
qiGxdKwMRvYngoNJK5qJmHami5bRtzx/rXsubyKZIqHKHaXqxs8E/9p1U/UyZrXADGyE+W2vRnK7
yU3lnkoJNGjkCkjHxFmGWZxtIgS9LQlmkyaI7r7lQKq8qYC3M3hLmX6cUUauDjnU3XY8QofvaUbC
/oDuR3KA98WVIMnomhMExMP2Fp55eNDNUEIHY8D1zntJQBw8QEg55sDDiLhgZV1s0pZ72WYZw692
VHjTr36I6i8YSGY72Qj7ahur+51BZLWjyHAfgQ2X9wLhziduU3uD3L0LINbEG4t8jCG1T/vIPMx9
qv1t5sh8CuccXqyqE3TKXNDCNSjUOiOvdeOmZj77wqq03jHddU/NWDUqbsySmMPyLcbBAiRqjOj8
tR8Xt1ekDcqFKHqJn7nl6f2M7ri/hRfL1VZ41P6jMsSroFVHMBrpIH9G9wXZheozxL5jqHicIheE
4lZQ5nuhLXkrbNe0u4j6kEqoVAAUgx16/26WKJ7GgfJHsfeUFgfrF/OvmuK8HwkU4LLYeSbZVdhj
LyahaPVewrnfO2hi5ztQSSJIgk9BKcKUJjvKPMt+MCLsP8RHMrOR9UJCU/uObqfEht2pG+fqJe/w
vxEzpff/dkkRaOmvFoOPcKLAyhJE/v19mIrqO1OoV+hINsdSDemEbFUURxw1JHtLnR5DSnnJ3uqo
R/t2DEFdui/GNE93OsQMcpwircF4NJc/iEx8fux734LqLQBzR0x4gBDNhQnUhatSs/SRJJyhL4N+
EyZzK8jExW7yNK41Qx+5MTByQFWLx37Gy/kElce4DQTaD72Xz78sjtjwwOaEPtLMM98pctWnIAyb
54pUsgNhpdQEuNOMzHG6+B+0votdg/uk2NJm7A5o2jTfBlq6Qx1U6C4opfFPgmi7qMbphffM05+s
QssrbtJ2ujEAc7wybPKjX0zo+HLlQ3BjhLffpmNO9ogo0dxHBR3b6IIelPsc7dv4P42AfLSz/6oy
3Nhbie7nHwRPTv2EjJrat5CCIYc8m+1pJOn0zzC7lu9s7vUJSLOE5Me2d+GMeC0i5VsT6tcEnLTR
QfV44cpCaAmp/oyUdDIoQLihyBdPlOyQi1Xf1WxSONioQ2Pahb15mtKgOXpNpl9QnnZPuE7UayU8
dETRZ9O/Ic6JvKAJs8LfpGgXPti2pNsOiTZ/Qct+ukWr3ZI49PxeHlC3DKYtKQDTKSCqLfJvUlF3
NEmDYp0YyDAcm8wD64BG1hI3PQbuj3ZicH2gIXBbNTauOjYVVCS3YwehcRS1ozSLo0YAvBIpOj70
ma7yT4aBzvEr0YE3HNAILR65Vk4+6YmgYWg6r/ieZwUOJIJiqIYOLWnpiUG2OdiiTcQ+Fanm2U04
90n3Az/htUd/CtWMvgwFVIMGSSGfw7Ycf5VhXm5IJTIFIrQBXaZI0yS6RyWGlZuo7dj3cp5p8WJR
OrLHqMrmdEumGb1jmLQdDsibUI9BhTxV9xEvcJ8g60TrP9ITr9q4mnEaPwNo0b0EnSgAE0SRlncX
YOlnsHz+Cm3HaCmmquvUfyaeLIoxx5nMlxRUzv36Cm4n89oKzwdNIWid6d7Nyy2kQ1y1F6BS5zBf
K7QdS4oqWegV/oP6TX0XbBxrnzzoJF7AfJ37ghVEtjPB0DsUc26tD5DdaQLogaKMAThRed0OrBkA
LTypRAJmbyeCibDlE6D7OV3AO555/TUDYMrdSAzHAvEsfYBja+L/Aal5Bke25v9D9JdGyHeAIwug
qs2cLlv4sNE7MO1bg6G5USOaC5GDlH7KxXUIxTU7IE1HhPyjNMDNYkZvsKLahMXw5WOE4pkDxZa/
/wVtTTyQW3mZVbdwDAIMp8kL7pzPrS/dhQ0594Blo/56gECKxxgm5m4xLiq+QNV42llMgP4hSSQv
kDufe8TKpNEf6H20EjHG61eo1XO0kFgd/C+D2udO1cqs8zFa2m0hjIIj0f0mSJ/xLx6ZryLK53RN
GMic0VAFD70T9VHoOFJ0XY0HsNeEHKmcVDj9g1LLDDDidZu+snHUyZHAhoDaI3Z6mJZ5sW7OHv+H
wbozO7JmE6QD6QIuCLnhE2byBw6iZEbcW5Sb7rpPWHNLQR5YFSIogORHo8NCAyUtN73qorsxs5d0
Bc7s+ppOkCMmV7lVxS2LRnErmwJh9Ci68CpJKY4i63+bhsrR7xMtR0UrIDHH9m7ooACUcSiIw4tc
N8GxppqyCIjdNAK87rwKaBZfAF75eRpQiwu3c4PM5BKO/d1N96M1pYfibRSR1k13nKaoJmcgaJk6
kAGEGUKjjw/uu4BkPGJlh7QBc4EroY7sIvAMydCgygkFHMa7+9BcN+6Lp6ycrMggWJpkIZ5is18S
7WOouSIt+fgT3l0lbPpy2P66D1VnHLWjsbcUzgQRaPkCZhhcVhfHHs+d2tVtaFs/gFaKQgiSzHBS
y8SRMf7v695+tQHoxmuwrpe4zTGrgNw/iek4/szqixOV75OtY31Wi+947juelD18rHpVQfrAg6/K
0D8AWzwBDfuinD6Ww/RzZuWVBrK6DUWvvEoRDKekke23y5y0AXrz2ONOvnBZndmSNSdX3nmA0bam
x6RigkCNhTmK+1pRdvx4V879/hKv/HWmaFIItGm9RaG923WkebOsvBB8nDmuawIa9KESz9WZf5oa
yT5LkHn1J4pWGErpEE6LLizQu3YNoNjqJpRMl3rMfHbKtUf3gIaBGHaj2FCPX1pX2QF4UGqrS9OL
575p+ftfy+VGFB8YRNZPk4/BiVxZ/SVBEF23SX8dsciagtOBzR3FthqHmCUQhYY1xrpo3z7e7XeF
D7BYKwMXSP5JFaTtbRfVIOUYtw2TvxTxH4dIHXkKoZ2e3xYMz/z4eedOF/vv5QKqZ2ombtvbISoK
dIt5tSHFJXqIcz++NnfVJ3PUTO1tIzGk7VCC3Bb5RYKCc7fJmjWtg1DvIMK0u0VrDt0E3OdoiD8t
i9XpvEft2DwDP3oMZXko66tSTPiPFdcorzsfeD6GEqAsWnAWgFYGYAyz/3g73h2YxK+vjB2Vt6gk
yYhPmof7pAMRFOQzy9iF7hNydxJ7F6dk30138KTlDf6yEzNWXaECfMfC0dVhUhwUDx2UDN0NFe1m
RHYYTuTl46969xzgWasbQKDnT0nltbc8nb45TOBs2wkjrdf9+Mrg0UJPQz8tu1s5grOGdfVb4WP6
4uMff/c2wZsvX/TXKikqEgKoe3ebh+QZvUig2RtPbUZIIG0/fsL7a+Ovd7zwB5SZowz1BNEcwXFt
NlDrunQZnvvx1SZLQDiV5+cWnQROcemmqIlnGGS6aun99b46yrTHWYpAxFoXo+ZULpLEV5Hj+n60
3tgWaOkSFb19hw7oWLcHwM4u0Aa9v63+elsTBGXo+cA3ILpchj4Z/dPlPVQiVHqVvA/efnWRE6/Q
fpDTeV8qt5053YTJcOHtz+3q6s7uDBocld/Oe+Pn+3FsbibX7j4+je/6arz16sY2fpvIup7nPWC3
BzLfNU2x61LgKvor330Vj9kUIySYJZr2gWj2qRceUNW9YKtnlmVNV8ZTkWfWd/M+S7q9YS+RsBdm
s/+NT//fjKHvr4nKetZqTDBgM8dsH+14LGJ/E95msdqSYDNcCPTOHEq5MtYgKYkX0W7eY/bhMRjI
I7RYMIxfX7iEz2ztmrEskknZEFLPezraA3jdD9ABudWNAaDEXFinc1+w/P2v2xKM4cCJNHbeC+Hz
LTEQTapGdHDKnF8KJt93kP5a7NgVJuJOR3iEBYyRp1mKsc0i2TU+kDa6C149VqgLuj3nDtTKhFlb
YxQlwFnt0wnQKHczoFd8lZ3JlQmjXWgTuMQZVWTMXs1jUhyqBYHEapJg0CKxF+z53Ces7Bm1AYy4
TTPu0PkbqGsx33WJsznCnr5nEitD5hbdD1HwEqDDWWUnixHHlxQlAYDXrHpQCfrzHZJroemDLvz8
AgPymRO2pjSzKQgeqCZ4KjXgLU1r70EkdbmbvUsx65kDFq4isFaCnKII+2kf5ZCziJS3LWuUbWi4
Gwx/1N0lAYQzO7PWS050D0UOrrw9epcVdGGA8+hBr3Uhjjz366uIq8WInmpMAe8z9i/AgX0XzdNV
J3etlex1tck0CbADgbU/HAn36O79iLT/1WhzoeZ75qoKl6/66x5xXSuBXOHTPqvVpiTZnlYEGPPp
exmlh48/49wCrWxbgl7LM07Pe5uoA0rWX1odXLC5c2d0ZdvUtHnHlMAJUt8WcF1Gb8P0wg177rVX
9syqKZvbTCNwsaV1BwFpF4geXDo17+cEfriyaVYGQEROBTvIKj2qLHxMkD6xun3K2vRhYdzIqmH7
8fqf2eI1vVkYIfcIPSySn+ZJDNUy0Bx7Oz1Eu4IFfz5+xpnFWjOcCb/UNX5x2uetTf/JMlcDUYzQ
6bpQ5v/zm1VZMOia7i2ff6ogmw9zizGsj9/9zDW0VkeO6iLAPF047QFn87aG8OxxypoXDHcOUBVY
5kyrurjuUInlIP9lboAZJIArarpP2hqcACA9k+ntjInIev/xx5yxiDXZmSBKA8WYe/tUKg+iZhkY
22qV7qCTai5cS+f2emXPOcQoMjGicSfbiaBuWclDb4dLAeC5X1+ZdArIv5VLxTXpASpgczr+9MGG
//zx8pz79ZVR52U/Neg5LrwHgySfZDIWCGpA1Pnxz59b/ZVVp3OJ4bwES2MoIIuuSsoDxme9uF/E
zq56xJrwbNJkBMklp/ucj98mX3xFkv9Uukt9zDMLtKY7EzzptPObpSuLOqVAKDZtyr4FDv/j1z/3
+4sR/mUAnTAToNMNfJpohgHMGwlwgDfd7GH+8bonLNfgX08Q0xgCfQrUQIIBky3gf8XNDPTDhR1e
fuWdWGytnjzMHTPAfeDXXYjpZ4Cf/mNjDkL2HiAw1114wbJ8f30E5l8rEPMP2OWcArWvf0XzdUzl
PjSSV7/NZIQUH4c0JyhUWC+RMSp744UNPmMCa+HkRg6YhzKYKs4LlGwxcw2WEARcdQUc6nUbvLLh
GdLMRtSpt58r4Nf7osA4E/P1lfa1MmGXm7oDfBG52wCvz6APGXO2JDzTdUIJvr8mOEsbk6W1VXSf
soje8GxsfgLRbvWFI3rGxNb0ZhZbXg8BkScWTdGzBYrOxV7jR9fZ15rgDCP7Ldo6gGUDwIh5d94B
ZPs//PyZ87MWVIb2kHOBzsIT9wbR3ba07cp9BrjWuG891pJrJLKwB8vj/zKwTuRpHoGM49TRinV7
FgJOs2lKwS6UAM59xsqAUeJinPmZxGgIKF/7sICOR+r2AM1WFyL3c09YmTFte8yuAKCLiiACFVlC
SRlUUgJD2/W1j1j5YkdYJ8NAy5OiSh+7EQCHwJcYhOPmuk60v1ZQNm09l0PlV8fJQyMU1NBpXr/1
Mz+N2aVQ+5w9rCwaKGNMoo35cDIgkX/iGJxyMTCXVzUNfRTy/vskCei40dKk8pTWZb8Fv9NjUChx
IXc6s8lrLWWGlqFqSurvodryPKEFcsO67n4s0/C6wsua/GzAdIMzJR9OSQCyRVmgKMtwlnYfX9Vn
vOWa+Cwn6TB6o+fvOw6ECcFdCrDxFqRWn9rcXqLmPrdGy9//MmVq596VoHDY5yLD6FJigue6r9l9
idmvC07tzBFaE581QLkC8t/5e06rz/+6Y4zUXbiul3PyTkSxBlICtm67vhj605QBOS6JosBQyz1d
shxgXdKboW/kpyHrv9SN/HXdvqwMewCi2CLEYHtpIbmSmo7teDVSMKeV+hCEyyj6xw86t3ArXy1a
VD9JIf39kNt/cu7cFvTjlwqU5358ZdgSLDptG+jxRPWc149NGHIF8HHuV+yC+Z15whpimYbc14nO
xxPvO/SBp6QS8wYMAeKCFzpzdNcoyyYoOkCGh/nQQChsv1R40MK3+wr/+Hj9zz1gFW7TCGQUQ5CE
JyDC1X5iCFAxEui2Eam6Kx+x2P5f5ocBlLr1Q+vvqQYWHQOImL2fQgRnZrpQiTy3CysD76KC50lO
BxCdEGwtKp8RPRVeUZd/rlul5cF/fcJE+zGLZI9rykeLCoQZ4C/K0ZbVmDi6cqdX3lrxwPPM6Hx4
a9CNiB5t7Il43/WVNJa+z1Y2zXQIEVkMO+0xm41qMJs5AjOiAhDoQQgX87wfr9W5zVhZNNAj2bxw
o52g2da9oDnrbgDvv0oHBB+xMukpcWOd4c44OVndDUC8fplqoLrmwlPPH7//GYtYQyptiIqOqWV4
SjLx2vReAew9pBZmH3o+Hz9hOfjvXOhrSCXUagSvFzpksPx/gUxTv8Xg0X6BGoMg4/vHzzizC2tI
ZTos06BZIU8yUclxmBuC8SQ5XAgKltvhvS9YmTRUgvMISQ++QFR1PFas2TAq2LYEacSWyDLaaMRt
u+s+ZWXdHOMoaDOZ8QQC2RFEWEPrevBkTWK87sSukYILBXotaTFg8B6Y841E8/yUJQWYEz7+gHMn
amXaPJ+HPsjVf0J9C9/9yZuD12gG9u3jB5zb7JVlYxzQC6lZEl7Ofio5ew+gKUsupHPn3n5lz2h8
IvkPUS6Rk7lLOjLt8sgfdwRDq1c+YWXTKmox8BuGdA8JGyTT6ThsUTl8SpSN9lct0BoXqATkvphQ
fN9NwasJQISQYRj5wvk8s0BrSWIBukQQhPLwpBggJcs0sy1iNWcYvK+h+xBc+Q0rT+3mUQa9nJfK
JK5AzAcDwYXZuivxI2tkINisBAp74QD2BAtGvgEju+kWM2R43nV7sCzf3z60BekTpt0DzFFHC8di
Saz5J6qoDza8j59w5l5dgwF577Sc0gk3NwgstzmoI6ZZfG5SImOSRdfZ2hoUmAB5E0F4CsuC1nex
AU/BwhV1kaP83GFamXI+EhTD8qX+DB5STOBiGhrMOUDQBRaiPx+v07lnrCxa8RHTaSQZTv8CbhI3
FRiwA6sMcepS5H1uK1YmbdsJ9ARJMYFRwHtIa5DEgZDPOv8kw/rSgXr/M9ga/dcpUErkYdKfmjwP
t6olzc6yFLIzpLn0iPcvVrYGhA0VNGd42NCTMqIAUdxCZUsCwvWFSODc769s2vapKRCnhicHksQg
nsp2TB/mjrpLPcr3HTVbo8Ko6lpw11TIGBswndoJl17na3t0wu92wAEXYD2R/Y+Pz9X7LUu2Bolh
/B+sLvVAT2BZ8B9l1fabDvMVW5pAPEF1GMS2UBDb+CD4vuokszV2zCZDM0+gHD7leQt2ja6WeA6A
gY0uQaP08Ved26OV9+7Q1vUyMAGeOi2LjbIdhJnyPrxwnZzboLW9eya0bfZ/nJ1pk506lq7/SsX5
TjUIiaGjqz/AZg9Op4d0evxC+HgQYhQIxPDr77t9695Oy8mmg4iKqOO0UxKSloaltd4nBNsUSmHv
20C/83IUzq/3+jlsBGQYkT97+0vWDMaweyoZVEVxTruzJ6sr3ns15ssZMZRXQRmMnLI3vmmtxwzj
F0h1L2wJJVGukCY2j7U6sW1a00rpZmgZwO3j2AcWSK2F9wVJut6LDtI/p11dZAaX2ZObTWPQeHeQ
xaIJ7tpdVJDePmoX76S3q1hrv2HzkA+RJYP2zB3xry+8AwQz8sin3dYnrJV/XZKf7LN0WqBVLGbv
TuD+FYmwsi6dy/edpEhwnVtPSifWUmWL44x3TQ2a7cPUsqp8FfR90248gK9MUjOojOR13rvdwI5p
yso7nkPEZQwFuWeQqNjlLiCBYdEefJpgc5TeHbRpoajWFvYsDrkT7EqTdIkZUKaygSP3vbDvvELn
Z2Ax4WakIB3cX+Uqt5yaa8NsGPPgNT6WWQFo9Iz0pkJivfA1aDX7JqlhwnNuASimlHenRjL+IP2I
ePcwDe19I2CGjqVMu17FLQ29boWgzWZEtB2kKjcavzKFzLCxRUNqLpTcPYJEYUfKh1wXmaF20PfT
xll8rQbDhgPmZF4ua+8OuJri4BGLndLrjupWbrDrgZeYKEwk31W2Xw0FtOI9da8ksu9YI7aAI2sf
cP35EzMeCJO8hobhnZiC4JDqTr2fq2xORrgM9q1zZuDYzAYNHETB7tLCOTUKmf+sALNm1/w0gZi0
7fqqtAUUl7y+aCFNF0DcMG91ueGNW7Euk4aJM1E5iGpB76uGvWgtAKyYuw/47iK26vfet6FFDPls
yu5a11JRBf9G4oJFsbGHrbXdsF0EBTqQh4PcIYFT734Oe/EyYFs4+ZXCzVgxiLHZ7gT8bhZdY9Ls
WZWQ/B7129vDujItzSgxvrTjRJr6Oukh4xS3EAO5C/HOHjvTPlCrC5mj3zs/4CprG3hC74ZGfCeF
UqfFm3cxnFG4sflClDaVcCWRIy0siPFAbPuqfQO9dtnt86+SPyLECKt12Puwq9Yv3hPofOTxomfI
Ot4eg2s//OnbI2aAmBK0UWWXsbtGSvuABPn7JhvKz1fiUXcFG+L1ZyvDam0yGRtxk3Y+18JGOiW5
KvKIcSHuxReSiuT2t6xVQH4f66qr9JACFHNX0RGnLOjC+dYL1wqsrZTWtQoMSwaHwu2ntKN3qQWp
H+w1DjSFSpUvGwaxVr5hywVVc5lz24bvU4SP3uwO33GIADfodv+s2JsZK+aUIHkissS+W5RyopRX
D03bQziunvbkZ7rEjBaD/EEXzLJ37oYKMr5jhjsgm3yxdaNZ6R4Tj9nWJQ0IcxactOoBAj4SwbIH
mV2lz2930FoFpj3PLqTkKwkJfURpzD6kqHsV7gsGJGaomHChq9CoFJMHJgVgEgTeVaX1WycsrYd9
7b9+15N9vsl4CFhRT+FggAYSVCkhC3LSXuY6+yzsj1ixtHeRjqedu0DBN9/AAQ1Jlr3XMTNWjCLr
g2VzSe8GDUm+dLLKl47bllAr2wf/xQw1LZgHrPZLpHRDgBKEhWVJT5DIb461D4WI24OwZmWGETdA
nRSyKshxFpYHkWeswhPoUwVQ1Z8yQWqwzG5XtDJbzbgxL6s9Cqmv6S4oac9fVR4iWSPsdoDs3K7g
Ou2f2RvMyLFAOAGRmYA/LOVfBJNeQgNo+PWyg6+7Loqft6t5tsMIs41lG7ikoM0IxPiQMfNl8ItP
jFcHF2L7G8ves1scyjfGPLTKzuksZ0xKOv4ARmQ5VTO0X0vfZ0lQLI8IAd5S5Xl2SFCVMfaDA1Ss
Cr0+gWpsMvoD1PW2zvDPF01N/2cBfWZ3gX5YQig0bWUR0Xzjee/ZYSbUdHsuXgsfYcH6RBTvpuWl
PU+RL48F23P7Q/HGCcwqoeEGzc4+gQa6C8VbNR2nIduKz1xr/PXnT5Y8oL9CWUPSIJFTc+ihQ5l9
DBd+YPnh9uRc6/brpH1Svuw9Lv0C3Q5Ox7usZa8t7+O+kq81PinZB5NqkITrJAj88CDdioBL4/TH
26U/P+mpmQSLgy7Eqxu0G9f600CADbP4qS8nCMgsB7fdtQZhcA3b7UZe5QCUgeZivVY2j6p83LOM
omTDanNIQTqllw9JiLw8rq/guBq8I6m+3+6gtYE1TBV6w+3k/Wo5CBvIohs3On6lXNNh6VfIgJiW
ZUgyWx/auZdQX0i33pZXRtV0WEKQMkP44gh9aag1AluST28y2cUDU1E2bdjrWh3Xnz+Zl45oJ3sC
TSjR8j4ACIJBI7I+gaoWUbp10Hp+yadmRiykKd2wC2qoqizsYYQXxUuBMinGXV5XQk2/ZQn8dWm1
Vp/4DWQ7p/K8BO6b2/NmremG2SKvfxwVzp9JML0P7LuKv6p3yZug1cYFiS1kIGpEz0/W4+x+IM77
201+NqQQ5RpGOkFfryUcGhPh9KodHtrgTYbTDlWIA6ev6upjOqh9RhsYRtuHZTu7SORI7OUy04+0
+1Runv7XOt4wWDl4OQT50TvV8iWEGuskv0tQIW530bOPWXgINaJ25Zjl0NDGqHb169b5lLI3nf9Z
uT/ZAPmAasPNtLJXmZ5KyMtoXskGlsXtE0BpiTuTQztUx7abNo5sK51k5rYOCPZ2wVQbE92+DdIf
ENIVO48JpouS9wI5s/pqs176HqylB7xkRvwqoy3Dz7dHYa31158/WXoyEGmLpUIVfd9FuJ7K+TLn
ux6pMcSG4QpbMsUcMSQcsFvSf2/c7B3V4RHxqG/3Nd+w30VpH/cjnPw8W98DNfAp6K23kKzctzCb
XsqmXBpAVGAAo6XPM82OTH2vAuu89H7SzNVp30cYJgwwgG4cilqA/7jHVSlGesexzp2H28WvbI9m
oitu2FwHwTImcKoD+acTkIA2zvkr5mU6K2ULgJpll0NSOG81tK8bjvM9XWIQNjb29pX5aTos81Ba
9qRhXcihOY4LHOg1j0FS2Sh+ZZ02fZVD73sL79A3JcLfuiyIM8Sn6ayMMzUlQ1pEfQ7FLiBsdg2F
6b3MHZE6HJ70xGYI4QO0pzkuYz5uLHYrK6rpuBwHq6qs2iq+4SzRIozCHkGXDe/Hov8kmXuZ/BG+
G8/f2JVXDi2mG3PJaBPWg90nLHwNyFoETPW57I81hVpIyHZ2mGHfgR5HoJg4Ngm7JZEdUKCA/YJv
TN8Vy/CMXVqM0LoIgwXzlohvuOy9GcVWCOpa0YZNs7KA8IuHhvf9GLUj0NfusrPVxq7sD44HrqdE
0ZmduGy+BEO6522YUNNdKSpeNkQFfdJ1/c+hbD46DkvkqPckTKH468R9stmwKg25z9ApqvngtxOQ
t6eUftllWqanMmh9aeslQ9DNwMD6sqJp2vXQhmZfV78nzU5HNgQFQqLxhrRA8nc60n2Zgija2H7p
DMhF5153yMp65abLfdH1G57hlbXZTGD1sW9Ju0RnZ+RlLU6kD0DBeFP7W5v7yspsOianGeiMVuLA
D05MdfB7MJhbB3imbsnt5PaYrlVh2CdeYeZZdfDtdNBuAw4N0IYRb/EBERt9tLKGmb5JW8MqiUL3
h83bMYxDpNe56iGjby1E7Nz+hrVhMKxVzC0fbQ/LJMh7MXHCT2CffQceNAcLXG58xko/mW5J0Fgr
lisMtWRdFAJ4JPpzVqt9o2D6JEM3qDoF/cEkW4BEnPM4Xe7azTV4re3G3Xf03aHtbEyjtqPnMg3f
2IH3gpDhw+3uX1mHzWTWPGVzLT24wqqhjCVA64Ml9+1NZgKrnhuNGG0cTeCACO33lm3Pj20zWcWG
k3BlO6fXT3qy7PjAiUFtHLuTMw1l1MiTHtyfQTMf4bktDleeoPDCLS205/UlCSBxv9dGFeLTQD+C
OTdZ0spvwKAlQcsja4EwEAJl617EkjQJcE6X20OzYhnUsO6eOLnf4fU88cYvVTrH4EfHqXfqm/e3
y18bemMLln0HAB/4wD9oIa9YtZmB6dxuvYytLB3UsGuMzGSHI0anTekLy4bcB6BUXPIYT36A7W1c
LlfmgJnaSsCdabjn90k9uvoOcKoHCDZNBzI3b7SgTkIsoJXKifUbq9VKn5nZruOQg97YXGcB9b4S
nR1Va3/cNRxmnmtHFNGkc7AQBt2d1/O/+8DdFatFgLH/ffL2U8+64epPZ4sXF/V8KKwtUcyVG4J7
XbeeWGHgASYVzqz+bvfibA/f6g7CYnN/bpr6NC00winpQEaycQBbq82w+bLwfU9ZsAnWhUfXfY3H
AVcKrDBgGQ2JBxI2lHFvj8fa1DIMHpRBUYscVc3VXUZ/juUbD8zK9tGlb92t7Mq16WSYeMD8EvpQ
XvW9oZkTj8NcJgsUsPd9gGHfjNV9lgOhmNh0fkGGIpLBEgE3HStuY6kHsK6vNo7cK0uVaxi7qNph
sqGrAXhV+pXgdPka3Fbn4DD4Yxbm5Rsr1ko1ZrKrm+uQCj3oxAm7M1scICbt14yAtlakG8fktSqu
s+HJdC6r1oHy61x/71mtIgCmHmWof9pueOwI21jYfyXP/vGKCZUFY08vJ2p7LjQREN87RpJ+LywW
ZaMd6eCH5iyaIIeBJ7u4hqd4ke5DM7ytQXlD5CacpCc3cADN/lHnA8CTdlJ3HwiizpGgllSsPwTE
BSTqo68pCJ82kvv8jTPUWsdcf/6kY0LScQgdzzhrptUd1PlfzvV7b6gOoAz+vD1f12owVpLKhfyt
nrBjTNwpjzmwkPHs+ullBMscQoKh92FfPcYaErgOaBuhhGHjEXyAbjNfagsdXUYutad9GwUxVg/J
GoCOJSqRrCgOos3+hnyat1H4tUeemz/GspGNXj3aQOsm9mj/dP1HKpeHrA+T2/2zVrqxbvStHWTt
gtIbZ6hiYY/OC94vTZSD4nzYV4WxXtABNMiMTzpJLfs0yvJUpZDh5+m+e7SZQbuoqXYZHTXoZkgt
huQ4h4yQPdQbXs+VDjLTZx3ocpdpiQ5SfuhEbpBbkWzD73TptwSEVrY5M3kWGC815NrRCemOAMnF
7pS+HvrPLL8AT39k9tljWz70taoMu+aNbhHJSrGmSusQdPOpa+s3oasfhwUPJmn7DVj7l+D7HXeN
vMkokcBkTMic1fCIFomV2iKuSHhs3WGXfBehZi5t2MnFaXKik2UI2/eQVvXCh94b2+rT7Q9YWaUc
w7AXK2QMAsBjEtIK3g7SHPspBMsXT54QB9/YIdZmmGHgRbYs7RRihmkFOtddYIFS+eZ2+38dwJ9Z
PEzsBgFkFQxJlL28LA8iEdHlcXopH/lde8qOVczfP7iv7NfOi2RJ6vinHb17152KYxa9w38Wh3P6
6lze88MYudGWk3nlqvDryvVka1kIaPVDb6NF/ouhnOKe3dXusQ3BpG83tvWVg5aZfzupQHCocOqk
LZ3Es0BVU8O+tczMvlVOXUJwEK234bJu9ZyEIosrKnYWb5wVaKjdFGL8Osm8L7L8WdYPk/p8eyqs
zDIz49aGwlCNNFudzLb/Qg1nWoNXSvmGpa91+bXWJ6PqsQpg73IW34a5AMxZFEOkw10QAQIksFF4
IFNLEH1dIFNkXEpw651z1WTK3jCTtb4xLHDxapnhtjcmbSwuQbwVMrVWrLG3cmtZVKnFiPf0owAt
2qkPWmw0eeXCYkZ6NXk3CejAZd9G5eHMKM5eykAMYRcSgNDYPy413biFPf8VOA//3vvBALxllqUa
9y5BhqgHaLX42WZt6yYVUOCbS9Wzxxzgqn6vZmS5C/QMXF86QMyi1x5mvvNlw0yiboNUgh+8aLis
bZRd4eZSFN9um9WzE99lf3jauYLaD+PFBbzOFqxpl8dtWuUbV6210o392usyvfR4br2Ag6sOVR6w
k65xDNnXdsNom442RAf+cBENsFtIaJcJSemuvRk9Y1htE3pT27FZXJrU+oDzfhGFYLzua7mxLw+h
K5FfNYoLYdZ4EiX6xdXs4Xbhz276aLixGgRS4pFn6pERC2G59G5k4OOk56KcQEWNh84qGjvmSym3
Is2e3RFRn7FMCL9WvTcBoFpVSF3i3kvbCs7Kr950unjs++Hd7c9am0vGMVwImjpe6A9ngrTo/ti4
S5ufwtEe+J7DEo7chgXTrHdkUNgYcM+n71UH4ojnVhw3L2ZfFmcz23/lQ0wX/OAFuQ3SLMaHg3Fe
6Br6UVfw/a5uMvUkC8dW1AYAHPqCA5Dj0IPFu3RnZfPGMDy7nKKXDJMeRa1Gq5j0pc3lxKPUwiFC
eNN0dmy6teCt1WEY9ixkmhGEK11EXYtj0fbQd4Boq2p2ShUw0x3vcR96+O6kTzTvrSqupnKpkatj
O+3OYTAsXGmPVLouEWiCvOs2ACpsG6W31j2GgTcy5doO/F5EQ05eBwsyNlvS3uckteN9k8gwaWTx
O7zLF31peuSkj70XxvW0UzyFmd72JuuCllGG9o88+6I6YKKuS8WupptOdgFob4BFarrMDbOjWdZB
7Lfavewr3fC4VYTkQRY4w9lzHPLRa1q6RJYiW2paK0uD6Va3U6h30iWrzoi7+QpKeB9nkJnZNyVN
vzrwRtItET5+KYrxE/Ea3FjCrQf7lT3HdKzDKVWpkkh9VlbeRZCASIEOteEhdiXU31ivkTl+ewRW
Jr+pHdnW9cAgNtu+4H4q8BAUilcB4nsit532AS6YKSGJjHdlVR0oumJqPo+Q1zz1/bxP3xRpsL+f
E+fBnxC9K6dLOyFJBypCXZJbtd7onbVxMA0X6A+F5xN9GcryoUU6Z8TdNgPavL1nTdvtO76YHvSU
wYNUC2u5eMQPEAxjl0mYy43Ap5XjhOk3T+mUUVZW+gzqng09iSGetf26DZYTxNleT5N9uj2RVmzN
FIscMhHKSZXThUpRHGxOsca1+1TTAYT4fZR5KUt/ERzkZJHeA5TsRR2cVxuDvNZyYwtuuwJotMwa
zpWFt1ylAjtmWv29r1uMvVcx0rSDTfWF11ABPQ1OnTp3jGek2nBIrrX++vMnV+3rZSzzRzZeAlkt
S8xtxPgc9GB3G8e4tfKNnXeoae/och5hvaJFFOz0fpB7LwV/qELKqWA6HbC78KWJuSzUkVmbRL0V
6zV523adZjxTZLzYGcTSGzUH92kPUO7opPkhA0X8vG+MjaM00b7AU7AeL56Ct2MgA498bwszubJA
m/7sZqh9t+7R/4pCe5foQbwcetwou2WnZD0zfdog3CNTzLLVpUBIaTz6uX24snd3dY7pzi56J3Xx
sAE+wOAoZ5GJAtmZ2PeIwHQk+Xm7kpWRNhnb7TIUKeTiwI7h+WsvC4CwHd+Tqv5g2dW321Ws2IHp
vB6RSQDZyQJTVTvknA4Ih7J95m6cEK8Hnj8csy4zPdf2mJW5LMb+QhUDyDlAtAQW6gmKu5Z4XEga
L/6+rHFmOrFH1Y1ybsfhgri98mXRwH8wjvMWh3ytm4z9GHOpqRRSrS+DhIZCYHO4j8udyiEQpf19
sbNdoTrLnfpLEwRhXABGNFuAlDLhP94e5TVrM0wZNF+EWIW9ugAQXb7hZdFFXld6iTf15caZd2Wu
mu7o0eqmZh5tft9YQF8XKjvhBhKe5eCPp160W8LHa9UYR2vVQx7fgRlcbFWhv3LH+6C8ITiIvFUn
2RTVvLF9Xu/zz0xdkx1dUTdlGcMGdPWEQ0xuyJdXEOCawgh+jLyMG1UD2lUFVZo0fjjkiB+cNoEt
K+NlurGpV3Si4e14qWosvbxwEOUgqw81VOM3LHOthuvPn+yv3BWN7/WNBICXlo/BlIZvx7qSiS5S
WW904dpYXY3pSR0EkuBkRCA/uIJVfUjT4R3E8kbEFwX3Ge52G1+yYpp/+j2XtO7tRl9INw0vRaHg
g15k125Fc66Vb5g+HUt/piO2kRSq/S8qt+UXIFw2DHOtiwzL94bUR2TxqC5VN81HiOpnp1/nwKro
+P0CMbBd9m/60XHpmiD7zDDaECL1YtIWXVJYQQ75IDvdOCk/P6P+SJ1ushl4SrwFXESom5ckC9/M
Ts9eZZv0trUKDNMvBIBnAYI2BOKi+JcUJOkTxFvLWHs7wRh/ZFHTDJ7WJpMKARqlSNKgB2hVQofU
nrAljmTqD3vGg5oSkm1uN+EklLoMU2/FqlKQkNSqvHQSsRu3q3h+66WmcCTibwDVlkN/qQJNACkB
liml2N29aVhiX3mXrO04Xnzxo9sVPm8n9A/dyM63ahqW6kLdpYiJTz4SobcSIJ63kz8SrQcoDPWF
XY8XrsgSNWNVRqBmdQcukBXNdLslc7b2EYaxD7QfUyKvLi3LGg8CPIiE8XwrcXPtKwxrJ6WWVj2T
4SzgNrsnEomDFfKpEqdh4RsX18GNVWVt7I3tPpgmcIjDYb4b1RwNdXPXOPrItX5ft0PsNMUD3gLf
7Bp1MxF7LixoSrAeW3HPP8IbOMcus3bJArjUTMTGy8QycQStXRC0Vkfchl6bDnfyRajJIxZN4ZZp
M8NHXXP/2M4+Oy3dzuv3H8nXdm67pW4FViu7LsuovfruBdVbx5OViWrmXo8izVMB5/Fl9qh6lTKn
eKEhd3veN6rXWp/s3GBIOt00Xm83wYxhbdHxNS+28sZXFnIzA7vyU6qqLEfHI7E1rnK8CKSyr5Np
zr7va79hxiJtbSvny3KHXNd3xWIv0XT1894ufK35hhUjB6DydTajc9D/LBJz2SVViViAMmu95HYd
a8NrWLDHSOoMqTP9ei1LJRg+lrMr0MD9Iwt7bnKk67SZvkBApz4EI0LgitHfdZ+kZvZ1MLrCkgXR
F9vHVabzpyWZC3trAV3pFjPxmqdLBxnQFl3vhZB3GiXefKqwf7er083cayz81M5FO1/GbKCJ6LE1
zq3743bhK2u/yRWGmxIeuGa4zpqxzWMinPw0g1gOQT6v/+gHe5c1MwPbEwT5psGIiubA4/HAlX92
p50qptRUiWzA0KsZxBCv61qrI68lH6Vdf77dSSumZSZfq7nyfb+v0XbRw5ZAh/HiKsgw+/063OVZ
pKZQZNVULdfOdSCaxgGyxQdee8rhA9/3CYblElmpGueG+dKCVVldBeYLO8ziWoktAb7nb6bUjCFp
5OTgYQ+OXRXyL4Ty5isI4Y46DGkZcET+pvyclsRf4kEh9BhaQG61MYdXhsfMzLYpU3nKEVA54CUf
0JDAjWcr1wfNwL653X0rFm5mZ9O6T6GjTQRe/XT2RRBeIasTnbiv9KtxPtnXAtuGEnK5zAhAcNID
xZton7hBT7awKitGbqZjN5Yqg6KGHFw1OK+vkOnWJbGnITk+p/nx9jes1XHtuSffAJQEk67VoofS
sCoiIevPAc4tb2mh3+oU/3G7mucfWKjn/l5NS9jCaxXOJyF9P6LS/jpr17pvaFW/kDmuXRIWulHX
ynnVTMouOsrDcEnnE5QrXxfUu1zfczhcg41Pk5m7P6BUsRHzv1aVsXkjhcOZLdebT6otkErlvG7t
Ch5J+zQI9ghi07HvtlKf16aysRLQUQQZmdl8SgNYywzG+KHLt5DBK6Zopm2TVhVzVi7IWYXmsBur
1O3JseJ+d5gcLseNO/3KJ5jZ29wNtZpK8D9pAOgu0JQ/cBpXOwu/zrwnEznIl2WhDgoHerS97uWf
sKd3G16hlen7RwJ3zaCT3ILLENmh95KyRwHO3zy0F83H4zJlGwmbK8ZoJnMTVmglB9c+kQaPbEEF
hVcIQ4oBLxmWk258y1olhsWTrpg7SyGtYGjLh0BM7yHufSgke7ltFmsDbVj7TBWcTaxxTq3rffEE
rim+i4CL20vJ2lwlvw90Qx0EZDWdcwqqGuRDW4SdHQm8P7OYWWFmbVSz9g2GaXsMxx6gJHC79vU7
UnmPi9yytrXZZJpy3iIPr3X7M6BrB1oUj9fHZhr+XYbVZ5/ojWVw5QPM0LLB72TdTLo7VxpvkoBd
YhLxLbj1yqnBjCcbQzCEle/l56IajwROObV4D15RHEWOS4DQb6ugvrMWvbFLrVVnGDdPK4sDVUEQ
kzUjAOwa9Jc2JG5c6/M8La+vq63EyuvvfJCjZsRZMfUglaRNfiYO4G+pyL77ZCdfgpp5354/j5Mr
HSxVMnQf0pT7r60ATJTb9rE27tefP1kIh6GdKJ2r6h7Rl2+J4+tPYanpp9uF/3oA+/Mh448sb65T
Vcguq+5baMYTqJRECFjxEpDs2ijAcNAsfwxUnUdwRXWHEXK8SHT8e0Im2XnSm4/JK2uAmfldELJY
Pg5H9+AK8fdEDCROa8gjUFm7GyEha1UY9k+KgNsA81kviwqUnHa8+rgDz41728+T2525shKbMWmz
8qUXNl55P0xA/2SI6fpIZJdGoEqm/LD4Kd+SSlupyQxQ434Ydp6f8XvRDH9DZ3j+DL/hfKgr/mUa
53njvrWyrpm5361iKdRz8wrfUx/aQicDw3tAMHkSGStwmGiPN5fbXbcyOmbQGnRQxJCFYfGSO0v2
KFJFknEZ3UMmxffbNawc7czItQIxQaAlTdX9yEh+H9jM+sybpQSyohy9LxC3bN4CmsruLN/WW36a
ta+6/vyJ6Y58gJ+MBsXLKtPqVFh5fqmsih2Ceu+0NkPZAOSSft0Tfg8PJcgbyvPiAOeLCNShnU83
Zigbt+CMyyxR3FcFHFppCTiAyhDQBmfLloj/2nw2zgCQyy5Gu2J4Hi774MQL/wKfEzzsXZ4mgH48
3p4Ca8NhLAEDk6kt7RSjr4prCt6i/uYZfcFyhJfcrmHNYoyTAHLCyzB0ZHlvE3g/RGhBgSXNgJSy
lBMjGMp1kzqXQ7Cxja5sDWaY24wEGMf2RoyMOyHq2GsKKGZop/O2yEYr42LGt3mKB2i1V9xzMVu4
peJZtvJCksVd2YQvXNtxtnx3Kz1nBrvRqQsXBVO5z5cetSDUnE+PCq9t0UDd3L13bKCDdoUeAkP5
u1kGTR62vE+HLBLQtsJkxvMd2KMPt+fAyiwjhtG3VTE5fS50FhUM51mQL3gcNNNX2e2kmVBiHAkA
E/Scyiuqc+HnF62aCcdBf+tFe639xmG/mgJ/5oiQzaLRad6QQnJ42uiDpJu7/dq0NaxdcKgk4FFr
xO2UOj8RyaBjt7K3gnvX5qxh5YWvnKwEKPJcdNmXdPSPV9Rv0WtoJujz7SFe+wDDzFXHeWFVvsQQ
Z6nzdZi15R1k7xc7n7bM+DcQl/10Dtzy7Gnvi0MbGRV59v5241f6xwx8E9MUUqdwyjOxITDp6XOR
i9dBHZwbEmz0z/PaQS79I/4N+3lDsM++LOh4GAWerYWQL1MGEDnO/VPU9VaUDd193s9fET+7JcGz
MnXNiDiy1NLlPbsa9oL8P7sY3wKp4j+EhP643XkrI28GxAW5RAhM3pbnuRyv95VuimTZfNhXuGHW
xdw2eA0M0XwcuPMLDlrIs8Y37CvdsGsEaPrayn91TrqIlzPFi2ZtWxttX+t6w6a5gNLepAO0ffB6
Fg+0HBBE1pE4m9qtJLG1zjcsG6hG3D9mHEYi1ToetMhxQ3Awi/b1j2HURelkuQqupXv9NYqvEOX/
IltvpX/MALigUtkU2EA5RBxhYhECepa4EVrFcmy3tDFXLNtMzLYdq6tqByEqUUvKh3GAqylnjzmC
K/NyK1ZoZQzMwDebp/1YWBm+oyqWOcKJEHvnZuD4Wi9dv+zJgVkVHckI1jt8gVRjFJTY/+n1gaQn
Oxkw1L7W/aSOqnTEgoQt1OFBNvOMPLfvQT6lhyFk3nHXVDKTtVtlCVHyFlUUyxUbVeXeRSIA5nS7
+LVxNiwZKQxa4/xlnWhdPgpCoICafgA94iIRRHe7irWBMMwZZJyyC8YSX6DAy41EDUZCqmp2yIM5
PeyrwzBncK5c1ktaYyB46n+rMuq2p6lSkLPuq2bc4oGsfYph10R5Xe17GT4l9bDuqRCa0K2jXzFE
7UZ7vuSP9PDSkU1nlcI+Ohk7u3qIISlycLJ/B2v9x7fpP/mP5s3/dceo//4v/PlbI+dO8Kw3/vjf
j02F//3X9Xf+/7/5/Tf++/SjefW1+qHMf/Tb76Dcf9d7+Np//e0PCZT7+vnt8KObH34o6AH9Kh8t
vP7L/+1f/uPHr1IeZ/njX399Q8B+fy2Ni6b+699/dfn+r7+c6xr1H0/L//dfXj/gX3/FXfO1F1//
+I0fX1WPXw7/ibN7yEJcqXCgQMjAX/8Yf/z6G/efCAeyQSeGIySwfz2C1k3XZ//6i3r/ZC78OqHt
BZ6NoHMYFUjYv/6K/NMF5iMIbUqdALFt7l//r2W/jc3/jNU/6qF604i6V2jN79bpY5kKGSTOURnO
P8wjxrzTHNEN2p9SiPxXSaNBLs+DRiKKU0BZqB51HEpZXWokWMUTy5u4CEb5Ykl1ccZb0Cdg2nWM
1VCe3RqnmCx0Nq6ov6Lr/8fjh/Yxl0GGMkRXEPyf6fJ1QX+wuylIISAXwmU1VO2d9TB6oEYGGZ0S
DtdYhpz7OyjQnTVpy1NG8MpTA9IY9SrYsJxfJ0KzNY7tEIwVg/op+v63VdlvxolC4QIZf+3fjuN8
dzPffTu45Ws3JOWBE0/BQwz/GZTim0gLqWLbSkW0DOWhlO8V1toXMquXwyA1PQRbz/V/DiYy+Dwv
gG8Xs8ZjJkBHNwM00+3BitIZ2rPzfFqUnKPc5pDF9IZY5XUKgZ95iNIeUNWhzP4uSY3Ub7woeeF4
oBU5N7l4q734iT38e9b9Nsswx58EoP8aRfQA8W0fh1gWmC6AemH1XFsdh5YeYTGelw5kynBbzpcj
W/xLM5T+BaJNyJHyp7+BROmTwHJ41BTi5Zj2PAp8cViAHvpSqvak+lLG2F02nr9+5RwZgwsjcH3k
J8AQPNONwIKuE6NbWVFfDWG0hB5Ud6Alif4Z8yQ71B7u95ilr4MqtC52Out4lu8J7ZZP1f+h7Np6
48aZ5S8SIIqSKL1SGs3N40vs2LFfBMdOSInUjbpR/PWnJuflrPfDFxzsYhdBjPFIJJvd1dVVInhy
U2eOrZl+dXrus6ol82vSqJJrEOYOQ5Q+1pjt+AsOSf4kZF++cwjrQEynI7jAveTLDVjCWcr5LSgy
EIhxhdc1SeZkWWeV86zi1E/bYxd630E2/i4jne692EqIZNZ3xmPht9l64jikocRZUZ92dd2LUOVt
XPs/atGoPJpig21ajjnTYZ/7czTnsmq8jFatPNmKQF/VokDuQ2IOXVKqHIoF3WGcN5lVY+Q/2PwX
2I9BoavRQRRjrnaWtuI4erPJfBgjXuB/sCe6YzlAJ32/2pZw1UQFYHx7mZl3j0AYH+GBmhyiue8x
g+94GiFFaTfW88S4soCjssxoUp3LyJIzdt9BLLM6b56gfAkcOgUKvkaR8Mpitn1wt9V88LQrMNMv
cyquTSrSTTsFoZ1ybtoz9bo5S/ru1LBogcu6Z257/Ohppl1Wu0AfhjVUx1G4tSDDvBUT1Bq1R4Ob
eJlyVpr6bNACLironHEPTYvD0phTqvxnov0u99CDzuXEajx1gP0Sb2Mm1vQkIpXukzSpT0HS/5wh
wnEh4fYr0azca+VsIWAUnW8DZEg1aZ9l1N2o0pVnNuu/SYCR6575uqfgUEoR3vzk3+cAEwi1bGJf
YCI7C9rF3OhoCvdzyE7IBiB9busWL0EH+dLZCmJh9rNbnUCSvZIf/z1u/DlyX75KjGsOLsfsGnK/
cqlM4pNpquAx3TQG4ifziFjqApubeR6LBlqNeRgOh3Lz42JJxfvk9edmGHcNJJP2/pVUVIcT9+i4
HDD/cvfntoobC1laGgdY2xBiWU1VBMpjORs9k+O4f1fx2mRL0l4muAnf4L3/JZH8M/f85aHAlmfQ
e02Zj3+/ZJRJEkAXNUHLWLrp6CN3wNOle0S9olsJOWtGrwZWtJgh01vgND97VRvma9rJHBL6cOFM
XZDX1RrmdOvt7da9JgsTp0aPcUFm9ttbA7ETy7STW4930dVPg4Po3gry7sqGaOdvw5h3q1zgfUYf
q7gO9t76t4HpPxjDP58yirFgMexTopjFX8m9lVRDO9YI+RHWKYMT0gUl3iuUllSuIIFAw+DkCfzq
xYsuZVQ9wFRuXJ/C2b4pb+x2DUm3w3/fTV+6h9dbCF8Jl08UIchjXvva5/0/NZVc5AI54klklspn
sy3PsqcJN+t6LaM9zLiijhOrarIWCsl8gdtjlqSL2FmQ2sN5/Rv096eZ8/UVxeSazZEwSJBX/PP7
LKUXiUppkXUEDmD4wmPWhe36LORJqh9t2azcAwt4h6eZM1fLvEmg9zjW+NKqbYcD1N4/9Mh2dkrU
HgaSHfcq982amj4YEh+dSrkO1jofGl3v0M2GcbJJJjT66HfbOZRLlZ8v7UiKGCIn0NSgO5l4eR21
D1NgHnRQDhc4pv+lVqPXp/rXU+OejeOUIrf72oeeYp9tC3TfsgjXeDWsLU+i5JjG1VxMaesj4VRj
tsGMGUc9VLnXNvqule7bPHecrn1/7MBdmLZI32oRWl7huB4HVW08DeshW5xojnP0RmSYL8kUPs8r
Ir+S0ZQpIvcynMPMXCX8/jwetT8WP/ibNfsfcPJfjxjjTk5Y5COUfFnYTZi2wlytyEzJ3nyGVtQW
rxBFNrgWlecXm4suYQkDvGgILMaF+19Qq+94G5Dt4F2nPsWQYow4nWEAFbsjtHMimFL/JSn7o3X6
5VuygDE/CJBeUyS1/9x+oxlikS4zpL+j5fscbHvpRxq0NQAmpeZKMIhzVhWiJk5iGyQ+nzf7JHT9
TK7XaifE3uuWDpjvarNVhRMmk2u4z7CHumNsr5NgPq6p92NGD+b/fZAZ4so1giZ/9tCXg+wL5tIe
WtzZ5pyAMbRreV3JdD9ulc5is7Z3jYwuiWtCfk0YcerDXUxjpLzdiUrzN9W4/5B34/skfnzNRhgW
/dou+j+Bpal0hMm0BUTl1DDedKkpFHylc1QSuUOj5caTyLFWjz1pazb4JAVv4PeYPYTIyv+9+lN3
6C3ThYohtPvf3xZSvn+dOBrBu4Zezxxyxa9xr4VPd6I8THrSFUIuhu7pjBASJ+7CrK65q+m57t1r
TGd5AHVZcNLTMndLI3cr8qzXmkQfsMse70L45Wyb55+mWVcHt7XyDtlANo6zOWCcqcygjdU9I7P+
gPjWeOqT+mKXckMUG0t4+kT3cgTs4FXQ6vDOQwjNkc++A10OhhZnpyPxDPOTB0wMc9V1+kfC5EMV
eBoRuoPJl9S/t0RtfJtp4QX9dondITJuuumlJpBIVdwYg8HWUB1YxchuTi0vB5uJwStPQz0Hu9r1
ENyDIC84NuneqipBxWsF3vzyk9gq3Wv3iF+lTt02aBhlQVoH4ygR16aeeb318gS9KQRqgUAdTPFN
v4jg4m9mO9Z9fF8vy0dNWnFCFRrtOiTHeVDCEauLbMgxHn1Y4bV8TiBVznpjnjAUD7kMDBeb5uK3
kh1wlSboCNiVV2I51VK/lGIiJ0CyC0dEcShx78OpXpApDLCL6SP/eQ0qlsc6vO+9NQIcFQTfFQrx
nFFMYMcJ2rqYyNuZkG1ZSDf4Yna2L5rK+Hmp5yTDDV3IYS1f9TrlEfZjl87skKbdjpIU44PpuJtY
Px03ux4n79Hro+VuMu6nxlsvtJ/eVUNLsjaoDqXrPxJE2u8xq8/QDUVaKPqXFZuJx2q2B0f6Q4Tt
9Yi88fvUglfsX72/y/Ci4Hew74KwKtIJTyWWeN8zlC7N6I+HwPXtXiWcuB0utXKHbDTl3VDGR9QN
eerqd0gsd9zYvsnXuSEg5A1gv0405qv8RAE34qKDUDcKJ96WiThbfzAZaQZ7b8ApOqX2Yby+NAzy
voRkeRHRqIoFnxgY9kuXmJcVYAjz0ozThXTjvSUI5TAC7vaYr8MrHQAyBMQHl2FF+3G1YucwkZop
oWVGCCy4fH/9RZv0KK9R36OVzyGNfoN5lhIlFG75OTnDK6agwCz4IoXgMLv6Lfxg12w+fknDGqCO
1S86lAEvmUNFAUkdeJx64iTWhHelm6HAmOn6uK3Aamphu1O4JFHeTdWWpySIcleygS+6aWAuwMyR
DR5U5t3kZzAQM48SD4xXS74tZkj3rZDxISr9KEvoljdRyfaDGX5jEP5orM7Xulu+QeMdfHyWHOFV
YO+Xtgx5WuvpGHhrDeyyWn5F4W1UyrsWifb7fw9l/6k0iRLAQRGgKh/B9mu5G5cWs4doy4nYZulS
rplo0p6nXXUfpIJ+j/FchsVPqp5KyLAnKRfV5LIEBJ2/ZPH/4Y6nUL5C4kbhXh/DeeSfMX8xKekQ
hjy+jj4tOlsD3JA24obIV1z/S276qOK0TFfk4m2HYdJ+j2xh2UM/6r7pHdKyZN0bUk8ZlYGf+fSt
rLe/Cef8R1Aj9q8FVERYkHwdd2jiLnJVmCDHhBFA3tvSHmYdXOpSu126srGAhavcgWbo8SiW404n
cd4O5Fc/trmnUUh4+GzegnYJdjmdecOGd7EopJIlocVVwugmjOef//91RgEKaVGCvPj6zz9fbhxJ
M4KreqXWrSzTXRkcYF5xCYebIWBbLrcQpyxSXj6KVHIi6RE7ruVDIvT9f/8qf2wG/5klQWuU+T4A
3AgA5NcmsdWttzGNLCmYtb9X1iTcS/bLsg354ga3WzYAVfNU9ec1sSTDfG9/X8Ge/gDMihZMRnmb
6unRH5MPhOvpqUrti9OdQLZn6kcZDd/GqL/pyVruuwobApZRu2Cqx+PUdweo7btdwixaNKmPcZJB
nbtm2jKh0kMHwaLcJKE+tCiQ+3Sd3q0UHq8GAa9WTwXHNXG/NRSUii1si5how2dhj36cmttYsx1E
1+7Hyl+4gLkQhgvn8oTmaN71szkJh59cw2XKtG2CQk76BjS0rJl0dxZN/7GCZ3kcVRc9jPZGDf6c
dcjbvzORHjW1TwYw+I0FLTojdHvvMSXM//uy/JFZ+7IsSYKCjoYAPEkSf9khzdp3FJRCj4/XQE51
y2dLxnOzQMuSDfGGeWTvRvSw2TBsNMDj1t+h63ZdOlIURW7XCI/mbo6680oDCN8sKeIdU7uoAdsA
sb0MX9ls75AWAxu6JmUT7TqerBN2foP76OpUjvbf1hdLcHa9zcg6sXxRfXuB4E2Pg+/9JeL8Icl9
feQ0gDoAQbMAYz5fWoKl0VpUPgontiQhF3VIeCD8e1+MDwa58p20fpdBf05iwNhHVRjOKu8kaFEK
GVWHGMRBCsCcWEDKUx0gQ1mgcVJjtlTag3ZTwNuO3nqYLNt1El0hAGvdqbYYJt6WmuwWlIwZoNdw
t0atPI7Dhqmg1n/xlpa8DuvzKILhLz1u8u9VZpB0SIDGAiUJ6b9Mw4dEq07NTGaJ89G0NzhJB+TS
9maoQCciAxl2c1uFZwpZ3Lya427PmuXTh3rGUOltzkmpf6fLUN4oKsobo1A9NoE+ATTSPZdtHxwm
SiCtmnoTp3KabsR+QSJ/E2/2s6+wuJOYBwB6EJrFigZVAfGlj8rW1RnYCjbLOsASpAd1APTM9OyL
uede3C97f8LGq2roIs++m59hB5ejcKCnYHkcSzXfbBCtLaAmu0Lfh76tIWpwsLFyv61cBnvh95iC
9p0afIEqnCSkTYsVnq481CM5xludT378bKvW8b7pTyCUyNMwlLkElfMI/aCfdPDJodX3FGBYHkZ1
eMEAzI4CyyoqA7GXCIUotY08pZqJM5VP0o3IApH15joNnkemllyWDcuraAqOs+d/i3SVZg30PKYW
qEQtJ7VPt6C516l7gAPaBfeZuGnNdoFtWZXPk9JFN+CLw5oLCTvy8kUll6Vd4WWwhWpnFI5ptyhy
9KtOfhPxCYe5Py7Veekhc7g08cy9pXz0LPj1oMTeLUhaIU88ehemUB8Pfml2oQrJuapG3FEV3mcm
Row+RXpKbzZD44Pn2gvOETmz1ZHz2kIuKNDDCd7K0OoakoCHVID2k8joROkQnUxqTyIJvb0NIoF1
XP8mT0X+EKL+cYKxnSkF4RBrjQvlqxaAXWy7zkzILI7Dd7qJ6i50yw/DGIW+IOk5+ZjiajsttaL7
Ekc906z1bvQ2diA2OyxXfcXNwQU46dqDp+zGgHoEzOIaVLAo6sYbRNr6sCJjOWHDjNk6JXEWJu3H
2KOqAwaSTIuXhXWcYFbJsD0St1up+vHWLPU5dj9Sb1Fou2Ce3X8jUyOPTLPmEE7BbcUq/xBYc7uW
qXmA24LbL92pDSJyE9Dp0m7ZXIflyY86cZLNrxpMRQedjh6ZuF/jAukjclcOR5bI8hSuaj5LVbYF
CDItD1svuKvrAbZRaR3irrmtDdS/q012t4SZ7tYF/U8M7N7Ct4oii7UD9IyGB03duz9aDNyFNa9r
jaMdVYJrEo37EWKlA8aHi34DvFGmKFHFsY6GGf0KTEQrZLCTSnJM8B/LhQVFMC46Dwel4NZY2lyl
bjlUROhs7S6qDjbujMppBOGvVGxNsU2+4siO/Z0zoI6BvQXvzjhablfQuEjSoRlBbVs0fgQfkn7N
oz4tz9bEMM1BTJYDic494JFzg5scdfMZ3O4GuZTQXA6i/UuTCEZD18vwy76L/nQFA5ri8ki+5KoM
PNJN1dhP/TCXvDZHAiFC05GXEdP/xTyyLHbbhxyRlCawH+BhLNSuqsjMw4Y9o83hMnr1bEnS+Uih
ZIvDMRTUyZ9BB9y0r8gHowvenSfeu1JBjqnHHu+k2NWj53aqw91ipJenAfS462m4J6p8jGT82Zb2
QZbie9+iieTm+2FO9l6qH8Z1saAkg41snNvVVL7EYCFk5SsgWXWc9AAMPAJsmWLr+8ROvBz13tuw
CsIaL9vCrug1mQq7ep/jqPxd7BA0YuTqetUoyuArtNW+V4TjeNBMyWKWi+HwW3wIgpSX1XZIxuZx
ZS38byW+/AS35Qxa0FmzPnVl+ivYxoCrsRyv+X3P6zj6YJvkG0S1OBqoaDlBDkLRAViQoz9pDzsj
EvHFx+vB3TsMSD18gCq8GtFG77tH2yw7T5cNJ6yUBaCI67v03/tpgqYONHc5ZnzPyVOF5mXRRigS
Zqe+1Wu3oZKjS2Z7mfeqRHPeJGjHA6iWNHwdmz6HcaA9RniPE6E2t91Y7wLrv23aRXsxOO4PXrcb
okeDzZGX/XZOWpNkWyp3aLqgsJu6vPUStaujDoMUOtrPG7sdWH0C1Sa42nC13K8xzZEMN0R6F8wT
4ZLq8XKQhKY8QLLoe+Y0r36SwXcyQ/Orzih6imu7NNzhys9hb/MDEeh1a9KRh0aH2WSRtsT4k9rY
ksEKMa/j+K4bg9s67OZdWQMM8jx9W1carYSKmqzz5J0MvHcjhnPZwjxK4mPiFB8R9TYHiarMUoYO
1TJKl3sN39r52Iwqxu05J7tF6FexsEfXq1M4VD89GdzrLaIIqtUvlf4OR/WATfKaYiqal6Qw6ajz
ulGET4x+L8cVXjkNNM08MXyuY7rwEeEuljKvF/AlUOMAndEvPpWHuuli7vmL3rVdH2RzfJ9M9Tup
vQuI0QvAQ7w45y2/4hp0VwsAPIZSECf6Quu0y8AmULyF0iHwIfV7NR1ecNh+r0k2MnEJavztvA1J
ltIYEppS3AlSv0PI/7Eqmy1nsPDiI5adjtgOePNLFrEHW4X4LUhZMpvgvChbnkpbImuPEgCEjn4G
fVQk1pznKejRcwogu7QGNYeVz1mOQ5j55k269gbG8kHGdHmvaPRNkKbM4+Ss/KErfEHQlhgjVXho
QHAXHkTNOk4CgPxD4yTipueyVLsDW6OfjuJzAGrklcTsf5PObd7fOcTEPEEumLsUsHhbvroBfW7f
daj4WszVm8YVuqveLAGkslVPf44rVhCGoAya2BLoXRlHN1BaR9WVXI9ytfxOy5ljWhFvfEqACbEQ
+UH5LRimJxyeW2xCsWOY/eNtOBee8K/CN1gMT5s7MUzvPQr+3Nhf6B2jqiLI1tB1/3ArMn+gX/19
NyWfEW0xlh1LdrWOvArsz3lX+y2iicdNpF69q5X00nyLwSVAZyZ993AoUzxPhEwtg4VmytVDtM0+
71rNE+n/VpBeQrjVr43Er7WVK6SaAIQokreQh94vqt6VrXqgfuVw8XhxBowBagoOBConcntYE/Bi
BO2OVoV4mNK+ByPeoh90LyxuzrYx7xZ0EF7RF+KN7/MIdQRk5UgYl0/RI2KNwXbbIlrpDhBAqbDQ
IJ3skyX8FfV7G3lL1uoGAVOoR78nJ9bKx1SLxyGhYaYhPskTaFfXdWoy5GGffm2/NWx8buH4sSQe
SiuHnBbA1E3gVzdDi6f1Gd46xF4gHpji1xPveehpBBgCDaw+8R6Cnh22FeG22ViTX/rOw8b1E4eP
yuJgIDlEhrDF0R7gMwrFEMgBljTGPaRanbmkABpCOFlG7rU4rgBtpqyc8q7pZvBhEOELlgLVAatn
zNiM5S2rbh8q8RCre69bQZfyWpZrpx/70bt3EVSG+qEcci+68yDfnRtfhiBNtT9lvbU8APcEFrhs
1yX2o1fmAHgRkPoiVeZmbDZSD/deYn6bBFvWp82OhEsA7fhTGzZ17m3YqTVbH0s1PRkEfL6U/Tks
+yTTExpJcUc/qpSdwbEobLyAChJ5el8lL/2cppxpFMly9gagFei5bfSxbYMfoIBQTJoy4LjDeu4h
wMDnrtjSGiprEnvGxBD/TUTJQVpf82UJxiyx6Y4uRR+IgWM8AluViZhvskRjF4slBsjnj+GLZ8Yy
N4H6bKwFElohmJYuW/0FxAEMtACLEOvpz3/wu4JR051zSFGu0E6QAlUk2ANYpSdk0h9xMqgsRsKc
CbJB6URqjiz9Y+kFCE2rvnGSiiu+ueV95woLrgTm2OdjOpF5F3p+x6cu/T3242n1yyd59ducap9H
HmKB9rGo7ZTckma+WR20B6IR2KW8Y6X/anwYS0RsBPC6RK9qViOfMD7BGIElk+lf4DLzg2xorgPt
LzncQDAZHuznen7vWllnNkYCmG7jmuPqgn4d2J0udRBTiWXupbblXaphlDlgPxPRZkmStwZmT9Pk
0H4O62+hxgpXL7qheVg+J43/Ziw2IxFyxYcEryVOdwKr8Vwl/XsYAbHrDLgLQN2XdPzRlYJwfyMn
HVpM+LgGIn2Iqj2mIvk80Jep2d5SWVZ5s4kfqxFP24bLH0xXwmccbL8MRtxzMGNcTFesxO8PJr7K
2NRiD0MawR3zmh1qiT0TzaFsN5BCTNbO7jeUP0toLTse9CgaYzsiQ6rDbIhBtnHBcLYYo+NTBIIO
PMzvvH6IeW0DMHVwhY0Cp7t2GhkaUoSNpp+mH1791E5FWd6PCRo62kkUz5G4q+cO2VyahLtJf2sW
U+5QSnxqX6KnVeJCDRvcckNzZssY7ZHwPaqZohti3t2Ke1Lr7ocXGuyN0Y94UCXf+wkUCRw/9JrW
92SVDURhoragAIXWLVNKwZgtxti3eBwntJO7rYE96CpzEYKwAEJDEUzI4bq4fpwgWpc186+exMvt
ksrPYLuBbcA1fwj3foBohi3wEpcDYlsE3N7DFlZjDzaub/KSkX2DTZqNWid8a47hdZ9WJH0Rqcfn
CH6V/oY1RDn7bMl2wTDG+5wqcN0bP8nhhDfytDfHKUUbBRT79zVFO4bgiZcGKoCKTvmy4YmTDZcE
xstTnuK7oUTvy3o3xSoA8FBKzvwCsGeZSQeVIWJjklUNwTVV1cfZGVewuv5GRv3KKO7QZPOe2sbf
yaE1UBwcACYLJkA82Na96D+FB09VRtU3sgR2l7qPcBh+0w5UZNqMGXwH0SaK2ghHWai9nGnW+vDs
ce3YZqu1iO3cxVufp+EW5esES17SM3G0KzVFCwCnYBUiGgI6SKzEZrQL35rIO0k/CEGnMmNWQsIO
I9Rt1rQC4oFbCgSAPKihJ9yCpraLo+g00mnciVVT3nfLfgkb/xjxMKqGA2Xye+BD1FTRgNM46ovR
/ib+oFHnxAUI6DZH0Qir9vWt72F5Hm+oKL1tKZoFjEY0Mup8Xj4GIeXd0A8JIPbVoUshc2kVJpbj
MMom9C0GaQ5gdSznLghO65ysl83+BKgqirAN0MKBszKcOOqDZxlcdFh3jJS4LKhSOQRaACQN6L/E
oflROlDhgfZj/tVtB+KozFeImfEyeADz4yWNUc2VGspjgKduSe0/A1U7YVKPISI7ADlsyuA0+mOr
m5NvAEYE2HSVTuUeXnEfzYBND+cOnuJN89n/WEvW7zbahkXQRU+trT6nWmLy0qU3obfwqBpvehsj
Y2/9EJlPu19d/4lK6A4CayPijAFcaxVSRDP9wA+2GNhQV3fqp1ILTAqjI5nFkEDJOnQmMdn5wzbw
21BT9BALKTg1Xs1D1l8mMSZH9Oky1hiuWProzfAptAQBYojPUoLzOq8j8pHtXBEIOpi5mTlEvUcU
9BO6GhsiFo0SJPGIos4fP9EdL1EudtWuBWKIaCYVuBgTSBo47E9NyEwmOvZmMRuWwelONPC7jwJ5
KR3ZwVYgzKO2wR2xxEcM1Sw5jMcWnJL+6A3rdujDigPif1/SGNJabfNmfIWM6FrCSWv31dTAtyqF
WU9EftcSaKZW1QCUC+F22Y4AtQoIYRAAaMPvccLgrvJVniCb8LHfiCaFSxO8yKZ5adc1R8N+KlgS
45YrtxGV2XEaQJ4sF0jhp/0PbWSAEhBSAOC83Qsw0gsckKZYwvBtgi4d6kkkLo6QnzMDRMW2kiJq
TAoSIvAF8Cv54oj99C1YoRo+N2YmwJ+Ha78XwUi0G+HAYH5NYoMmw5IcYIRAsez166DqQxypgYfQ
tBnMNxtRg9uxzOZoGzKgWmCr+da7qQUU7FRCUW2CCiCl+Y5iMq5WNLSgfNbGtjn4gT2KoUI93U0X
1hIY+7LyYtY572fcv2qcrgVZvsChhY9W1YWYJ3RIYEEb/TbMGS77usmjlZ5VtIEzRa7mbb3db8tq
DtVYZZEzD4rgeywlACYPu1SV6JoNpl+RZ3p2X1809Agx1Jy2pyYQ4XOfpr9mbC0eMwNtMUPxXE0r
D1i7ah+MK4AoF67c0GjfQx8F/Bpg9D6ug8Fu6FZQXeVVcuv1JL2EIYQrTeMDOX4BJQGrTWt2GxEP
q/IHrui629nyyM62sBvuUumnzV6CGO9hkHHaiLebgWLnFIIpKJW97wDqQaIP0idwsG1WRtvPWo33
YnTPwVLr/USRxDmJ9kYpTcObgN0ypF+AuCeDbpfDgYvKy9wEuNuTsUR/JUVEaB7T0c+Rlmfx9S+d
5bo1e2jfffNWZLdVfUdj5EBdNZLzsE236RMBeX4XrJPKAIQf1nAYi2GYv4suLkpB2bnaXLboiWWd
AcwpryosPSiQEr3wQ9BMuZwVKOtVg46Ye2yIxU4n27vSiHuQtucYRlCZHpqftfaqXKId5hGgkd5C
T0loWyQu1behxycvIWKIVfuazutepsuNpfXvOZRzHg9Gc+ZNeQrxb0x495d1QCEebp7hSJDEtT1G
NihQ90J8OJluSIejhptebGfK3hc2VifllW8jqs9jmWBqAOO4aLQNQF8NzMORz5VXSEJFXYViI0KR
GJo9YMunqU1+9u27G5Est6l7W/vyAZn9xNdJnEzos2KunmRF93EFcyPqFlAfIIUvVqRaCXDi8r2l
wzmM1Mp12KnMzCPynBmjWBUQSRZnkOq/oKj63kJMH/dLhx61xDtD6gPB4+v/rZzuJEurwgWoSGlw
ZpVXFSJCL4bV5DJO5AHA2XMsbJphm6CpJtkJARIUIAE0kFW4IehnSEHCJtblskVTzVXxbe97sKFp
7vqS/GxATpkm8Zl2aH2E00Poa6RfetdLlFfTkK3xCHkX+JPK9a3DlEmGP2/ACmC7VG0Y98aFqMJ7
6rkHYJ5Que7EO1gR2z5oy2Pbwuy+Yfc9MQOya2i9eaS7WbvKAIbJQMW/ptn5/xB2Hs1tA00a/kVT
hRyuRCDFpBwvKMuygUEGBvnX70PvZWu/qt2b7ZIlisRMd7+pt5qPelsiL3W9iNUj37NsnVDl6aV3
q8CEXqJOPwyLdarmybogBbhsTBcBa5nuWr8ojqnwQpaUXerF9YNxC+0+6femllxrX2yh8rbQM5NH
lpwYO/qhkte5z8fbraPue62eDlRJM392veX9n5fWWuW+TD94voj8WDYi89GY9MdOda+1vtzUyl1O
B1j+eH73I23J06tz5/vZgnSMBIpCqXznee4Td9h3V867aXlJatCDioz0XT71dO31+JOX88Wt3ENb
dV8gVcbVsorvpJi+wa+1g1/f9gH2xhaWNXm5Wl0H+sLsb/e0j4RTdAHdeh34vPVb9Yk0lRFExN42
/mbwJJfJmr6MfusR0qTtqVnM5lTSbqJ2NY5Fa2/xZN6k+drf/vbV2jD+6UYnjxVbSr2JHNdOawPX
uMmuBvk1sub6Yo8r3anZu3C19Q5eYjlXk/iab54V00X4JYahiyo8dEHe5G82kkm3qrbQMTm7SPPJ
/bWKPcKS8WT3HvrRd1GkMrITS0blEC6LUPHYdr8MrS/DYfOMuCNyx+Ru0/0OM48wOZSEhfbGv9DT
s96Bgy3O+DoYBYAY7pZATq6GpujKpIWte+lnJkw/DR1bzRFmiSJI2KAclXKad6z3fZzwNpxwL+ZB
s1DOWNNgHqp0LXZLPpIIAGKcZ34dpOiGwK/0lht8YYzyh4uxlpTVjF5XGEtsdQKplLuB/2rP4OCd
IFmFNkg+GXkbWo77aok00LIgm70pclzXgRI1mpA8RESy87BPQcFEVXtne1BnuQ3HreIyyNYZ9VA+
MbCUS/643oLkNQjzQEI19dWXz5YtXoSgpnpdWLri08UHEqZp/k2XrR3tuV/YLay0IZwXTppu61fX
6q6lVg/7XMv7I4snzd2GdiAvwSkYDN1dp6wLv7R3ZFmkezSM7mdhR0U8iAoRwtpzzawtUErWAHS0
oxOTL/xtl5sVqB3ygGpPlswTpeK8rZCP5t7qPOdxtOSjzJDfeZvBqGDdcL7Q1bUapANudWi3Y6/7
+1z665NvtXcEPsjQXNYq6nSQshUJGNG/kuEuEVe3AK7O0/sV23gsNLuLs74Eh6yb/Muq7Txo3fK1
6DEMDIX6EEEiqmpnCl0FNwdCaPux9OyLrBGrLO7v0Unixq+qwNjy7zrTnpbBGqMbPEUR6c9mnyAP
lk960+36JT0ZVA45WM2fYZqhcaKinL6Q1lVRv8LYQTWaZ27IyLP7JSAwYRBfRtr8CHdT8CeEY4Be
WyC0qj94RX5SJgMRinYrIjxUGZ3kbrYxqy27qQLqbDILroSMm8mtnKOzZfdl2x03uhEYkGoOPa8/
msN0e5NByOxmuZa2/sdcx09f0ql1peUEQlsPQO9vkofnysKD97Z0vigQTgiBeF+ZlIpeccScbeL9
Adf1bGsMkPaCfClfi0TmUuuFjsbXeZPldDHmFC3jZNVR310ku1kSlA4EwXMXOAAno3ggA/21dH8n
lrbz3cSBD3fVzq2sJ8Ox6SCQwoAXS/w/iX/W5nsvTzYu01rs81w7WClCwxrZ0Y4lAI8teSXBpPgJ
3pr9btb+Opmd2LM0BwBaoZEyNz1Hs4UtWIzVX2Gmdkxc969UA+Gucf1wDB5Kp64iqaw5GmbtvbCy
NXYq71thLKSXYdLfJD9lwfQU0GD9gbF9cW75MX7tU5kKFSnXQu+6fnarpNkrqLIddXzyiw7/xmDQ
6ADeNi54bXlKev/ZHqbz4B1ba6IF5mcbolpo5BtaQgsdkl5FXq1oBtzXLU1vixNGeOXXzhmemwI7
W8K2GL4Kf81M7ic3Jyt2YPCgQtmemOZZFzUElXBOj709ijdE9AgYEfyw8bPvBtwoOsyAokVOB+0w
r+izNXLh7uwWE107MS/L0mVdRy1R09By7horB6/22IVhGXWYmaIMW0O8rjTtqY+L28uaMpprHc67
pa4VbKiyFuASbm+Db1ilgCMdSC5VbZqdOUIstde5ZJC2egbYANnRD/mipaHuwIXZNzeeOeTHtXfS
MNf8OSYk7uSXdZyoFOH6PA3wrzLoszm5Axe/tzL9opnGh6zH9pSJlBQN230SffdQKmuKG8LgYGVy
Lc7njdLmVvGstSLiDr6b9Euecivr6Yr4k4qJMv0i/O296ldQ+/mL0Mj8LFd7r60+qaQWbE4+a989
sOBBX7wccNI1jmM2HrnifpHkIvdK2medvKnlxlUkrAliU+ny5VnTw9itv5Jadth/8Hy6OY1kZSXX
lGWLjaN2fTPk8TT674tGATDNr1EJsYNo1U6w9AenSu1DgwjI7bYDRl//uA7e70GWL4Z3qfh3h3FV
EvoB0MskZbR3ctLYU+TeIfjvIsQWp2EwKqbyvQ7nhDYTjBnUKIaMzSIr0Z7A2KN09F+27UBesUm3
5J0cZ80uYt5e/Lk7D5Ur9sSu21RpliR08o896A3WIee7u8Vam+52LZL0c+n7sGGiQQzLkW0VfD8W
nr9dVkEEW7w6yDtwM4Ny4hU+0E3ZaPs+cx4TJ4vLRbC4p+9hGPBcIxzKGcDXe8YDFLRA16FaBZGS
80yhVuNex7+7L/nM4qTNm9C3xzc/TeWTW4qzv6x3qtfsK7DoYdTBaGx7e2eh+0pH6OwGk/qsVrpn
RyxHKZYm8tvyldVO7p4Ej9dh6/TTBDorGsXcvTU/VmGeZNOiys3gZYrla9PMb78aaRvRhiKt/8zK
ZTpYwE67GnGgM+Y2nFf7q1iR5dFotXB6dxUKYii0g9EyTVqpA49Rzy+FJ87sKo38xXupfUhjbxBA
W2APOCt5pn3aIATmOKG67Mz54srJIfEXzyjixTdfhXCDpHG+0EgAQkzF85IxqpQ8LLwxQdnTNOnN
H8+o3pCPDxStxrwbivGB4gmpnMGmd4l3dcYWBR5mAUFwvMi9YBxtrgVvvGuqYgxKE0jVKKBPncwJ
7aWMZPPXQ+Oxz3o7ZYwdfzt50Z2TBtMelmC0b/mN0mHm3F6XYrAOeUoMNgS3VVpaYJoCF5cXDxYI
gzc1TyMim8AazPuxHb58GDo0MMZu0TYwt3WBCmNM7jPvR8Prr7tfJaGeRKEN8dqoH+gx2FxkkHpv
fvhaO+6AH/8i3Tz7GI8O9EAgjwZmb9vw1I4VOO5i2lF7s4QvEMMOfr1gslonqFewAOhWCnEXI7l9
TQvNjykglyytyhiPAnWvcB5ouE6LwckdPGPaZ1wgMBTwgAPrifgm4LYuvkhgPcqP9LYWaj49QJ3h
bMis/AXxH9bD4T5dW1Cgf+ZJ57Gub5Q0TGWUVtsald38mtMwSAt7wSbrj9YyxVFvxiVoDZCv3j9o
NNG7bUqAaBbAKFV1ERkS1l2JANyF9g9A8EP0KzER9z8yFwZPmxFsVfIs4fzOS98FW3MrddkSsiuv
Zff0ih/GFE9S+QfdO0pKPyrggnwqOEcmvwPhw58EI/xFzZ7Bj6u9B7YkGuAzuCDT+0KESUBGh1oe
gyxw1if/GwNvL/6qrcl3MqsP/i2yhtO+6vbendIR/pyU8SzBvmwxh3ZJFZkLbfXaIwUZS/65dl45
dftRW9oAAgxL4lLEpvmhMvWijQDROVEMO6uBNqpK9zPpVI6u8m/ddMtnv1p3bc/A3q3WMUmNX4NK
j0MBSVMSptaZGKnd4m7pLhtwzU0wlGOvABSCqcrT+qvMF+wFemMGmbLuzPWpEuodgdpPw9+Dstor
2KmDkyNytkwdKqpBBekVIIKrs4KOpNOBrQifJUKAO1O2za6ihbt9D0v6xT5Nxd4xprOrC1zs1rdu
zfsc2E/19oCEpEnDZODrs7z46Sx7jscko7aq594/6fxp6E3oNDxL2jwEvjopXdvnm3ywl0wLhQZS
nrmr3E2uSZzfZo47Uy8fe5GGIyhnQK5DHbgbU0vmmUiKJvVDEftGOWbtvPyG4cE22F/IgHZVLqIB
q3RkG2JPpvIQz/P74qxYZnQms3Er9/3wbc6ca71VJ0m0CQokK43A7J+h8Osdu3m1flJnLCANaUKc
a4t1BYiRpb+9rJX2O6m3gwAGCKQ7a09+JU5cVfR7Mn9DRPyRe+q35Rn1XjUXDBfvk+c/FiNwkZba
Dpt5zWBTqxtkJu+EdTtwVd+aQBMFDDtQF0REvy/HTIWa+Rv+SQd1SW6sCGNyl+OQckpS7ht4TuTM
eQg/cMcUy8jT4+SVbAEL5hXnXZbVUbb1nKOZNa5pf1doJVg4zKajtGhEvbhzprbYa+ZtCzqeHj+F
u9/MjzzbTloJKdiIAgLT8R7dmT4aUxqY5Qx7yPoEhibA5rHLIr4PHLfJR9xayxhkU3ewqmzcb2L9
jdxjsAv0bknRxojJ/dwbD5YiqrNkwfiuYA9XmLJoD6kJsy73i18iDXZXg+sa6JEMtT6C4z5i8Vyg
+JoVY9baHdeqeCl1srLVVsPLJc5juuihPY4AaJ6paGnM/eY5Z8+ZUczObWDOCx9gtv12qiaulwJI
AAVQaLKNLez8ja8yZ1giUM7ZMm9hA9OeD0KLVe6jBhvKT/xnHs8XDvYBL7hZ2xwZ0kHGXFFONTS1
gyrR13uYCVx0bozQdNHGwpNTvM5Q4eBY+hfzkRgk9crhAM5jeST1rIyWHt5I1tpbxY6emOq/Wxfu
6q6HisHzUu2SqrjXEvON+3c/6Fhyinr9ak2/QI+1uSEKwJbHk/t8ttHCGhpgb1l7T5PZkLOPYoTJ
VK2Avg7CgpEA7WoEpKuazX4aM5c5d+PRar0rrRlb05fSj5W/XBanw/TV07HN/itGxXI3yy7chp4r
9q1TE8ontkXt1pKZCL2se1Lt7B27+aOyF5P9DuAbE+jIrtWci0g2LUpdLYsWod9+GOC4+jRLW5Bz
2uyb0m7RNFQhTqoaSRKCwklnkWjmrYGaN9B7BXPt9Hxx+w65mu77HmZjhR0vuzfdb5qYRg6L6VaD
G/bIqXqnOKBH5aE30FPWDrWEJZkb8C6uvm6t910zXf2F9AeGLD1c0Kgjya4JeBjKIF1MkOKMYp/g
067ACRMHyY9jMyUlg8dp4rNNx/qPKdL32fT+VAkjEaH9qMTz5kUhlglR/H468AuLBqAiPRE7uflh
lWRMk1sfzRpWCxrZJGg89GMVRo5IwoNTs8x0p6FrKjErBBlpVLvUanAXZMZNjUeco11PqBKdmjF5
mZNbngLKF+S3LL84sOWG1+pxzUxrQVfT3JfZSJ44m5fBEtqn0mjAezi12cSvWaMb3PVTcmW3zIeb
othICwPSgH2XKWNgjuCDR/MO5m3ddQhkYwNWcqebnRVhkuNV266M2tk89DNIogHvm0AIh/+uSk/O
nHs/300tMUBZZv+Zc3WYzAJmXanQbLZ3oBY9GOtfbgmgNk/1rcqSPee0RRtVhRtPvR7VcJ3YSR3z
uHA9EikKZjEqvCXStEMnw+Qk53uD8WunuSZwAxM/Vzedv+12dyb6DIa0MZDJCHC5odjJqLwnHnMa
PcD5nYPQCjVv3e7soXmoZHEeMns99WLCGp+icTDRZNWNCIuKskqwJpG2oxCHYWI9XWI3qFGMbQ/g
hvRMsjS21ptbP4sSe9ijmM8Cv0cbx+QRQ/7nZ7TRlV+cEDMkh7xWz87oGwH772ASyYeppwy0RMn+
niqv7/KKbAoEKrg3S0Zpu6zhtVP4aXNMYiMFgiIBN/Q9g2Hc7N4F2lXef9CLxlA/mW58JR7Ltat8
1cIUbZ3dO3c1iZ27ZedIyGFCIWRAkPUlW3KdlHOECoOhUJggJoj00bhfk8ucYDuU2WTueg07l4EL
KXbRdKBUUAecEyqsl/RXiQirEhii9ZEZFrjqwzBXMyprurTyBqR4cFK5x843vWM3oSua3WIBtA66
AeuBVC0qwHzwt2OpRCYdemrpj7bQHntV9BfLxz2bpQyBBpw/0vQPA5Nk47FeTPfYFYmln7Nsf23u
DGxLjiQP0PLS/VvWYPCb5e7yYE3LGC5InfDRDowh5gE9/ZNhIGeQFNI9q7wnagJtuAd+j6J7LG5X
z3vlMRiyr/PZn9Nw6P3vWwbPWETajOBw0cw5RsGKq35rwykpY/bVp3hAevCgZjoK4U/0yONAqoxP
d6WDsi74qlZxQBZh0S28zIt/Lrn/jVG8bHCP9jjDSNTmnmhSsnOnA1s6GqKXtJLxg5kEHa4Di70r
ChRoKN1fC1W8DxLgC5OFFhZ1iiTIq68C01pq+zAa4NA0utleuEkJCX+np+OPvbbIrG6AL7H3SI/0
5septsc0WSL+tYvYo7EELBn0gwXvwr/2JvE3UBESQIK87l54HLdI04ByGmJ5KFcOoor+21Xrp5fc
Dw5zV1+tflhv93Wf+iCB8LpNibu5TYNBZi/4O/R92UEDlEwWWaYDqEgxBBu6qoU4FgZL/kYK31O5
Duu+btImKn0NpFsuWVy4Iz1MAhFdJZ1A5ladhGg/0wzhvsPYClhOB0ghhZoq+R2Aa+r5VSh5sOhA
o21B7pCU1nBsnSzZ9dDYYupRJPhmHco79JRWsJrp86pAgsT26jplHipktV0GZkbsYEx6n42zmSCs
RjeHqFyoK06BIw0R0KNykXNUwg6NrZJ0utWehYdV2GGJO5h9w9lh8RRCay+oC/kbHO6FqGkEMGN7
cUV73y3uB2PeXwzjKHkg/gJj3Kqdv7RaJIsxAgDFHiC61yrTX4YM4SfbOceorOxHT+bQrLm6oBaT
gZ46HcMOkK+xAD7ZgLWGqfY+MvGbHXwMeAOnfe6MTxJa6EDey6/St39ch+jS2j51xfxdl7kKDShq
BgTsOTo4NOLoX7z4/rigQ98x2qOIMOxYV/rfvh2zcymrL4eAUpSNyHGJgdseNL+M+hPYh3fflvIh
m0DOPIlnWPOKj2RFSTyx5EHXxC8zIcJs8KlleXmja4v6Ictt+8XJ6ismib/SAJ2x9RWUxaME2ngE
a8TP0Szm4yZaf5/aKJGGXl47Wb0um9bdjTS3syN+MqVXwT/rnWvlIAKy/Zo70zyBRgO/at59bRT2
qS5cxGiLc7CsO2zBE5pHqMrJmKZTquq9tmV4EYF7m9wMxITj3yr6J2kXqJiaKd+jjuEGMYkga3Pn
3nYI0VrdAnoKd/S9OQ73MwKkECfS64CpAcYfhZV2SwlAKxFxa+Xx0Dsv/76BYY9XsHk/dAdrPWU9
LwNyMHYTc77TTAQy20DoW4brLBI0t5uXONdbzEZTKoRynidDw4adraRA3jSA8tbjhJ2Jl9Z0VFu1
WNeiUMajnxh3UzUWewMSMl6MtYg3571wLYypupDYssVN5Y+WwwNlS1BpOdig5VIxx94wIFftV7tx
I9Qa4aRq0JSW/L6UGan2MLtXJjdp1dcOIXbARK75nq6GHWFJQkPHzAaL2Edo/XP8EtsWtjL5b7tq
K1gV5PKtaKOp7csKNJlohRX2kr7Z0GV2AG8GESue2UNuReXcdgGbuJAzDM2Z4KbzYC7ipfklEAVH
qICS4z+fZtFdi6z0Dms2P2egKHtjc93Y6bFASqkZd6hEL7mWaLRhG6ka3cBCgQQhDRZcF3aXKuR3
PZ28WhAy1gudF1lVKat7gsLFnJSjEWuldmfckrg2aaK8GrjkkjpD+7/4Pv7oLpQlnB/+hd1NOraz
8fbcsdJSi9xxoCYKmvgN2DRqWVhInlMu90lSgpVYehV3TT9FbT6dG42EfWUA5rXKgUloxcGeHW6I
Zt4iy8jrl8wXga8/9MPM2Vb+lyx0jPx5+ubXvfnoSv1zYltP7HXt20hW0zWRBB4UnvtQAM8jV7zM
cl2efa0CPF0BXmkx3thr+fwv6qmzvb8ElNSBAcubgsifR8PA1EjuzbR43AkpH6ueYqgZegClPP0p
mH+vW0NbYIw8LkPfOhEZ5Uaw6gnVnHb2g0SPu1Lvrytreh8QmNJCb8wcBbG4lIg+/5JldanFrSPf
Ou/kpchFfLM9lKbuvM8qC4Dskj9WsXyInEnSMR8tE1mJpshuWHvduPeN+g/hvQ1AMyo5b6nGa489
QRqzugfxtw9uZT8NkiTBDgRfpzM4ujfpIzWMhWh2aaPayPyoHbYzoRnVG69Mu4L17Q1jRhXneR89
FC2d+g6+D14LGc6JZYpZMBXmWz26VrAURsoh40Ok2RmursK7YDyQcqceKmypoTEmKsoqb4icakh2
IIbNqU7TGJFqCzI4G3d4sl6c2ZoCDOwKmdh4FuaMSWIWcc1GyAv0SR6ZzRMOhemNDvLY4nfDbeDU
59mAmO4QhFstoND4SoSPda9NFfl7TIvpYn10I8xpOzN3tZXrh4zf1dum7MC1k+ZJIoFj/YW27wxZ
7rt8Em9ZZYQ+MWFbjoYg0eAc8cPA8gHgiIM/O97zVjDVj8OtB3L9IUIdY51YRHRYmQR/i5t1wM0q
WCOlXQe/kvdZg95kaigO89ykhwo78EM5WnWYQMtE6Sae9FRMF4F/b58usgz9+ly4iMATauy5MHi0
so5JeE7sKWIlJwp3YVShYXZP7ma8b6q46nVXxtPCroV/p9Sv1fig5+jg5r8lIHbqj/op1f94Rdmd
FGq+bUT36M6mHpY2Djyurv5OrnBJTf1p+o15JPYuKqfB+6hQZbdYOOFvqy5OKutPy3qsB3eYcP25
loiWuR6ArezlaczppKfT7IObtqWWPwDCEKhQ7PQ+yY+gUcvBJhgw0Zz8CSHIWfeHecdAosV2Pr2s
pnUqmGT2Sw9j6sxkx6RCf8PpNR5KWUaWM2t7RNIH7V9SEDmdFrQKmo5qi5J1/dUhYL+QJkgI9CTt
iDUnkTP12qe02sN0QxNteyoei8Y1dkamVWeXNemMFnKIvSIt7ox+ZQozknrPADZFOTsfLj6jWCuI
ZoYCYji1IK6UNp0mD2XpwOSjG+IwcxYOBiL5Xjmh19r5nkwfIzJvSnaOXoy5ASFd6rXn8maP79lP
EnvOQjZfWiJI1xOTnqrNzoSc3bUE79TT2zyt8iGtpuuok9mFFgadKu2zUub0zmEoetK8KpiZWVqI
OW8PVy4Vwqsm0Z9J844JdjrmQ9eeOH0Hpx9JILDgBuzEFw8LDCDZr2t674/cILW1fJrFdI+v/chc
RGbNQBiIGGyPQ3RBJ6UODZDkCQD+Ky9yngJZWUgTbtaz4qtPhAndzfOEbwX812++XU1/lXPPca3K
j35V9pGsFSA45+Lo3XxBNbJEiXtD3wYU4Vwt5oMo6k/NoJKvxA2eN2r2wV5lus+H6Qr6V5xrb21i
6RvH1ercc90gAHfBFsdM9icx6zehLXkzdUX3YTryuchLNrLOOmrTpa7vtW+CopE4AsOd0wWGCEgK
mk3g4GiNKXvuexhmU86PliWKo0vS2LGyYblMBd5IJrdAGIBxKk86gMRposMYz9OGjCFb5vQytrm/
90ccrzTfuxKinCyaOp/9OEuA7X3tqysqGI2uWB7yxLursdm/1QU2ShwAt7KHq2Zq89fKHNboX96U
KuF7TIMIKVJicDqt03ABcsiCKmvPGVzAzgHw2NVYOQtFrvbaOPVhM7f2lFfe74WmKSTPAVOLn/uk
IRJfWJeY0pDak2rjMMb5bvub+APMHYxFShuLX3P+ltNiYbuSejDV8luZCugyS9jICQiL7iSjOzfz
RzJOsSky23GUHDwIanjDdU6khAtul1sPtq+W63gLMmyzBiUezbrLXDtuaw756y0oUEBfvRWInqjb
6Vi9jmUj/jRCHtkO9Nf3jZGGRCAyrYb5U6w8Zkl5LLwsWEf1rrpyIRQUykNo1h8NWwUsiUvbsVZp
KPDtcSqGiFEeaXrz7AphP0pnASMxeIfgSPEiscbH8L4MlntEepFtseWhBvd7kDmZv9jWMt1b/AZO
N93z6b2kPUCRPozIHk0tULp97bnVd1YuvlHChSuGzC+Lgq1S5xuWW38Vq/rOqLV4w94z7Avvy1K8
TCySO9oI0HAXjPDorvcBWR+uFZoiAmO2j/n2p7XVGT2SZDymZUIEjrNpWP34T0hauU4FTZuGkeNH
MN9MG+7devaKa6qmb1luNMar8KMRuPNkNYRS5D0mF1caX4hw7krRHJdyXj+INYwAcDegoLwgs+E5
M3yU+Xah7hof+rZpD2nSVmfNAJXXXYL32Bw3HNrJvjQAl48b9NtZs/YE6TKrAiSmNYzhDWh0qLgj
wW69dVOb2/SB2/K7FIWNaBPulFA1QAnbP7ZCZnfVhGVFHm0L6YWvCI7caO52mU7KjjGMHwzjGapY
kxjDtWvvdEv/SOqyOOLrafadUk2M4u3MlM9vza7B2CBieOe6Lfg7JI2o36TdpqTbcsnAD+AEy4Z3
FsTrZ53YDkln05RNxSRpMe63bIbdiG5lF3gwCu8u72b/ZJILgqmEXLQsfWqU7byMyJoQa9UEqtUr
AQL+duKs/qqE4x5zJNOVIwVvYXOpkul5SBIt7hJO7DDO5EpZ9dem116EP7ZPVtIwENyufSWOgtBY
1Kauy7ug2mu57i0alsdK5+NwrSQSOUksNbDMQdYArGmuXZYN0oGP0g3NokfbptvftTEiUVlB48is
2ml6g51ceph23eJFdGDmzJ7oA1sWDXrNPqNYa9LWeToqL648SC4cuugFs2NdmL95LuBzgf1zw1rD
QdWRXWRuoMZ3z8JdWrLMK0x4Jbs6I0+CBSF/PRoJrU/sqzP9GIRMBLnOKiPicqoTZTjGrowE2fSQ
vSzNy0je5r5y1lfGNRHbmLbCGQYlIEIFny/JMfE63wQvqrs1U/p5TLM2mtG714yYU29dzVWth60x
vhZzwP5i+A+UF2AYrx/36cDjtuiLizy+6E6u+nRx3F09YwWYrdajRI5464LzoLMFkgamGfIuY03T
JOoSUkHdbP0Us3z21pvaYljgyABSKwtZR5U6kelU5XGg2Gn9Nuz8eUqifyW9dCFER404lCE5bNq/
kYm2EKXAmzfzEKVunfOQQbhoDkhZpvO4zsAj+7VS37NHvAT45tHTmxczIdhYm1hfAR4Pkq6l747H
OEXoe/Xi0aGA5N3yXdRqJAdZmeo0tsp40hrUG+OAwzlD78BIzR3VwKLIVVnn1c6BSjEILEwL4ZIT
a0g4wL+PrR81mBPRPHcNx4SjWzAZG07o5IIjjXzq1ORzbJJY87RqvHfaUssHiTAK71tg5mMd9Hzw
AenD27OQK37CLAaGmhANXhdttc55iz4CaWp2RXcHVaERFT5vmYgy3bsnwu8mo3P71842d26RvGZ9
f+Ue8i3E20oy5GdMMUHrCAStduIAFpMRjccD2TWWd5+xyTdPbUm6E/LVfEE9ZeZNtA62CBOEXHt7
U86ZfUR3EzFropvMx55QxqBdj6uTu78n1GB2/wU7uP5UuKtvSRXiHv8YI3I7EF2VkB+SZdVZL8QU
d/277KrhkpBvTkRhQqFxIPhLExUWm9qcp4bk8d1qDP3RwEi2YmJ8cgsMoUSiyTMZFr7+MQ1D/aC1
WXEoF72/yTEfRtKWnmeXzM1tQbPUgVJeennyzC3qSGr6rm59jOEcCfjSv70Z8knwA9H6icfhdn3k
mt5du3xW7y7iKEJpV/thynhQxHAgOls9FTKFWibcNEiyKn0QaXUUeflRz2X9LRPj2JeE4WhL+qjX
gCat7Ufcw/vkNqj831FU/xlSjZxddzWy1QxmZv1f3vP/SP9EWypdFwNnAJMH+APfn9Y+zVIWNb1s
joyixZ6QJC4CBA7syDKTBlNCv86HQXcOGbmd0eS/r5tGF4nusjW8fT+SpMo2Ox3uzbq6rKTazbfY
JupXONB5n1tEGNGgFJW2q+b/5zfy/iMw1EVI5JieQQ6N72vu/84zLUZfzxtgyVXrnxfDvRc+ThKI
TovAj6BYXMBTyvedIAS0FHXMVS33/Gqdb+dP46p1V584raSOjCW3LnqOJjSRgAxyBMNX/8XYmTW3
jWTb+q+cqHf0BRJT4sTpfuA8ixQ1WHpByJaFeZ7x6+8Huu/psqrCvhEVLEuWJYoAM3Pvvda3qj7b
EjL4iIZF3yG2gzKi9MraS4R557XtBFfPnoHZVZgoeFAMxu96wiowhEZ6AI2+k9va1LNLlXj5LtG5
DyCxJXvmcK8SceWOyoQJTAFOpa0dGrcpC8Vg3ZUJ/mEdydkisQ3v6Cs9wGMVHEyRqF9bI+7RqyIR
jc0u2wQ8y50YxP72pZb+WsWyAnqFZ5fh6KWMhv6E1JmpdeZY5xG/iYmI/5B4qK804OwAxZY11cg+
IZD6aFejXMpaBnMoWuqdyXxqJY0UqKgUWyIx6Tw2KIl/fV/qf4n24CoKG9+pppr6lPLxM0Qvp+cT
0qIM5pB0z7Veyo03gcOxkBwUD1eES8zBQch0DUKrXtU+b/1U0xF56/jHDRXKD3tG1qK9jwdgKRrn
XNbRaNPg+z+58OE84oNWNM7AiY7+xsq6ly41HvBwtaugKf0FBLJrwZpR6hB5Lb1G+V+VS6VCnWeM
SX2nim4dMxb+HTbs725faYMOVE0VRJz56fa1qsEIgUdOFxuPPEebbD3mRQMybdDZwVlmR5/eKpkG
HEA7h863SXn861f/b1CVBuBAzSCixTI07fOTkKi24iLoObmMLZ14DQCol6N1RVDCDY+0SUHCgmkB
37Oic8IEs1IuaW5d9QHr1W+ejP4ZAGTyZMTtRlBtMMCfbgXsjaooi45xVuYFl0IyGKT8iRFQgrXx
cPxV9MSEONUmwSpkgS58KKCIH78njtf8JtLl9pv/RCPiyVhU9/ZExibS5RO9mTJNicKMJzMqFE11
pFebMinvx0Dd6cgQzmXyPZU5RHIqtmnEZ81bwKa4oIf4yROMeJvxpdB85+wriboPFHb2m8GVVpi/
d/zggdRugCAtmKyumvwQo9mfGYIxax48sY4QmNDDzzRI4y6n1knWnLjqGYuBdhQcfkQ32ohtpzG3
hTtN5KV2VxsoDqFnzMEKPKJEcXeDs0L4dfV05HyZjtoCwf5UkabLOqn3rkb928DIZkomt0oZHxw1
Ng9R54JVSZ1N5NMQLO1W/U1Y6C238/OLa/PSSgQHKslB06Lwp82oIf28RokE46QE6DpUIUdaKIGr
24mOw627GymBiZ4sl5noLYwrxixv0xqfcjpegSlRGymux6vd7JKelp/p+9WKMVTC8ANadV6ooAGt
6i1F6L1WQgtvOTVGGDFf+fVNewtT/fSrGBqAb8e2p3fR7R32p1/FUV2lyRoVEZK/CJx0U9eNdqA3
WsyIWjqbDBFeTHeu1mqyobUl54pmYyfR0qfMOleBu8ozajyOFfXSKac3nk6/v/DBVMhwuHh6JZ5a
EIpKneLW1lIm9Er50cdSf9F/e0T4y1JsGlPOElomB3Oe9jnzThi9FmG6V1C7NMlimLTnkQzNfaxH
Lz6yqsDx7qAXPTl5hygVhz5t+vahsziPBqTJUFEqcD78p7QsqTU1BcW9H65pyxu7EFYb0mv8B+Bo
nVXMZqc7aXcX2TF0YhcXxa8vi3YLnv10XSwBFd+WREbp6mf0ppUTtt01pAwFTGvpy1KnuES7UaW6
CztMziJmBJFmtrLKAhurnBwQY6JJr8kWpI7jrB317xgBRq0pXgXc+Sz0tOVkO51raoK2zsqQA96n
0UNKN5bRNd2+tGWTH7Tm/N3SNSbhbvUlziepdGckE64s2baRamL04I51Qt079XWJ+L03680wIKGl
d8NKI6xHU2H8o4V3cRJbV1dh4R1NzDmsU9kCibI8pMX40kbKgRZefhwr8Yp6uLxiwroOzLXLzimu
tkuoAnTWUjXSkzX2WEZL26R3x7SiNxBcDAJmM4k3cqwOWHuyNfOyqfJWXxS7c2ZtGxyEXVJMmxSs
UtnqShUtM5Xpc7F2r36Ynx0HloalqLTWs9yeG/DmbCBDJYbqtSNRvKFehACRNmI1TkPLShmCRYSu
zzBQxpqgRhaInKu5UYzyFFSCndsbQNz1WFcEM/hXRN2IzqY+a52F2zp4J3DJWcR11t1x9FpNZ35X
FMarZSfowaOkW6XVJFb0SyTKhizOqQtXLfVKc9H6VBUTCnRoTPWlivoMB1Dx2Ki1idkejJPthgfU
w4/ShC3fmxz/fn1Lyp9D82yhmeyxnMAluxyhI9YnMioVP231gUXPxms6k1UTLJSyMfdMj/VFw5g4
dDBYzzR5qatx4+cifshHRe44Vw/zqECkWEiVQRU3cOzqAdAqdWvYEMxtaKIQIstZlwT5Fk9JCW2+
bvDGzevOGV4xc619TRX39JFhhWfDkq6/sfYo6DDlJ84+INMHITqxOQWZ26u87z9QlYcX0KX0lRtZ
7xNlg8fU3Ro9d4aa4KkiP5SwynTWRX1xsHCBMFVWjjEE7jt8jCh5h2YVeWr61dJL0ng0FVNmm59r
6TMl8e32EEzFvNKifAJLwcSjeCaDoTyaFj4wzeZkmgceXgxDv6cU4/WiR274lfLSF5h5Tbrc67Jj
iRmjHH5GkDr0Xezoy+C/jK6/LON2eLU0VOFYrDCb12W4cF0Hwbo5XhAxaQed8++vL/DfLjmc5Tg0
0BXTVPvTrsa2hQBLCBIM8gE3sg7hHCuGwwJD5lQzsRv7yn4pAL+QML0P2li5G6pcx7bgWsskNgtq
RtNelUO2jVvQ4YyezDPQ53EW6gifu0CBHBHTf9fZzJja7KPuu+hNWlWN2vxmXzP/cjzlbpU2IF9d
58aV4hPEnA5Z3yYEdFEJ4asM6/CIJgj/b/aFkajD8h9CDQk6c+5CWwGQz5ttrJC/VbH7OuiKfzEr
pMu2Ei2dKKn2wrGzOxgeF6mIbTVdnRaq61Ix4zdPwyM91CMi0z7v1ojHEYH2ALXL9KWt9a+CvfQW
OuJMaju3sb8oeIa2qWRt6adGPQ6De71N5nViyjW6rwwUzmg++AjbCjQY87Tu9Q2BFAc4/MnFchom
DlJuGTn1y6yKu99EWfzNodq2LUOoNIaEoQpremn/dCTQFKPDrGqQBti52sFHvE7buZgTp/TicuZc
s8dCJEuKkhXIybbNSi+8x0E1H359P5rTJfp5C7QnKrGEwsyxmHXn5+dhDWpIlcgl1JvixR3B180q
vzsNXTnJzJ10LSpExbxoyYKI9XBlGSHsrYK9vxs7FD2qpi8rs77vNBuyC0eGde6CIhtzJhARNeao
mM4aAxM1CwEFa5VxIW8ze0z3PRcSAAMNAb0wywX0mmTZFN2zgkt5RQSavi5j/ZBLD/RiZeMgSapx
NSaOs00T49qK6HITuWidd0ojyVlIl/lccRsUqWn+IF1T5dxk18vQregFuiZ+bGWK0a1wh7QuLtpf
v5La9Er95ZV0VN2ypSqQP8qfX0m1Md3AZ/jOXpamW/nk2sypTMBhlV1uUWFlC6OcStJ0p3aqMQd6
eWa8w3C68t29i6LnN6XSjdv/6QlRsTkcOimbudM+FY9JFliyUynJ+7ClwwD2NaP9PjoNDK7J22uL
CDG8F6FDUw0GltGQbdq4THAU6pxd6IS8Ut3d54H17hVpt+XE4F1wiy5LxYj2YRlbC5vTAPErMUxY
hnsI8PtyEynWuRzNI4yxnVYPgnIar7sNlAilxn1qdvIyYMuG3ascdElU06CAJQqUPJ1jcnsz6KQu
DBS0l8SSxlwXrbfGWpEssAUMvzkBOn+9+7lWwtFpLgj9r9VkGPSousqc4VVq2ltlNNx9rWnBXjW1
apglOfE3xGZNm19yHQeLyIPOIIijb7Y4D2gA+L21pXKZVWicvbRywIkxBy9GrMs6/lRHvMk2ZhqD
KGFRD/KD2hlQdCy/6qkUO/JU1IuKG3UGAENdlBEiT9RYxzayw6ODzhI753QKDHpxVGNbHCGu+aVR
H3u72hNomGz8iCY+Eho6+eqAZFPCcgzKRNy3Fj8xnBQmdTg+jRQ1sM2Qp6MufQcpvG5Ec2Zaba28
UlvoxpCTvEHQsKXV1tyv65eoRh8AWb+2sEPmRHjsNVE/5SCFcsaK7G7KLJzj8NzphZUj68kXQnpP
ozCNXUHhgdGbaL8AA75jRcEq9M1+HVOlQogQeNdd6qE9Zc+mFbLY5Ng8dyL64o1fGYrBds+gtDmp
ox5+PDj6by7732zCUiWp1iJ7lnXPuC2Kf1p8M4ORcC46b95696qP1F2m73pGZ7nVsPvArYOuq+zH
DPoTyvdtGKSHIBuCHY2vmQR5ZgbNsEfIQBs6A2vbXwGpI9AW7gVvw1rHLbG9Fa0ymfB9ogIUKaPf
NMX+iuA2JS0hodHfIJoL49bP600IpCkqTBf5hu9ka0787baMq7Xdi/QYELMtd7Yr6WEqSxCB/clp
oVR3Ava6efQCwPM8TWcR0cSZ92P2Qt5mckhD+e03q+LfvMMszQInYmjkpjrqp33Or1gNq4bbBetL
u8BE+ugNDDjgI5OSnnjdBEDBrz2mCdwV012nvJP6HHBrnRKa8esn89cVWlpTvUdEsOlMGOmfXzGr
MOLByROP4BtlXjhIlDFe/PpH6M60zP+06tompH8ykg3NEiRtfDrgwRhTO8vrsIeWEZ16j+Oni1WP
TDf1cTL/YRM/lHFzsPtSfa7b8Qk8CXbOvv8OYvEpc2LnJbH9b73IrfWEpOLcUlBBdbyZtlhzi1k9
ClhOSEGhKCRz2Oog1RWm1aPSPAUie7NGQHS2QQ5kx1nQIP0EEBqsthyDKPxFRKTTlLRy9gyJcBi5
pFqFHWzOtP3oELwsmQ8TPYbQKTWgZPWOzrSyqU7Y6WaVFYJS6QIY//2yGIZuq7vQXRosjSPssoVZ
kAZiOho0gwKBjkDOhmrBmoNufIyDl8HzsM/BR5tHIRib2jGepU84R8SnXXUCTrKE1SOqLTNT3qaO
Z0YCyKxhmD3DjJmj14MbOcBfHGFqRbTMCXy495i1zixGJN2o3qF2w13hY96AmAgYztyUFXtNo6Ej
wFvhZipjc4ovZI6PKsbDgV9gmQSEtTaJj4vOJV0gtZxl2yrVAnbyFO76BicgXFYlUibf6b40JtEi
1E6IW3NnqQbWA2hE/HVgkYMprLmqknlUDd6qnkbfnpcfcIEfbEgmiUYqXuURlEqWwhdTgsuZ2vCM
pmuw7lhsa0ankuFII3E9458r53Lc2RFwSqunNxJKuK4i+ZoL9TypTyLRSFjXIf4Lw+65FVoIkIq1
G0V6Dks5oJHuNuZovaklVbTX5nedTdBtmT4ZavESKOwvfUeonA4Sw2u6YC5Mfq4AeYPHPb8ToGxH
ZCMVXQVQz+mcs9q16jWMpgI3e6+diiTpsUH7yQrZRt/YvLTWsKaPk68A+eD55TTUG+AzW7PAbdEg
auxoGgM3AWudJX65xo0AeoD6nIFMLe+y8NEs82SdNASToNNbJjW2fk6FtCudbLxHtzDeSwN43RCH
4Y6kPozE/kNqMqzIcyyNuaK6+0JwPXukWitMShkZ327PWihYroNoPXqtswfKppyEAGNodNk2t5zk
6LljcmzDS5gLe8dNr+7rTIeWqukMda2I27PuEQClAUql2I+QKJtCbE1NeCfH57aPjPxLqLFDdxm6
wcacTzMHh4kOG6vFVUWrEmf4E3NjMkpy2Jm4VMxEO4hSoXOXo72481v7mlUYZtzBglEwWY/UyEKf
Hld3joGrJsBBtkx1I90HnvGga51/J/zkox0SuZUxU0yvTu9qsqSQ6/lzcxCnqPHzdahYkIxNP11r
Gg6iAILoFubchDKEh+BwwLJcugkp9iTE6cchVon9Q8e/QsdvLaXevtOnxaOWcqKliSOICfveJi3O
sMagUDIqS64kjhwtpUtFcrzVzkQ/tPsU2qdWSNgcDeN2LUB/RLV4X0l0Pb1vHYSYyETYFudWIl67
xtSPEHoflS6WuzSI8UV6cOgT3yi3GJXrvN+SAj/dCgwY6naoN5IOyQyXmUfObPraWyVtXeytAEVp
DSejG5zTEqm6G+jawWKcazYWQn2DjNEk+agaPdgGsZLPpVufQx3xAvYl1AzW+AA3stynWOYhkfXt
S5itbPaK2G2Hc+5asA9CE6pWXIf7oKuHWdQU/UWV3rLGZXSFKNuUYXxkd3gkjqQ6V8V4PwLwZkWs
t0o2Uo23VTEhGnkFpZscgzZ/YQjHVhyY8cJWvWtZh69jlhF6or/qk5YccSMIED9fpKHFBetCiKJB
SS+51WIUVWgmbwkqedQf85wBX0S+T19k7dKuJIkZRfZcF1p1IdBgP5Tcvqnlh4uwR+ZIbzOdN30a
bYMMowM2X4pRxUS6lbGtqOB71+NAalZrgW8CV+E/Qydc2iYJlWqvO5sqR2ja5tDRUyt8Tq1EXyqF
zR0NeDUIMTdRf/rLVCAOVTosxGkhk4diiiOfdIm/3n+nmuYvu69ucKZzcIYSIv/zFt/VciBYuA0h
HsD8rcg7owiMOwAqpbaB8XOxAuaFt5/5f771/+19z84/vn31r//h429ZPiDK9+tPH/7rIUv473+m
f/O/X/Pzv/jX+nt2eku+V7/8omPwrcyq7KP+/FU/fWd++r+f3eKtfvvpg2VaB/Vwab6Xwz0s9Li+
PQt+j+kr/3//8r++377Lw5B//+cf37Imrafv5gVZ+se//2r7/s8/OHr+6eJM3//ffzn9mv/845q/
BX/9+u9vVf3PP4x/6IwQDKpkjkhSpUr947+679PfKJr8BxKE6ZOmbjgMl4gASbOy9vlX+j9s22aO
TYuU/6k2Z68qa6a/EvY/LNVQ6UaZlsawSLP++H+/+E8X8D8X9L/SJjlnQVpXfGMhpxvlPzeSCbQL
DIFtGAxfxVTQf7qRKHkqAo3bD4Ih2xWcVXdNH6uct2pc36dQijuvuyKeGvBZPIphXqZGeakCPN2Z
DhQoR+t4ikxj5FgWJN8qy0XRAjYTVBlYX3/Kg/FV9S5MjXDlNJ2+8o0raSj6rlCPrdUgyQm8mkWk
BxnXBsWjprH7ks3+3EwuZhvsA076XhIaEatvYhJ6oih+iWmUrqrMhVoEgq5UpXg0NBNXbTjpNkpZ
HLXGQtFT2AB/eyN6GBRDQ9r3DcDFcHYrgm08CJx09c5tjc+A1XUHwNu5KzyaUV1M/osIRbDDQXdf
6mp0GGIXaFVeRgep7mRWwzHo7Og8llJnJYRE2ht2gi8IDfGubl5Qf0QXTAnj0aUjydjOc9/b6ftb
WsbmF3Tf1MbuthUmcGyZLR1lNv6NaiTYzxw73KY26Z5tpeYLJdPaDfrxcG1QG81v/16m2bvr5832
9pTzMNpXftlvlFrKDQD6HE9WHZ1UxPpIi4M72ubDyQ89QR6f65LR0zjIAPosWoU5Zl4s3MoucQZl
d/tTPn3YC8NNZ3qFRYJwEcY+iPzhWCnqMpfpcLLyYTjVuhxOam2Z+94j8KlSRDMvmnNUWygJguFL
N+JiCDGxrZsuVe9Rb+gwcltm64N+9kgGuA4BLIG+KdhJp5zRhDXzmJjOOQ5rbV01OfeUoXklqVB0
K360LEJsAYNr7OLuoqZjQH0acbRGH7HOIAEthXwIlYTtVgpjHeTmly54MVwEqWXyDVe/BDY9PU3d
aQ4FYg60u1aGiJS5MEr2iS7oQDBwCmvN8Ku6iMBy6eoKB/xKJJaWEsDjnq4iwzp59+O3kQ55RLFW
pee6pIFqFdQkFgl9bNZYkOkGKhsQ+u7+9pCHGHZ+PAWDPMFFESoMA/vBWwxF29x3xja1MrwkHpsT
baJVaijaVyjrW6LSQHv2BsFGhrJzyULYRCbFhzf1PW72GtsgWqSJuQelUWjsruGw43YKF6TuuEj2
O6avxTEefOOdNh3H537vdkX4aBWdv05okCy6FlRvOCbfjBT/DjHMKjOOPVVZenZsvPR1ayi84AY7
nPSRas+0d1PlvO/p+N8xHDTg5abrq6QkYLtOeRkzgl1LNl+Q8NFLZ8byidmdixdUfksTYAg/PjJC
bQNd22UWjA0czgRkzqyx5zioHiOzJAPsFr4EmonDehuyH0OmW6jmqF67jqRJ6r/bB2gog0WrasyR
OFQfAgx1haM9aCCuMdBi3BOVf2apzsFfWq99nWb4OeMP2bdY6KePzIjUHESnaLxuvyrJN08VuLG7
24OT22e7HK7k+ai7NEzhU8XNuxMCWkpyA4ZNYJO/PkXPQm2IFH1DkFt6zqrQQG8ZJQy3nHBN/wEd
/vSViuKai8DzhgW9jezUMvOwKBUG266/y/TD98xqOmn7J79ou9ehmyhMTHDuKY6jlRX3+qHT8mcu
UbwmFQXyv5VnX1laULJ/jf2MyeaEdSeTB158meqPSm2/+6EolkFOqI/WWgK5u/tuJZiic2Poz7Ae
90IxnFNAPsqeg7G5TByze8Yzd3I7/2wFWnZE0WpeI6/7GEKPaEuBbTOLKf6Bptt3Jj0oyimi5ISX
L3vM6UcVpeDsx6tZt05wqNgfYCWUPl0ja+apfnq2scbxqo3Motwn+AzhFXELR8de25Ww8vARExTB
KmRdkd9/6SH6w3waFELrpHK08AXAl8jp2XumtSGjZMZO00DZQWHejJxXgyB0NibKjbsxH4f9mKr7
vPbKXRzVH+r0Ji9NyXp3W7271Ks2WDM2TCwSAG1++hCEHlk10V3CeHg9NAzJUVDmz06bFXNNVysG
KcaCg38JYJQH8A0SA/AzA/3GsE5D5WEQwCMX7rLJR6QEWwMBz13ojNVd2bOm2plZrhqr6ZkZucHE
gIhmLTLiU9cgNesHV8w7FP1X2DWP+BDaXd7H2syuwW3fnj3UPiqZmk4BitkAho3eEdjWjxfMoWQc
Z3BaiIfyj7UDBh+q4N3t5pMpunGWZM2rvkZN8+wVIt8ZnITnY2eUh3QsK97WfgAvFk5lrNT3eqfu
ETvprIwsjVPWd/IaxukRPrTx0dTlwrG+JTZRMj2hDIu8sgeUNhreQgBvS132yqrocv0xlyW/kFQJ
ngtK9G0a66vMhy+ZMTy4Ae7aNm66o98F/SbS2ow+vvlg2JSpVVFWd6YeDRChQcrll0zVmpM+Xdee
ySFyWatcp6QwTAyn/hIacQOvghy6YXowR8IaBn1Y12OtP/V+8KblY/FFNZAH29hddaUPJxigto96
neIJ3vjCG4vh2vnqKXIGfC56OJTvqtiBBVbh6THgqSLTPOHM21Wk+tm6/2xKEpYSFz63Il1mM23V
HmScI7DoHH2ToRvfuFZSvPRNKw5Aj79lQZ5M9OP//AHCY8/VFeXaMZWUGMZ6IUqkedTdCTUVi70/
PbTcIhi+vFU0QOfCY29BwvabQ9kzO6970b35yOwzYl+7zPqC1Z+jkKh0ALN8JdVmuNXL1likNuUM
B1efA1xPJzsqUec4/CSECXR5XGVbBKH+SAgt3TFr2MLQFmuhyvD+9jB9KhxksVXy8uKUKQ4Wz/oi
m+ycZzT69aB9aLBXPJTSYsd0nZPrRmJexna+S9Vwb9dKfTUwe8F81kGQkPews30oPqqfj+cBT1BL
AXAvUuON95ZjkW+bYUag47HhfOpw5jEggDZ1vow4Uqwqt4PYBiZmQojaRweRFErt/MGbQHC39c4v
vQyouLe+rcwTB+dcb5nSHkM/SZ8VFaLdOIjx4giIznU7M2QUbX0aKI8BEx1Dccs3t0ndeaur4jC6
Y3fAIbrsPUgdHJpwkWF8Ogeq8jq2foI22rXey6IFOIrKVu/65BiZqXUkWC+fcbjJn6UWvrQGbwgT
7+OqD4fiBfIlE5jc3FtJlC8I7f1e2HiugyYx16QNa+TcFsazpgPNSN0u3lcmqfUWThrV87V7RVba
fU4mKcCc6KzDIFjTvkfTOWBexbAEQ9hQ/evYNRpK2mjbhDmA3NB8khnsn6KxGVAiobmHfBPNgapF
b66hb3MfMChjybe+J0DQm0w1nShXBq2Pvo61d5yeq6xp/UvHwH/mkrq4a9OB9OM+qS7Qltx1DZUD
5sVeD2Aj0DXaw8sYjlMG0ooPzNtnW2V3207sRiTLsB+RAEx+Xi0lms/LS/NALFh34MbH7IyqZdYn
aXvsqxJQU1bp6z7jJSxk/xLb2rQjMIvZpV52uG0VSmtZh0SUeOSFwsmpqds7toViAao9xWFQiC1C
j3Y+pvmwSQxM6yn+0HPvFDYBDpFxMoYGRfdkF2s7E+lXopmbwZHNsSZNdpWRwXix2REWcd9kjw26
rlnhlc2+9lUxr5Hl7PwRJO90aL49DDXyFnuAmQbeAZo1k4oGrBSbgYP9tE6Nk2Pq5NhqkoUn82qo
Xl11GNkN3qc/9ACxvlimci0N/cn1Q2trTG0zPaRnSuRqtbDjtObQEcLaodCKtDp8H6v6I0Lz82Cx
t81QjtAKT3rrKAU9yPh//zRd2G6U/v72+f98hdbvjXISCehac+8TIM6Jss9PHPryRacS0cxiCSAI
BnOk+QRP6mqzue1PQiCKcUJeNDsl1CTL/ZwqacgzjgwtTBI8g15F3ojpZ7sf54QCMtIr54xZpBTD
twrVzo9jpTk65iIMy0clbNm1pyo07NMPXOEJ0ledk4JdOasixCpHLdM+CHVYq7gTzwYxRgz3YClM
lzKVoVx2KUMq1v0uqP3D7aFuhX8op4c/fa628k0QJV/8HJytwa2465TJt1hkx3GqIwPDOrSVFpH2
6kBW7LmgDBGz0+1BAt8FY9Og2yyAC0z7149NbNqzAkTn2ETYxIghq8nP6r1d2LnwHypVPxZjBiRh
+tDnDbYssoqBgSPWTm5wPvEd7yFwnW+pH9hbi5+6Ahr0iuMjeijzejoEwZ2lr5k8OwZltldoX6En
0e3u3Lc88oO71pFgin1mno2btlf6yyOBVuWGYyiZ6NqDEg/JfeKlqx8Hx+kjO8pWsgJkluW1OZ8Y
cOem94IDEJoDxloLymQmloOfM5hrMX+2ClbIttxkaOcvdKmCjStNQDZCr05Rby5/nLyma5iW9Y9P
3boJSeJma8WKrH3txYxrG92797zkte3rVy5cdwDtVl5d3ak3iKxQzvVNeR01q7zKupkDZaGEiYLs
XlVzbBhVoax6J3Lm0uBp0H6n9rK1h9xuNEoCKKR9i332RsTquwq1l5Lc+4zq5gNHUDyrff5ix9Fw
V1SjtepQDdPEV/bIvNwVUJHiJdH1LYR869o6CZu1GWV4WrI4XoY2WPVJRF6eYCcgdyX3zCUXGDuU
XT8immBtVz7ASg5f8L4yonboiwQMiKSLEnZUvX2jMaWBiUPAg9Pm/tIPkvSLoWQnQyVdQtfthZEC
N7ydoAke0UmP0mAjT2duv2CI5DWVyhbRFhACcVcMQvnOTCpe4wxLUXZWFM20swe7C+9CnPU7MA24
X0bsaZU+9lCAifzTw46Cr/Kdeld0BRw+vWiwHAB08qrL5EOiqY9kLrHyRaJEi3y4T632zRLhJRib
Zs4MiLAaG7Uvtqi51K6EBV4rT3tUBQzCmmP0zPywvR5svvcMAvWahOFjbrpfPSnwtzElGsfiADgQ
YHNCuW9U94zIzAoJkzDsfeiDuJNqxO5d3lc+Q0KrG5ZtvgyV6FQHsHNkCwwPPrvP0Keq1fVQho8a
jogJsWMRaiNfw3ZkcZKPambey1JV5gjTmROWD1kbiD2mkYML9XVWdg1kFWhBGTIJGkAkg6tOhTi2
D9eKhl2A4A7MtC3ktTYjk9tiU0nHDyoJY5Fhzp+X2vDVTSyxSCphTMph+ziCEfFqnQCn2hdz3WuD
Y1x8A2CfHNUpztUYXm2l0w+Wigq1Cw8NmIDZmJ8cASAjlbeRnVi72ki8Q6Qbs64XF723T4ElgPrF
Lql6zSpNaEeliQasve/unBzYkMOcYYHPIt1kdXGCpwKfEq3URhRDzFQPrl3oave0Vbg7XOsZ0Tk1
v1bVWzvtlGtlRK/BiDfPH8Ynb5rdiTRaYVXzmOQpHgT1eYEu/87xcu2uJQ63MpNu6xC51UStx7AH
Bpqahc1RgjmNCm8dVZl/cNhQDkAvdn2hoSfgDZgDdV+Qf4FcpK2XBu7dTK7Ciiw6ON1GPVQn3Xqo
SpnuwaIsM1tNH3urWo6Nc3GSynkHBB6j9LIbLETkAuL0KeV4UIQ5N0Sz7pUQI3JKI6X04G1psMdD
vb/EaJAXYd0vKFqJsTIWIGrEvdR8n4kx3AAUK1vDpLrkEJigmet2rVOkSzcj5DKKycELWnmBDoE4
Bf/SZgC4YAbjPambLrAsN1wU5da0/XIhFLRnRS+enSQxQT2P5ooUXeYRDpyG0ifBgcQu58hwGD3w
zissJns5jjOnRx5uljAe6F1xDNHTizL0EJfzjzDsg+XolDnWh4E4EaOTM5c1SOualaOAX/A9b1+E
+AYCd0mWRzHTUW3C2mFmCwPlZKfmjsHGMkSlvRG5u+Y4HFwwOlepk25VtWHaS+th7tMCQeSqS4rO
zkDN3nLCydTsOGgHlTCqfZGQz4CcA1Ak3kA3g7EBl3lTCpNPNT0pk47S4QpD1dm65RrHyYfu0ZIL
wByvkXcZyB79L7msP8SjO2bnEu/PvRxgCJrJOuwkaKiIdkdIo8/Wn5quhCpZkpbDUr7rzXJpYdVY
VjatPnRim0ozCOqu906tLGIV/KrucspnXaCfnGrXHl+n6wTVFaXxa+b78dapmBDZ/N1zWXobp4p2
RDKIY8NEGYHxGYXKuwpvVSmS0zAwftQjAJT/l6UzW25UWaLoFxHBTPGqAc2WbLfHF8LutpmHYirg
6+9C574ojtt91LaAqqzMvdcuy+JpYFoaENRZHolCJf1Oa8HyK4MWskcryyqGo+eph6jLz3gJnYPm
ix1WG3X0o3g3pz1lkBj+skW1q1GZV2dsnzFYGqcyhZ8fe92+9D4T5mZ7PhNj/YRG5wj8UPssVMvn
u8ykY6Y9Zgu6uZkwgg+6eqdjnxNfU35ouidPNRmUg0/KhoEuXdrSpqisMt78iEb8oWoIks+7F5LA
f5fPYON72dtkTr9St+JAxl62m/KFTq39WoVIL6Wl0lVNY+syROajw9GDPgiw0mRr5KX/ULMonzMY
QDQ78wPd2INVyYZrb5u7mTTyp6gT0ZN9m1omC0lSx7u6w6DoT84VUjIUBZidO7tuACcbVb0knTto
d66iNf3jGLfPTV1D5PdfmWI+NDPnBIQk69Hw/pCu8S/FHmNVKVghk9sAPGSzyUkR44EtdzQHwMzn
3JrIFCgXCTd3Y/Mtnqe3Bq/fxiv9U2RBKGzS4nfuQVc0iwu2kzgTGO+rbZ+RGORJVCTtJPDkqlw7
Vui7UG3020xNv5Ub4Tkucd165S23tAfUZsZuHFV6YsqvU7jCQzK3eH4gvUom90rqYmuG9Sdj2ZaT
avEEFI5mbmgKlhVOp0ogD6nk9D4RVBvbVoIHe04OIzYvJsbNrWDuvptL+wxO5Yr3pj8azsHE0wrY
zpCUxZjzO4nuUWuyf/TryaRJrSyoZ0HJZLn1LSmBm7j1dwEkhArNXrX+NVtqqUTLAa9BRUAmqMZg
RrJOhHy5YVsnFlonHccFvGjFFdbuJFvaIt6mMdSw8nupXQfvj1rUsVZuvvB2byXpYgfAYpT242hs
a6xQq6R26flTOcP8he09OblPEFz5zZLyJSe5o+qqNuTe9kCu537dieFntuWPQoJrwhWHSJV63MMd
4l2z+pSzfw45tJmen12veZPRzSdYJs8kbemoe5xzRg1F03Lri0+mbNUKfdgPZBakgIlRbGrXuUWC
sJopMT9cNjF6Oy2GlUhgIS3EW1r5CLrqF0LNnFe97n4semNBE8qdZTf9taqJVOQz+wFrzGEufNeV
4R94SF7gzVTHegZLbLkSmFBTijV2s1XmFmTLV0Vg9TVRLxZeCzI1yekbWtxdc2YEPhmqLvltnpEh
azWdf0LSJLfMHzRUf3tzpAFBKwfibfISwnDtmhmMQgZfjcv2EVc1VW4E2s1UzWXi+CflePULbJ0y
zKfN1GefLE1oHiJkQW721FYj+Eb4H+SHlpE3or5HQ2sk/fzSRt1urN1HVULByQt4J2QVgM4coiQo
1jHMw6pTzbYXKBocAQaLPYMOZl8nBy3C0elXw1MS/xBxxMlB7GN37LYIONdzKD6QW5dkLNHwY1nO
KeJq0hcl5AFG9wf4IvqBoAzaQQNQ8cG8GpnyDyIxA9GAwKarQJZI2bnUwDCX+anCm+21O1vDsMmw
a+PDcARQu0CirVudpP2xRN65j0FbdHMaBi181rXn9VCcLRshcIFCOLL+AoGHLZ/pD0kRhKpAt9Om
4bZgprgy9A4O/RLEReG5ng2sRV7Cr1w7EDQdQbJWPY52kAFft/vqcA9GT3ua3jbq964oMTpM2roY
Om3V+RWgW56EgUCd83KCcCqQIy3Rc4e5/8k80rWquCq3Q++c44mN1x2UWidZfXZreR6L/OAuoyRO
05fUDb+tlAZmHnXFo57kR5i0oMawaykQTntMtmTEmk19CR3mO0mtPua5y7eVUcMnshfqhIy+vNRj
KYEnGhIVex4gwehOHrOEFvE2b5DENMAWj3VKCn3Z+B9jFQ5XrubZJzvAZz1kYubsxFzIozuGxH9X
xcHXM/8weSmRWkjBowE8mF5dLWeUD1iENlqYk3wo/GkNOjuAKfZPpK28JWMd1NkkaBWgDysgBawn
BxxqxdYRauIvFsmMRBBabDkljxfKfj1q3aMWC3qZGNLWKcLETQg0j//PGVemo/ENzycKAksnc43p
famVCphrSJg6xDE2FqlFhe+BMFnNJjoP3UGxw7XcyQi2oElTrgY/Tp1qHzzO1M0w4dDOvmOX7DSm
B3Rss3BTJNaDDn52reGvoToYdB6u9MPC9YXrjyeWIyIWeH8lOFOuQk1vjraJiWQq0qMZE7QmTKjA
TgOnZjZ1NClFxoTQfWt06zcnwyFr7NsAN4ZSPX2IEwClCf2JusY7OJBcBUT7OYVouNLz+WA09ZtG
gbSywtTeHFxD+40npHhmO7AW4ngGY9n+MybZbpMiTI56Y29xckxn5sg0bcbQJJp8GGHbaaSOLRvj
7FjsubyUU6ROkU+KhZ1Vh0or3u5/PKaZfcjm4SUZfOuGpqwLnBDStlYy973/WSV2bu3m4SomRHGr
3T1nPg4fxJPY8FLvwqyfemWOObfyVa3H2YY3zTYa/PfL/QXs3Yde2WKnR+g3KyG5gXtbfypcuz26
Etz0/UvPBI8KgB7lj7rNuTDf3Nkrt/Qv6GDpRLdGwhu2MJ3cFRwrBuoYHYnZ5UxFlXkMBefsoh7o
02msOHaK/CCvVHGaZzBJgCwErIBlwjPUY3aey7A/1MYSsWDPeM6c1OBLHCIQEDaGE7dr1eX1CsOh
tQ2XiXZTDeGpxt/139v50C+32Zg02wl74hspl9AwGTgbsY2uQRQ3m9RZ5EoWojQloosRDd66SUa2
6fAHTg8o12WeZtvzp1mgDEOTNW2Z/znBGMr6g3a3xqHHUhcLXDjpetFHqZKnrPCHk1TIUe8gCNqb
j27TWGdvzrMnXGasV56ys4s9pNMNJ+xHPTbOsw+56ckMfxZ5htt5aAzU1DxGGrEXrhGwp4eBp2pJ
1MZ0cCoPHk58H/wQY6yYSe0JFYluFNXb2KjBb0+af1oCi4aa89r9BcriKaqidbv0iCLTjY665XXr
aureIz0qvhUIQp0IjZcQNG89inDRcGBuLe3Df21TqNBsV3CBKJ69S7q8CG3ITzKq93KsvZM5owgU
mWM/a4tWQyXh4jtuztMyAfMjkjwMKKLpAuS/34X3tzAJOA6MgTNQxA35AJik5+rBWEBWbAJTajwm
UY5z0sVChwEKoNbQcwZo4pgcjlUbydP9JYvmul7Rvco35JWZNKZpBWxsWtQkmaKI2BgZPnoDKQNd
FwboVZaW+wKFyQPurfBhkvjnJYcvyOpoC6ZJoo9w+39WQloSyY4b/NH5OYdl+2C4s/2QjLvCmVjE
cSdwlGjxnaZeDe5jecf7CxJO5sBhQ6EljRyL0d2UoBUZt0x6Gkk+gfRxsTuzD6pF9hbVYrFYGM1z
mnTYRe/v3vmcXJ3WCKoM+l8UhvQGQBDZGyoPmOi1H57uPy8uceL57t2l3Ia8ev/c9eVzJzlkIhgg
tgmh1El9cBddyEzf0fX08VguCBAOOmxdeRgQcSyvdZu6KADKpTWd8XubdbKNnX2CYvtZlsaxhgd7
DX1jIGo8soNuKkfE3QMWoUKpv37KlHvSXZ7WCJk4kTlQ64UcjrLJ/0Z9QyDy0s8di6VdLCc3KJ22
eezDaB92pXPB3GdhGFs+2DypMQVx7j/Vuvt+fxoIvE62HdP09Z14aWU22MuFfVnH4xT0fk8UQevF
l8z+e/9XbE7Ul4iArkVlBJ8evZEXw5ofmqf/VstO18/FVGT8sOr/LxHEgrQy0pM2zXwzyyhVoo4k
2B7sfNvQqP7vv9LIOvZevr1fg/vtcr8QFZqJtZ66E+JH8tkeJY25Esf1jlKSBWQgz94tExHcn8IO
TT77sdGZ1wYlriuh3EBNtR8GSRHlihTyprAeccGpfeFm/YnpGN1t03oTyoYJb/X2pWjtH1PHIsOE
INn3aeEx0Mu0C/X6kpZDY4m8WbL9Fv1Q2ZRnQb7c87Bk9xHnRXwkPWsc2czPUM7s7jcH3Tym+4DP
6u8eAf41R61ODq154DPSAfTp7t6o5RiUKRD6ziu/So8ogRHhFuJ52pdTDpAZaVt1FHhv/2vcUo6e
O8WM5r7scqDLjv99QzTjD1DLYucUUYfxOkfDBN8KV4p9a9lonLR9HIa53iOK83k2M4IuqqI/1/hG
Vqht9L1RlOZWcENCPiwI9hy4fWvkbofBBEZ3R8v3y/if+DpQfg7mkK6td5qdiBdkF0/II4q/JENs
/1vkyHl6V4bNMczSx0N7V638t5m0toyOhvRHQqxMm60GkLHvoDZrkKj9SzGst2G3V0bWBgaYtoNe
ccLuhjii2Fo6z9PS/B6dGpu17caP1UG6en/RSCaAkptM/+nY7lqoehjtzdDIzaBQi7kxw5y7iIBU
2nCtMpZnppE/EbDot/8eeUGQc5ym/1RUTZ+6S7jGHHJM+W/K45sRcOtlxn2Xgg+Wdcvi4axzQdM8
097Mu8QIXPk/zasDx9PzJ9OPkLfwVaQozdOBWFaLwdtLiOE1dmGtGvpMBGo3YqbGCJCXpTghTtwM
9mC+KNe73ndLZCzB/X+ri3TcwaBiKrN00+87plr+SxZ0YjPN7DD4KLKfR8v89F1vOwuIQveCQFlU
evcl4v7AGArVkdAwhBIvZFPgs7vcX+ZoguXds224yYI4kXq9m43YeBnNAld6PfxFLv0UgZcl+6Jk
NmZj6+iyoOjgtt3ffyYNiTMnoUVQYLId2Sjkki812dTSBO8yvAl8iN92y1RDR1pl5Klz6Bu7ecVr
vUsyhoVLb99s0pvrROzjbcNVaIxn2pf//cpx5Kq92U9f/61lhjMd2CzhgS8bMrSSbt/bjGLtEMO2
qPOPKhkegbOrvxybA8vux5e7qmjcYo044kYo/jYJqgKR0TTiigzTgaXMPwB7WXwE4a8R5d2rA5//
oygYOjvNhPQQ6fhN+AOmMjXEW/QpaDg7jQLebwtyOcUwHQ2Lw/EoteRPYqldx8GZ0IojKEvv3ANw
X4V586yZBnK1acl4SgbW3g5m3E7Nl5RNKYVR6wFaOmpGypEbZ/6OxZ8F2FEInSLiGZfbK8EQsUo9
/2AUllj3seUfO/wUuzBDESOhJm/vpBLMw+UVUjQ5K0U4B0LqOmlgBzrt1fd9nNSrkFDZCFBxQlrD
0JIhvKKdVu8FTsjnxkq/W62Rz1lel8TtWIFa9FbYB7+yxLXOljE8m3nCjFgfCLef4nyNHLAhC6F7
l12u9iW9ayZT7wXAQEqrDgbH8iUpU8/E05WX+8+Que57hnb8VAr34z7otg1RX6xhYr5eJV+VbU/v
el+O2ywNv+6TOpcafTPUglMEfaSbahTQYZcmAxnAkpFq2GyYVTBviMCSDkgNGHYKeuYrA/g0Fifn
/xo6ICvQACsTv/X0zUncQoPWdweLXKioasaLGOYBFSH5erPjKq5P/+1qEfZsh35XIy2xrS2brHEr
YokKowki5VISJCInVjlVGS7FmMyzGLu15z/8t1jGSHxV/oeOBF20pUqtyrlles/6JlQRB6oeqofw
m5/aOE5tPFzvisc0tVE5MenZpXSsLn5KiAKa2HGreXF0dSv7r0Hn442eiY1bWGjs/f6x11zrkJj6
q7LFkzH36T+tiF5wUeSvBTElgSdyorkNLz9bpr/X07L+fxWEI6i56dMbjJLkHQ8B5R/DWBOk80pN
5sEb7KUBpuzgPvZmNfE30OvwbyhDQ0yRP9wHf/eXZPkceftjEybhxqjym9v1Cf6hkDU/mV7iuZi/
dLQ3qx4vNClYPqFDmHSe3F79aWe9/jDq/KFNKeyxVJM4s4gHSWthZp45KwHJ/NkOSWPBORDt6EXO
p1S4MJc9r7416uN+1ED83N9KYAA3Ec0F4NLYOGfQM86Fpv9Vd6mdX1S7borEBTmcdzE707tIINhr
tzc9wGr9cBy9Pt/2I/kmnIWtkAE7lfJI12XRRUbpsGqFcQ1JfPem8DeKLFQNmjBvfZijSCBmlgBV
JiNIb0K9MEm9i18B/Jt7jtf0hP3+0VrGVVg8sLtB+nfz4Ycxu6bL8mGIllwtXPWYOw7kIeU3J3py
DZ/GLLOdUKib4fbzM/HtjkZCIHbvDeAc79rmLK2IaAJsNem2aCGIRrRf0qRqd+2EA10wylS2wyGb
aTlSzyVDzJULdtT/QjlLkJnvnoqC9ASXkahWX0qYuJy/DpOvTPpZ2aVMgHu74zv1hw6NyL9wp1m7
yOs66lB09OjrWA3dag/OVh79+JYnqb4ml4e4yXr86iKyJWLbxE7R/Mqq93d6GgKihliM0o6oBXRF
TA6AVGu7YfC8fdoO9Ghj8dFTvh7GJDuZOMVK9KIrxLL1vrTIE448OpLdEjxT9y05reg8GJxh/Uqe
ZR6TYyKumHaOA1pEfU5GGnpfbZHYR6TTOwNE3y7UCWjq6DyvwLWel0AuxH8/digFCvmZuD6/HrZy
y+/2IwyozJFh3Dp/evAUZ3/H1oadSvxkHaGVs+WlfbZNczxwrT6kY4Tg4Jv0IGp16AdHe6rJVkef
/VY4mPKd2tj7ZRddkT6TtjqvmekcvLD/KkZa7biAsBtgST00qO1pdYtlmaYLUs8/2EentW5iMqVd
tWf20mywX/m4JZNgynTjsCAu0sJ6nvYs6MO6BGl90Kz2bwMXbQ9RgHzLlP7DYGQPlVI4rJaZfo10
S1l6gNqTqgCbQjB6mr1FR0T0kUx4rl0MbzwFkzJBqOjOzkZgMtCvOQ39+DUTp5NIWL/0B1rSPDw0
CGI6NY1hb1PBBU5r2n6so3QbkTWnfO5kLPX9NrTqGxznnEuDGUJfbtqZjyiWmDBTeZ5i/9ktbbkm
sHvLqQjNUjx/dm5xGZXRrw2kSKbm7sB+70dP3iYiJ+Ew6uGq7hg0RjlaTJ8pxgNnjnhfFJIMAPsF
nDsJDi3/FsBclMoWIwXRuZf3euAGSrMeLiTigRZTAlBsZ6OTwHYow/io1oaQ4d6pEyZodgGWh6yn
crFeEtm3jZeINJUHmcLFq7to3+fEeU0mLDzholZgzNq17b88cs8MKkKU5xmt6k6qY5IXN590iTGN
3jPabmtk8r8oomGbMjiMIkyfDG5vbPGsPWX6LR35fpoH9yPlO7FIQER7qb81y2Q69e2j7cD6dKd9
jQcZYM1uGlxUxLCsW9W/DLMu8ZuRgTGz3pFIO9OxJAOut0lxo2LCEJM/OR4pfMoz5VoV/Vvn2C99
KnnKlm0jK5Da4lvcozJd55KzWy+IprJ6hwaThezZcb9EKklV85m2GGplWNjwYhW5AH6/QJ4smcY0
GqUwyLqCFg/XfssTkO1DA0TxKq1J6aUTTBND5M2SSrq2S2PXNY12nCrnZ57nwKyYK7PozDFcU3sG
de47ibWtUCcwIs//+PQGt3advfbcSFuJVtxzcmvDHf1q1yxPWVV4/EWd58HGZ2ggQ+2gwGtOOAZe
jJC+0Z3N/Svk2FcpmbCbVYtOKrMZYAIV9Jx+T6lxKKf2S9eZ9ZVzSDFt4WtZEYTyZ27/uBEDLGx4
AZ3pblHWVks2/WGEoRo0+Tr7VhEYXUQMJ8PtLr5qnqpBL49UuISmMsZ+rmHP1Tohy5QzDQjM8Fvv
6UYaPsQw1QxrZA09gRw0Jxthn62SE7SwixFrpfkaT86mn0eFDo2MRqcf2DWvYMM+GU1zsxdE1TTa
GPhF/onwlaWzBZCRTv1zMjcNnmf/ZjfGT91EWeD7yY37O9t6dfUexxyPkGodhYfmqeR090HOGfl4
xS/3Dqk6DX3GFPeM0/cjqfQ56OD5VhmFG8zyStQQ6SgcyFZMRaEWzd1JqzMSIzVGUIyy+EP7PDcT
AW2h4R4EKUR2AgpCcrxZ430FbU8vb6pC0Mlm8cGvVUDgYpJT+eXzFOoVIjhCQ5XvbYvUJM2Qe+bk
lq9INL2tLHgszTQKXKnNGDw7b1vGp4H3aXGuS/hI1pCBRUg0eCg0clqzDOpQp19tL7S2kOlW95Ci
niWPl61JWnj6peXs64JMHU6K7jpl3SS+uF4OxR2N9yZ/QYmQUgpFTzn7EnukPm8qlgiXeJ1KtoqO
16ytPZrq3ohAAnxEgAisX9czOpRW2xQ+Aj4GmY9elH+Ng/5lKVAioX0GV6ttdCTHB8/Xjp2+rRzM
v5ogY02CFaS9g9w1kRXsgaIjo75KUMZNH0wGCTiWBAUP7MIiCepRDqdGKKakv53DLHQ0GP2nAwiO
kbiBcMyOHDJhHSTzP6+OsmtbNWylpHEaUyJPnZ/goAsfKjP6Q4ZkxkBdPOjmvtOd31bFajvZaoun
vEALZj63g3deBG17zMaMf9GRlJFoVvUAGUUhH7fIk9uKivOOlY1rT6AbqUkW1ezbPAyAMlOmrmEF
xk90WBpCTVtRq1rcJv2iy7JZyCwCgL2eLo1xIwKvw+ajA6JrDuR7lIdWDX/tKCx2tr0l9zOwzPQn
EyaUXfrna9b+B4+PqCTiaCbAejNpCGzLpFRrbMIHjgEaxZNZbbqniXS2UFdvXYE7UOcJ3tjoFVad
4m8QGi3I1C6tVh0KgEpZbz4z7zE2oO0p4IhHdFWPHIj4aW0q3jHD/SuamIRsxGG9thDnXfSDyAHJ
Rg1TNBdvuUGu3LxovQqLmY7hCZz74bGrSdHUEsJbmOAZS27VUBw7dBndEizMVJOHEfAlucBLLIJp
fFVO8dqUaNYnRF4NcR3CGb0DUF+58ckL1Stw2YioW2s6oG0mEVte3NHZc50RkNThGa0w9vXIgC4m
mGMlw0a15fwPTzjPt/2SuRaLdHuuUmdYW5ULqhVl0cqVRhhoi767fG1D9GZp9hY19hVDtrOhi753
LYe8CNpNuOI+B7/egDr4MITz6MWEstdEx/ZwyIY873hYEmhjIT+G8LA9EhK+z31EdjNU+oLyKU71
Lxb2hi7QC5xQzAGjenIrzoHcNQtfAEOgYvS4MorCemKMkk3aowHFj9r0kfiBBfSDibsj8tvImfiM
L63bRjfhWte+3XejE79iq4F1bgoCYAS6Hqb+wRQxDWurf715VilEhS7h24kk86AcciJfZu2CGU6w
IjkBixLco2g+Q6cLCl2PthjBvzxyTBpPQFeVGjKzKrv600fu29fcXGAOJuSPAlngzkvkJ6sdU1HM
+8eGLBomF/2magziGyXdEKLeg4pYkraULwVGWOEM3TnvWdHo7NpgCPk3yMcOwdK6j/ngn0dm1KZu
f1h6LXbRPDO/chDdIblnUYqJ6fFbUppNd1tX7SUU6DNcTX2ZRXyiJW2szFqIRQi6hZwzHDA0Xi1Q
LMdsGh6VznQVfTWlKO0N6CwsRYWtya1kCq/LW51DWCRcD25hMjC6iOa1MUrzkmScHSfD09eVZj/U
ZaHODRNfNiUgzBnJz0R/CK53mTst+ASazlnrHouhBx5CPNjGaL1qbdUgrpyw5WNjkhjV1tNIJFUY
2g2oh27eJxoY0IVJYSOpmx0C4nLstiulWczmhurTN2SPRYVcXV06O5YsPLc2LkMb+qIwo2ZFmBJT
/kUXPWsPoHea/SRRf5pvYz1yayuYa62fcCSzpk1eJMRdJyFzU38fh/AWZ/kWZqmx9QYv6CObmnrp
8TC5u1mTONkGcbGJZl3FWIOCGyZEqN7v6A8S9RCr1axAVcc4u1ZpbATAQ5aMQ0mt5Ve4UJ1U7f3H
VgJ6qfg/IdjwgBA9k48ZIw1UTSYO9EAy7oxiHn+bA5s/uvFJW14UdVJHpepAKfiXzB3jSmOEGqe7
J+QidjD5E2t2gcwe2QxywFTtXJQL67gAtjCLDbUlpeckx03Hyid7nI82go+kk+zQOYUIVA/ac4iG
DpzXErgf7brt7ZJc0KPSRXPwzZ4lkd2hYMGJS/XX8NNl0SHHCdpIMTMpxwl6Fpj8XM4CgwGRYTDG
fGN5EJikHeFr9H/H0d+qkSdVQKVxfetFt8xxM3XJH2eq/oStvaPFuM9bPJTAeeYyOoDOOI2KMCNg
zirQmP5bKCESFV4jt1iNTfQ5c2Lu6+IiY/4CYCCMLhLlUvjORpCt87qh2aDVR6MiCM4Nh9vU1VTC
Y4uwhy2Q+3lH6yrfVKZw981rzxlHEG/JaCgEIloOiFeRJW/L0GA1os/J2BeKRjuob7BAVP/z5K6s
Gtj0IqAPS6vjX3v2DHzE0xin5G7fNM6Yq9mI9KPbUVl3bRMhO+BmBzcmV96XwfFshSndPfX9UZAd
TjyT+w7EmtajxJqNSoHpDFkzfh1MFlZ4Tg5AiUpWQsDth8KN0pUpus+y61484qjo76kmGKzhPay7
dw8m5QpbyozVj5xcckVMl4j4koGZtwZiRKIimRBrOeD6rulNBuVAgIdnOyIg+UvoZsvAX/yaFA7E
XNrF6Q5dG4uYErN+jpfDeYcRXZrRfDOsMT8rXdubU6+fekSs/73Uo0lAF9nzBZj0dVh8hSBBKP/s
U+kq+LQY6bdDXIp9Nrs3vB7fEQzIdR4110bFzqrQc3cbswMQLLYbGvp2hnjy7flCuzU+OF2UbYzc
xqErJoJrhmK6UNNsS6LE2SXJIfA3U0oRU5UZ4X5xCGy0KFZaTIMxHwfKz4UVxPnPRBbY0u1s//oZ
WgFJe2/VmsMe3f7fYamlG61+D/1aOyVehVHVp7tk99badKBu13m0GSQ9T+ada6Nt8ZOHU0h0gEYB
2M6XJZLNtjiVOlX7moSQYXzrOZ3sxzYtX7xJeKsCUoKXkeo6T+PLkGL8HDp92thO0a5rjiWw6Xrc
F/GPVSagIk2Uo6gVHhlV5XRTffqknnVh8ALlV838E2X/B7L3NgfMdy398TuDJroTVQvxRA5/mYuO
QpRB3yf61jbAoEUGEZ7gGg4RjiVQRrM8xMk/Q4s3XZzou6Ig5Y+YqoydYVu16GosLcsuUFSSidbG
BLc0GRCA6bZE6d78aTsprr41sgtxovEJX8TZ+WQwQEdUEBQMdLMJ/ongOaMlgGi8M8cTPDfuTZ4K
bP8JSoMEyaNhc16u/2Rjw7w1h7nfMS/0od4QPzZG1xwVJSVcgwk3y396c27BUKfzYXCGwO3ss18n
z009JhtZG3/iLig79UhSJcNyEM2afPKz/CVtb8SBFbe655pyl5CDVWbvjkZryfaorgucGP4ENAZe
KqLAHNA8RNVl6zaYnldQvSb1RrTWHDhFzjXA9sSEB1ohWOFtEjtREE/urxM/d8lF14of2yR2CqkY
Pgrh0NdrXuaIAD+eUrbg1CUiHnsX1XZ3CFvxjiWbHQVpKCnUQW+o5kgGYZdqLU5Qo0dpVH5Z80Bl
Pfn9pTarXYvYh1AfQBjh3D9yTkmkO6Mp4G1Kg/IvdMrfOcfBTQzT2Ryqd9AXCFAjDZUgf3mmGer3
9t4nLpc5TGS81hxcg3By5jXhuIemCD81a+YBzehdlvTOw+dBleZRQRNbWWvpTNN+jGN37UrWS79/
grI2kzBbllsjlTJgR8Cd9JO427kxMGJr/ExAPcxtbyP3GvDaq3iELHjIj1Pt3pI6f/Us0L+ZX36C
xJ9XmoXfM4uSnvTWiAVrOOk9pwfa898JYYyo4ctNNTN2hVW0nQqJ05X1bltlsY1kJPs3NxEiUIVz
1+x5HpiINk/4QKM1Z9r9TATxS1EBv+718ddNNOOSCRLWtVBEjGkqm3qHI9xIhN7GyWZjb2T+18hs
jtKEjqpOyB/cdKy+ZqNf82NYDd7jMII4yFEBpcTJffTjj1Ybx1hxutK1tiec/SMZ+7+t9Vkx+h0S
tRkL2vxsojtV+x+dX2OueFGGmI5jh++88K8jG+MqaW2EC68pTGG3M/YjwzeD/cubp4e5tL5yKCbd
LPN1y5BLWNauGPHYVaN/A09zYRS6cpH89n7GUXmmOzAVqBK7BDi5u0MM+T2WzwYJCTe0h0vDF6lH
XVrEEOvw7plOM8SOr7UpTqFj/3I/yj9x1XU7x+LslVrzhbFqRd587DlfjZO9piQ4qXncWqWV71Wa
b3N+GkwNfbmvVechECKXvpX0DvWGMyUf7SuHNwOrNRBgiQ7YBl2Ld5zahenyrTPxCpkWQaBlOR/6
0V+5DnY/UQNqIHao9YAs6n/mMX9iDZY4ddw4uHPNGDP+jghGTQ+5QMMIXDNZa+OZXp0CH0eYYsLp
uYzOvY0WuAiXDX0m0g41vqSWNfoKOqzToZ2L4qM9aGcOvzsTwpiBzHpfydlZg+VWG9/xul088etQ
1B46mxqGMHWCQsZtG5reC16AEBHlJg5xWvd8I+SpXcSgDybuuSAiFQPYLxxEK5jyKiXfaT6kYyvw
saxoNX23LadgwTxr1YTWvpQVe0vhcVMMZiBt7H5Nu+odAs9bByuEk7f5Xic4Ze+5U0uKTwj9r+Jy
ksD2hmRzx/GFIIAUXavtt5TmmqoYJcUbcsTtlW91Ox2u8Fab6sek9C95TC3R5y/6xO89zM8E0+7s
OdCw0a2tYnwxp4rQnmjEyg8aRcV0FAaXOxHxLoac/g0V/6Jclp8Jow+8n559cFz5LLU/sBneNTt8
BQ2BE8RhHayy51xKAh4knLPCxyyMyxEewLzEg8pHO9S+SsD7EGXEg2kBHSzTOd8QaNmtcbZhZpeC
fV+ST1onXwOflea1qKDzW1yCX5Pxg+hKFLrh/OkdaiWuRDIp3FI8zKKKaGq59k5ZOSB2U6Rr+rM7
SSG19rrhq486aKiVwlJDNNxaWfFLlE2fCpEx9yh/0nEU+x9157UcOZI22SfCGBCBgLhNLSmSmjcw
iiporfH0e5D8d6erx2za1mxvti+ySXZ1VTEJBCL8cz9ea87v5hfFKM5ykO4rc9A3UtKpZO+fTdY7
HuG14yJBVDxtd1l8o/m8K5jzaMErvy0X6ovKi0fCtM9Mg5AukGy5KAeobf3Wq0eTc5vDT67ALnGN
h9qIUCD1zP01McpjCARn2Q7BLo7s5xqpABnQi+Jd0FsHowGl61deevhBEmk8g9M8iEGts6ep3ZEJ
3PWlYhrhEmvb8UjgdN6P1rFUrfaMfH5mlY/uscVxMsAxjpdEJy4cYhifKQsycNWBFteTxqnxAYQi
j4shvpFKKh4avb7uLBCUfY9+mlOTsfMDM943XelAwMevcf3UZCCELhJrD36kFq3QiEzUGuX1uT4c
69SkoF0JnzWbS6nC771nIsmth6s8lYX5nk+yXYXC6M7MgGlt9YjlTaK+TA1ruZUVSEgOdVyKRDjK
C8T12DOjeci0yap2vB/q8BNbXXjXUsK0dLPUPg2ezsSeohLAYQcHpMPtz+gYsO6Nxx7qGEoeK9HU
j++taG5qaphi2zUugUnaZF63yuuwulH8iXER4uWp6HS4DuL9sHsGy4TNewpuZUBMhfWoWLOWwYPx
y0WYqU2Nj6+c+fCQfM2VDCPm8GEE8mNK+VTGv9H20sfr3jSnfg+IVeBwlFDdTh/pZrbSycQQiGxk
pV/CYxyg+4z53OxcgqXdz28SV3e1vwKSgoMRpfFinOPlmVeueP6Rtp8/AuQHxbVG7E3DNxKr/YGR
E4bheLr1HG989zB4raz+t7JSdVK4UPdBO6T7cvDts23TbYkG0a1Eiad1osgFD4BRt/sf6Ar7WX1l
SYZB1AOFt+UcwOoiTrYTWNTL2HFTVBjRPhJ97mCKnJHmrkM3T9oRy1UXtWfD0ZjyzXbT1uBStgvM
rz+/t8ZpEi3xFBrive1G687VO+vgBY2Bsss38Bfo2/+w1f7KUoP08zeUGtNHMtVKkNxSuin0vyGA
wTtNiRuUMQVvnbm9EqvgEnpHxvDTMixqB5HA7o+5ajmpmjTXf8Sd+eXnwXunVHXPCd4jXNcArUgn
dyUbxt8Jd+K2qvT2ODSdfZjgKe2KBg+Z0Zj3vdXEi7wq/VNQypRD9WyQaZ0coeTt+hUbe80R/H8O
Q4lfMIZRdavlnv7pxi0FTNBLa7PoT8DBjYOjQmNLkVV91zYmR2uDnAyUYZfUXbNvgyD7qnvrYhb2
TYUV6ngNh3cU5yDnu4B1yn7a0SIGjU0DrhPnAfJ3e0BXKD5Dk70LxHT/mXBLDkl/usU6553Mzn38
sTZqjKFbfIRkCw2morQganBVsnhc9ZxaDnpWZg+6ZXwGrR18TgSxw3HYogGNr5y+s7WsDWuHbLNK
ahsxLdB7sU74D8ugbXRU1RFmzlDPdTYlGYQEUAVKj+bcVE6CTTcEPrktbaO8dRn+z07rniHfkr7X
dnPFrVzxCn3d1kfugTmJO1BNxVFtSlpzc/20m0lyaO/3Erb01bwhZweHvsrBvpxlVri8g3R/l6Hb
3ELbGlekFPJnV5GameFLhENYqq2afud5JalLazkm2gjJIFl10cA7KjSkZK+ULxHnlBWjZgDSjoaH
vo30eoukMi2nup/ekmSgtq03f4NRWBqhqf0D9tkw/6zCUBZ1HrYFJ0t3bZeP1N9g+5M/GKldGjyg
ozgGH1Mmq6hw1fMAm2nhUdf1TQ6ZzEoLudiG/oM8WhO/EeW9sIzbQRjRUzveNnBZbgs92mVTQK4U
3Y3ThG/JbZwjvTfE6eD7kStFo2PerQBucQidgrWd6OLYRPSmTnTL8Ad0BIPDkP0B589I1DROKrt9
onR5Uc+QlcRw1bnpuewkA58oeyxQ2y72YPzcEfQbNXcMroW+rFxt6Yc9IRhdmoe2lMGDZTDNH7Lq
YPRN1yysMIIc/mY3QXC+vlzRSoBgr7eUzkYIe5pOU1fWFi8jx6RNanMNXVtpwOI9WnTMnwMTBEuH
1r7QQiuYgSLMLBsnu+HvBVdaajgKZ/PT9aX3lc3xLpY/X/ONIcb9xDRVgSShzixJVnop3XONC4HB
ixMf8DUFi6s/zE1qhmVVR7SaEm8meGgODdGhMetsuodHJACIEEhs9z9PHKpgz6n2MZhq3Ck9djBp
Ce+2Si26R5wyINSIxJ0bRrJ1oA4RXYtmhhU+Ajt7CNteJ1Ev822vTOOhsjij1rOKiZGXkm6rMC/k
TlfMGsWTkBThVhYzzbj6MfMzDX11hiE5eh64C33U38DTdzfdPMKnTxOQVda77c5J42DFgmTdY5FB
rlHltvXEZGwF57EO0xJj0xs8Pto/VGv+R1moblER6ljmvLTrJhlklv2/QPSD3hhHM/YYFmHqS4Ta
URB71wFpDqgrLqBv7Qq2+2xYST0MDiXRebRr/DspEbQoAAsww0QgMkYjO9p9Kx+9JLtxfWdN2WC/
MQxGaEZN4G4gNUDyDOJJgVW7ZVu+t5rsH8o73D9xn7bQuWstNYP0XUvxZv2tvGNCKGNnUFPNG2q4
ABgnvJgFWsfV2ScKlkt/5juEspwIH7Y4TEo8iuUQPOhFyZy67g8GKh6mMe4ZP3WRma+cGqIX4X6C
V8bUeHzpbOJwSUCORlrfGNAQFKPy/edXWl2jodlAI0bT2CSGVxEqLQWwmm5aXw1k48Cd0/IoCecJ
VhjST0TXwurHqW4zwD5Wytgq3aWjKgSqVngM5kQIFshHwHocc5M+hyE2T87wkIycz6OMK0dr1AMO
xf5sXDmJZfIbIz4W3T7NSY6VmOq41YNDPk4HBiP5jdZvu6CBV5YTRzT8VS3c+DzWyL0lNNp11iux
DkxOOo33HVC088xUq9tprtpP0BzpIinkiwtdZIlBJztQgrMMZ1979OQrr98NDmLZlXtZJjpd1xRP
4QcNAVfFd1fvcyU4BEWVr3bXTwuQGP9wYTszof/f6Fcb2yt1Ro5joPlJRlt/b8FVgQXu1Gq+8xl3
NE5zqElc35tCzvBAlpdFofvaXTQH/j1HnG2SMxcT58gyohBtcQUjaiMb8xmkkdkDzp4W791AiecS
I398lgF8xJ4sTskWbxNlbCXwnXl0cFQdNidzXBDD7O7GdvYdIDQYbK72EeiQ7eC18pDHjImvlwTz
wH87q6ss8ekNwoomHLN4m2evijVO9Hq/5gabDsJNOaTwReCsMLoop0L7FqKcfaUn/DHZTTrIVVYM
9TYZ0vo+muDjxVMJuu6agbGKWwu1ECRVCecv7MlOU64DGPbeG8dl7kl9QYkukSzIIKdQpI89hsaD
1uXIWPNHfm+ZK6tt88vk8MjJTsKqHRL7PmFefzo23rR0QuKbifE7qFXLti7ifMXgzvU+wqR6/O8b
U/Hnz1lZtmTpMpVSlqkLw7b+9sgucxM4mnR/Ga7J0X20Dnlg4CfM1LGPTGvfTclbBEW2EIF8jPCS
rxU+/3EC0FRy/p8zY9eXFEgTTIzhFDn4uuxaRvuyzIN7jqAL7jmyAt49Qdx+7ViZvQpblf5DaZyA
iPyXC3b+RizHZXtNs4Kl2w7s4z9WYsfqUI3yiRBHaUHKqvStSMtL0GjrApbymtlquZ9zpHruPzpl
68982t8seLQih9AIUSqZfuDEzRS6rdehPrO3Q2+xxK0Wasch8P9pv2T/WcXBX9myefN1h9JUTLDs
Hf78K/dwdvygDDMKEDs2m2Zqptu4TLMttV/eJiab/lY1Yu+MmgR1FPvULBvxOe9rBvjXfUnPHHGb
W8VAlifxDr7NIC5TxkNtRwf64MdXsijEdBxxdOdY4PWlKFjvPL9cpQ7F4Wgy3Q1xVsb1dHcuYpth
VVSKahVOk7Vy7Pgh0Cex5rkRE43FIm1GmIJ0FwZmY+qnen65fmQ18p22nwkopMk0FKbtGY9Eu6yb
fNiOHtTVDEX3emdg9SOu69gU61F9vtBM23nN2p6PNLoIbK16mQ/HQV3kD02tHb0kJEhkRaTd9cRl
hFabN3HQD7thQGQtCoIKOL05Iopn7BbaESd5dOks0dzl6HOxlNU/HObc/7hnHJseLVeYkn/NVYV/
/tyQMgPGsRqwO/aWYV7um2LyH0bKiM5hMd6WhrkQgWalW6EVtBZzJloWOu6vK9kYfpl68B0Po4VZ
E4ieim0/40QblWFSx6u2v37KxghsRTFTxvTmwlMl3muBRmKbQf2lDI14Gdk0i5tOhWZhGj2d4xgS
yhruw/xArqvpwRrtmJJ2ReRqYrAyZ4dSiiv20sVdRgOrOllz+yqMpdurjjDadHpYk5EcaVnoFljo
wqMyTX89ei5WBKdOj7iFd3Gi28+U07W7nzNS2hFYDziMLgggDDvge7QuXD9XpTxFZYtVBR4DO7+w
3E2d8zKk7v01IHV9Ifd2DxcYO7np2WtKrPW1Nwa08mqEMKWlD09NZdxxvGGeNKTYiU3BsHD0OFGo
DBdOTMz35EeTokJCFe/YjFZF5qovZ46PdC1wXKuDj9BZGloFyCTSvIl7nsLsE603Zn9+/VruW/9Q
W239x4Lk2lwaynUcNF7F4f/Pq0QLOCmNBvREoCnupib8Byrcqjeawn7QmYG+aybc5L6tM//qa/fs
yrh9kCOL0cgVJhem4cAO7wqwMNeG59BYGZp86tqwuW+1Mbid1CuHsPpSRkyLfS9EFqzQ4yPjXq8b
qupMLfld9Mlvt5jORIa0I80PPdNyrDrF1Gv7IpL1ugjYUV6PsVNNxKg35DaicXFNDc5465BxDysn
f7i+5G0Lyw5b/qMoENPGYXCIN+mKDog5WjSvBYOsMPRPUbrvlfErTML6Tcs5wGZ58+JDngYOliom
23ryDK98XIKYN7f//ZFm/tm2xLLqsvy7upJ03Quauv9WHyolxaVE/pOF7bjEoK2iiOFl5unOlms9
7d8jPZ6APAf6Mspy6+QVHmy3rP6oqJ+7qXSiBhHJD5IFOX4iTMAM323/XCv7zo+j4RJFRsxazcDF
rKCQzDhrFlebcpXh7SoRXF+8FrdHaPifzig4iludK55AVG5whupLvW6HpYcIxIQtrbDJB8apN/vp
ZDB+QaBlUBjkN76kBO6/vzd0lXLV/XtfNx/Redy7wlEIUibdX387sNQgkwuvjNmg2UGw1UZf30FI
RAcOit0VheoAsrCYBTGDtqkB0+UTP9s65pnzI5wVtIN5mEIeUhn2eGdVdZzawTtJu39Rlo/rx08L
4yhmkaNtrF8o+wY4/fogUqN+omylOQyk5xe67e+j2hvXRpxLKGd9usnJ2GBrCF+J5AcgSEW7Yvad
nkXvYOwwcypCWo8B/IRRwx3dYF8HmY87w0nXGvuTZwRxNuo0uA163J+7RDYMazgTYojD5s07yioq
Tk7ZL34EpYkGxJUi2LS6ajmJmjubGgptIto7l3FhMJLvDH05bxIkXNnbcII49HM0mz+9fs3BkLTT
yhD2OHlgv0SNYLM1rdvGRbEazE/dtNaMUWjHGQy1xhLlY6UdjPFYWhoICCfoDyPbWvYslvlYyeoG
NRC8e2u/Y5L+nXlRca9ryO05J8rrKaHXIDNhs8SfYU13ID7iCyJLdCGU8w01PDxeP/OLNvyHO0vO
Ve7/vniuhwJHR8G0ASsbirrMP5c0UGt2ovLkexDPvbS7nwuGNW4uWp26XUgN+W068fNr4+DZFsEO
5OP4bnRwFZro7uf80IdkS6KmQ2gcefqb9E8BwC7fSo/VOE0qMjKjXbzNneCufV+ldvKB/+Zrspz4
QUu6+FAMirYqetF8TrSfPtU0y1hyAXIDFcsuW2mT9M/XF2dWY4CO//d7iOv8P94GBzS+ITEWGzDz
7L9tNdlZhaxAbBP7KsU1ZyAzRp2YPlQCjd3z37NMnzZplLyMFRt5wmDmxhYkYOFEFzvckjnsAnQu
XeIKC5mFf5TZFhTfWTp19aYCpIwkMYGSBsVrQS8SE9lwvLu+ODhBD2YwAebyXo00JxTIB3qNWNtY
/uv8yfS/v4o0WBOZfumzKsZXA+aK9GS5vKpX4SxmWab2yHAuvwFVkjKhmzBtsS3bTL6/5fjlMMKD
g5xhp8TtA0wriFoci1CF848xxWBCBrI6+5a7MOcxTtOFr+2gYoIfxVdfZu2tLbULw/r4lA3eazdR
C0JLd3U2Q63dJg0yEKFRmqHmqHSYuvmxjuW3FBOQE4vgNm5KtPgo3xG/NV9KT0LKs0gsVVUF5d5r
1VMXmID/IqjoJEx3wnphXf+u5hBqIZsCwSEjWR1WMJVwFx46STiEE6Fb0HfGdqRrpLm9nhHNsRG7
ZN4ZMfj/+UWKPDhtYHMoLMrumvF/8MjUS2Bcgtu5MwbMI0Pv/RqadFcnJFIrCp0XpKLro5xfWATr
Iwkc1evxkR0uDaBXronwcnubZtb4FFLn6UXd5idv61dxf7lmOqdB3bqDvPHCODt3le+daRFhu5cw
pP75PeLBvtXTqIKJ/1LgdX/BL3PGLqhtMJgWaygawSfEi8Kt2cuPJY4oP0Otax8F2+KnNAiI1rfO
rjDJKrsy6+6K3BqBuCXmobCsdi/MnjkLYneuT8k2a2ni1ir7McvH/F7KpNnkzOd3aS4e0jHX7lVj
YzYqm/M8o4L+G7sHTepMbgbZ3OQ2lsSJOrs1KFJzpUb4rFB+klVTtTbe7zA/UCyDemjR0RrOAV5N
afq5yEr9GTxFv1OdnXzRjE7+fw5mevpXC1wTRmLc7NJy2gmpxrM3jd6N38P/NJUvtxntngdT1xb0
nOVfDcsWwYTx2URMvalhm+2wu2wzfyR8VLryJYFlTgNtyVzTgpgxIkEbw8s4ehWERcQq2WkRSEIe
9KWsfmeCt0PLgIP40oTnmG/wl376U3QDBrc51UpvtjGZ3Y3X+v2uVlGzo8cY309Z732LZqo+hE3T
GMlFQvgDz2VfKtPuV1dgK41a4+GHdmw6OguD058zT7/4ET338ppwFypZEifNH3MP3mTcJ2u/d6fn
mgMUu364hgbqOokWLxlghgEgfKC9qrm/LoL/r+ue/n9qcgJq+ZcHwX80OVGzHrQfWfjx1/an6//z
0+YkrH85Uin2lCwj0AUkv1t/bXMS+r/mA77lWGxGhUBa/T9lTsr6l0l7+NyTaSIls1P9nyonJf/F
5pQfsW5QA4X85vzfVDlJ/vnzmaWbVI9aSkfqMR3HcufWqr8K1Qh9jWgCSgxFbJlLfDhB/cEImLEM
rUvC1k8eBjYfSoKexx+j52yHWMNuO5CplHhi8lpVSAq7LvEZKTOoA0IuNLipubsZwsxf29Yvh5he
I6NNVRRUiQx3uUwPWHqeHeQfD5EOoZzkuv01gWTJc/uGez2lZTulSbNry7M5N5lHuKTAIte6szJ6
c52U5kVNdwSZWne40Pl5ymT2GPTODhUkXjGhPMAEOvl2dyjjKCIQy8REvo1ZjxeHzTTIpddyaJ5E
dK9p5pZ++Y+yr2+qivA2gsmIBT0qyOiOGucwOHLSuQWTtSmxecYphA33274VbbjBcXCk92ane3dR
cOly90Kg9ZCO+h7f9dKmr5fAz81cidFk2Jq7/BkeCmFAyM5LqkhPKbSxsiYRSt60HbNV34Vrpr8r
zXR2Xk0eyerXOiE2n6BhKVzWpsNoNPcZNq9u8hh3Wkyy+k/Z6Y+IggvlxvvymZoC3PstFkQvxWTi
wd8p5MnpiMPizxld3PS0SNxV0biJswR3cNLcBMk29aNVi114hVOSEkcJkqe+FAJOi6HeBN7InBjt
1AHZTZDPOwTdIgxIR5LJokio8cxHO3nDQ/dQtNEyx5uZsCfn6U7QIWKP41jjRjcd3nqIup7YKCyh
cccVkPAktvvyrJLe2QBBoPjA/s4VHP00fJJ8F5NOtYbSQWw/tNGLZ04nyDH7snNQM0LcizPCvn1s
LGcdaMHSbuvPPMCcH9gZelC+gh6rr12G456THIcoP3RBeQcyl0KLCJIPOfTpJVTeDRQiUF3kiN1b
uyroharu2aFR8NSs60IddEKyY98T7fKOkcSzlkL/7pdx+1EQz4sGNhWCJE9laDsNlwUj6xzhkBmD
X23DHJ5/dFE9B1sNnm1CBF/6N7BrT7nu4xOmCb0zN1NHgU6NAX2yOQG4UXNumD/Ak6KIyHvsqm5F
YePSivDopuQJ4nJr4lylPfRhLE+BB8ep9X1Sg3icBHmWWXOj0NDKP9uBeVg9rbzJxtqsRbeBfHJr
54nK30Npk1XJQIgGon2qDe2uDyFe7arZF5mn1t4NgeO24GXi5NiSioyS6iNQ5T636zs74CE3fmHA
/lahjSw1pSQgvJuy9l5TC4y/ScEd1F0NYmmFX1gxThfQoUdFjk761RNxBBDvntwTByJ3/JQ3UJ7s
7iRrtsU1P9nZAmeO9WxFuq3VcO/F2TrGhCMqwDR1pV7ztCSQ6+81298Jw9KZ/byL4rnGjFVZROrT
5hlvX7As3GEbFQOQ4mei6lj4bmNitBrtG5X2K4BJT8T5nAsdh62x1qS16KOdkwQX14DeomPx1aRP
jnN6awzsMJb/K7AavGYd1ScDsmUVdmcKZZ4ai1OkUx4Mc2JQm7kGxeWw3Mb2G9rTfQkguHS9rwx1
Zln7lLyZNCGYhPBcWaHi467USuvGzIuvMtoXtnXUNYh+BmHsmO3CCOMD6Uq9TS2YSgpGEkmGp5ME
t4iA7oj3PObpKo3yBF0XKGbi+A+Nlx3K8huI8V7E9Vk3G3xvB1UZL3Uc37tlfbF7xlj0ulxIvS8B
0m8g368n4vV0DWymuHjA8/E0tsllzCbgE8m2w9qaV8GF0xU3bgpxRiMO7e4quUYg/AA5v4lsrM8k
m2wR3svWXkEKWer6+Gx7wUnmCUIz9jkZYXmrlkNIbjh8bmSFkoehdmVU8jtzuA2YrugrKrABgNOI
icUWz/LwkZF8AIHJuP0z87/djpFivg9qboTxMesfG7yNXgd1QyMzlRM55phSGtlBVynnBxzjgtqR
EtdoCid+EenHePJxKWaVWkBhXwo1HpLqVXfUMoveO1Y2ReYmoIBlJAMPPHSVlu22ZadZzSneqT4M
k9paqjg1g/4mZqeSWaC/2dqpbLw1JF1MueKhAtqDfsbtMbmfhTX+jiHv1LilYOICdu2ANdhYTFYm
l7IdWPMQGMrTALCBSNdYt2cB9TUL8peUYKsxCjzQ+coVI3s8aqMKohrGlqLdpdEL3NKMzgNMmml4
4zNQjSdnIz0kRVq03qST/9aK5Jdvp69Rn/3yqK7tY5UsyFE/6JjUiT4k70ZVHKqE91FePAzti8QE
+1zRHpDDxm2C5iP3y0/UJGNl+92OYy+hVd7jwmGeizt7kWZvcpiWIs+OekNEAC8tI9OV6+JTthnU
sVUWSl4qRz97Rf27LZulo6f3tfcYh8TyggAxsPQI5OrF8FvXonM4sjcog6+2Ri8nXZ4G42favxWN
tRqx8pu+2Jg1TD0vWJeDA464jB5jjqC5kT2DWhWluewsZ8UydMij28ke4ShVwwKj4IcJLKCpdwHk
S8qQt0BLHnwD7OZUf2UKu4Wv6GtxNKIfPn9Ov55PQXYY+Ku8qA4YAqclfYP0Z1En3gVAOYDNlOMF
Lto6qclQWeLDboyTMLuXSeDf7DJ+Ilr+DCcZ5l90HJV5MtN0VdNC1+TZhsVUbWwp6YgzPiX9bYu8
VBQLAMVR1M7CBWKs3EAIp/53Z5nDwZd+MKeVxAJzBzMDTs1hsOP8ccA59eh2yS0Q0B15adAnVY+f
zz7hFVt1Vc7QRGuOpue8UIVhrp37lWXDqdCAIXX3cbQfBBS9UdAyUB2ttOL6JTpdhAmEMIxai1hP
HueF3O4fREswz1MCHAXM8Cj45fhk7APaenuyav0l97zncBAr3etuDDqHm5LLmLEh/QSg0g0qFNzU
PUVkurW2eOJQ/4jm/R64sbkM6Wxcz8tkoIVPUIVwOfEz6RluOOwjumUpiKAbpC/cp960odyCakvC
pe7u3fSX5RTb0AmpkP9llGJtmuds/LCJxIzAV+sxsRexN25T3GV1YtxCDz9RZrpzSfjSmRw9D3M2
w1F31MNDJF4n7lM5xk9qcGYC+LEyyk3beVzl2tblYkrLeNXwZkzxI9NBtM3oiTHfYlL0QojmvuBB
UmvexmPMkKXxITyM/oPWbNsy3KHIXuATnLSkXrX+6MMHV8swvwOZ82YmGfsXj/w7Wym7StGHgrca
m6XpBN+U8dZ7F+K709ru0nS0dYP4qqVwlqb8sxA4Q0oq0GdkmsVjmLTQpveYYJOrz5mKzBTiKn6y
pfpM6yFZSqdHJ3OXmjk9zn1na88qxcpN2+tfi6dooq/1Vjs44fDkFuWT1VjDBQnnEMRyZUqg2B6N
yJjraGI22LsyN2/XJr1/lFri0Qypl8CcaRflTtfL5WRDaik4gyfWTcoPfC8GogzptLWZBC6gPJCH
lqG2q6X3AkFoaRoMF3IDUoDjPyaM6yvHPoFkvbSJwUWQy62XBHDmh3UydWB+w2XjrwaNLW4tLESs
ublU1OEauXdVDtGXl3mfsa+oOwJEEdbUSSXdBLmSkLvTfaOtOHhS8aeVD21Cpq4GQLhMw2zJUXqb
KbEfDIPIaugSAEcKETZUZjH6a5+HLxRo787YBbbzlLcaQAAiDE7c0s2lL8FvlMN4prea2x4oqXCP
qIP3o2rpH+GRJH+XPG4YbwKfctfk7gume/ZeseYQQhdfakQ/MpwKFAHljHY5bI2ghgRUv7pBfCTT
12aXsYkOSaoucK6wXQaPthOdoEQRZIg2k/3VxXjWvCetzcHRY7xgCLSPheBRMFHr6c32OzIpSCXO
8NrgB57geBWjPKTCQsToqfSDmeRQ21rOOUIJ9ZhjlnaU/BJ2dOuwC4+a6hpSVWxKDeCmDWpTmsll
1TUHrcDlpU/Nhwle2CO1koU1QCIOFnPn09AvC8/ZMCiFUYeVZ3Ahob4ajbbp3K9hCk7xsJ5Ki+eR
0zzHITumga664IGesvVE9bkGMYRGH21VA9JiSL2bmGWO3kVnNMhlOCX3wpryDae3U+p1r6iuD1ku
NoYTv8X3fpCPq9yL7wtmMgv6JR6p9sIyiIl/yVv4aFc2tRgmdbWCa5lqlKYF/JmxQfE8dVDG55Sp
HV5hG3q/2kfjs5jyfRRBNBSudSmJrDPgW1occoUsf89KFOSmYI7ooSvWu9CewqXVPCW+2DfMMcz4
oXHgRbHFe2zB1FWYTyACLxsZkzJuFl1abLHFrBMd1FzM6bghiTahqxXqFFv+fZJO+9oQ8ACsvQ6o
iXuQuDzPssaaNclhO9nGjVk91+HScH+NihuAnsbffRcdZBkfPS64SQQr7OjLyjyV3TmvG4g2bL+9
2cwRrHX1UtE9YrOdbUlNUmyLP8n+mHcdHYUEo9VvsI6Bun0sqbSwPhOKUG18oEHLXJweEI32FyI7
O/rRV27SbeyOcS2DZYbGRRA85EpnVkKxdDwy9WounkOTE99BO8MUGd5iYKAjbIm0vVLNM4do+CTV
Og6/pSKyYhenclD3AU0xFkkPDtFGBwJOHdkYJKuyZAOGWdNLulXF8TNDfea/xt+hDfAW9Cu9f599
/IAOKhdNp92jwzHKnvYQ22P2+t6qzdCq++zbVoiYbk8hs3U7SPmeFmRahvRgN9ljqopjRUcSKY3y
zYAwqIJsOfnGkQCIfgu4lqsh7XkMjrNzC3pGFlIJFkzdSUX6qus8MgfyTpA5WARK3upOc6u3ubey
p+8iGU9WaT+iE6mFq4fvYU0uIezPLTmiWgyXdjCTI8R42pEAOpA9BMwc+DwMwO3zvax04vhWm5GD
lLBRGvmkGexsG/MrEtMKd/E+MavHimygSXEuO/50nY7lS1fob7haV+SeGTszxcYF5GhyF9YhB9hy
k9CFB0EYed7EDDvsGyYU1PDqXnMbtfJowN2jywFwaPOaonaogeu1L/hDpQLGJd+IQ+zEBNms1ENI
2uWlTBu2EhWhIhYhqIozjU8shrw50sNynIfmuE2WrjfeNQ3D/67X7mw2BAuNzSB8gvi1D8SjPxZs
eWbvBUjuhRFoZ5XNMKMgPKAPmCun9p5cDPiQJwiZEOBj57UMmsM00IxlOdI/VinD9NLR7zrHsndh
YREBI5VBhIt4PHRMvGlDsiWvO2d1Sjg1yYFwlMEW7VgzjxG9Delm3ArKaGuAApPBwR9+1Nls8fXa
ob9WCOv6VvqYRglZ3thTu+vCAASE+ys24g3tz8UmTmPwTvLJz7+tJLlh0k1lWcGQ1uN/L94NXOIF
7CoZ1Vur54kVQPzICRdE47eP8l6AUc/1U9V8QERf9pZ2cavG5NzzHE0O1zFqWDCXFZlms8yk8Umo
Zh/WBPJ9WgDIQayqAO1uUF/1QH/rwPlsIRgfUGzFUVTsW8kKgRv2HOvaB76bgs1IU+2y6l4Af2E6
FzTmuWbwZgTPRQUgmiIOx3xtaroEUs45wBYwHi/CNNjm/Slygw3b/7UV8E0mr4X3XugveUxansaH
hyEWm6rPcRwOy1akCQBoIuiAaandYvO06TzC8hQn5X6EKplSnGG2TyQH47Xq6osPd3tBRGndKHrf
E3FSdUkMs652kSD3hEF0FXOcmDG3vRe/EjW5rbwXjR0Oh3HtCZuRu2EceyJ7+3vYlygWWuuxwukC
/S6eLoCIvhy9/eUUKXufCK+MBQQDJ0a4Kmo6xO0I5Yf2mrFgQjQF0++YUqL/xduZ9catZFv6rzTu
O6uDc/DiVj3kPEqp2fYLIdsyx+AQnPnr+6NPoe+xq3Gq+6VRgCC5juxMkhmxY++1viUa+9JVN9bl
QzvdFH5Sg+AOiX2rbDhO012dpb3JaOFrv751i3Pfmt7p325N3h5BG1AOQ/8lnaKveUkWG/G9Kjll
QL6AagNauIcws+l68NGufHbS/E7BK5ap+E6wLpxGqhpSCTHDppJkD9GfRzehPZfCG43IW0fmuwUv
c0pqzkqtnVPXTvdav3GLgfx2h7zvN4kEq5KVJOSuJJLAOrX3SYw3uMSv5VH1o2TqvGnrulcS+tBG
F7d5vpLeQxkBMj2mtky+Zaz/RAHdJ0XLsjZkK06YxGSCxIeDid7E8Fcz64YTYQ4bqjvUxLu6ehz9
mRZkRJ+PrTAj3C6nqVEm3gKILy4K9qNQ9zguTlYOTroYEb1T+3oZeH4Q2FfcSFtrGk824JNVFbGu
19DSlATLMtoftVzF04Aj/pPMQqKXQtB/IDb5J7NYbQmWWXPyeGrb49C0m0D6FC6kJUbtIbtLZp6H
bexdUZvft1l189NhDTtrNav0WDb2QVAr1vByJNyy6tJ3L/0Aam+x8KOQrLttX26nZjtlMDaWydGq
Z7LlQbUfiFTvqm2RHRKEguMcblqc7kFjraseR1CSrrqugQpAdnrNigMQfk4Z8kLTGwF/FChcB4eo
w8VQr9dm5G4GlyC/pRKhcWVXT2bZ7QmJIep9JcUewNlWD681HQl2NPJTPA5ZC8MCzYcwtiJ+ycs9
D+TBDY1zJDyYMNARRLPTathP4jaKh45/VoWfsCqtR5q5lO2A2gT3bly7wdcwhTBEbnu0OCz7cyhv
ed4wtkSI635tE3XMvXCE9I3eg5ChsbFeYnKv4OVcqc7nqthiq98LYqAwFvF9uBX2uCmybJ97Fs8e
H6NgxJwb3pv2j6ZoyGh9blJyOAroQXayWfhzUfwiTP8Jj38F7cnp9OOA/tjzvR0d+ZOKg0Oefarx
oPkkppXtDvq1k2Dv/erMd0b7UndIlzt2hvyWNPkerwn+zvm5FS2AqWGRBNoCn53DypwxZ0Q5InKM
ZuXJGr8oArj2ZpSdqX+gmxFt0mvnWkLPi+fimfSER9+3bwMphdCDL+FAzA0UOGhHWbD2hG2dotS/
My3bW5d189n0kjunJvRx7FiOqin75vhs+VFVgqKaediL6LmkdY0Tn3Z1BDokusM3ERLEHi3xRTQo
DAZAlWOu4WG8ItJ87+MBY+AEKFF7+UnpkWd0OeyF6htUG84+HsU31KM1hN1Dj8QBFfDkkRO3aR1U
To7X7lqJKY2xx+KknqHHp9UCvp4fC2AJqzFEs/1NqXgVkPs7pzjd570K1a5i+YhAlQLg3Y39Z6O9
SuglYIXxL1HpMSqx/YPdvpUxoLrqFCjE9HR6wEEldArkmv1TIf8Q5tVrH+WXxIVsLI8xJ6G+GUF9
QIXzdUpPgQGXEaFaKzcWnaU0fyAyYg9PaOMFbybgTlQ/JBi0G/TSEDj9nRimY+Lh+GVdKaJ+FeG6
JCMdGhjK+VWUEcBVYKTdzEiu1oUfT3h6kxqnW31Nkqa9pL0Rn0iXeQWF+9gPA4cMbT7PMO0beoen
2c2iMyU7+s2I+ZUJ3vmMHGNvmg3NPI1Axg3IL+PJdvd5WMmzrfNXf/RMWgnG4ithCKB7rMfUV/Ha
qEmNDRnOr7ETVRuibWkHRFW/mgBfHWR6A76A0GMsvyLl28hEl5cmdWn9kbvnY8qGpplNz+QUuyh2
+jGZHlRmPQ9W8bUfl5yZZvQPsos9BPbc+qQeblOylM4ZC5aKFJz8iBnZiBY+tg+jRfaXwcd6akL/
OUzL5hbaT5LocAzq7kdlJ9c0yPVnf8hfYwfBJvHcRObe4Y2IuGIpGOKpfLZRcN50xd02LS5J4Nbv
Y5w1B0O2lyDtFE7b0MBQwfqWWwD+dUtlYYQPASoIfkWRJBWLLxB3cccOvURp2ZenmKQHr9bXRb22
IaRiwn9ckthXUhDPj4SBikNnchwnp/wrhqkjlTTz+chivOdF+tJFHxEDUBgHwWfSHjjCxzNYSuut
a+YttX6z0T0Ux7ZqmcwRtlNYlHq25pAre/y5Lfx+2ILPjtDhOvuZK7hDgNB0sXWAbAx2NhWn2sRE
rTp5VD1SBMICzTnCj54E5qWJTtmV3DLyODKDZEuoeVZAkuiCgZjb7yFRi9AFrZUoin3UQqsNcVLv
shjFCdRMv6BHOgoqetNjr7YG4GlaALueXD7F+ikOKn21PTrWrjC340xadhpiqfCD7wJuF91QEjKy
TCcb4fWPyilc2pSFsfLm6kvsT0AQajbbsemfZwMl4zQtO7aHTcIhyWET+mQb6aTmMUyfjZbay67t
bQFtr/cIwdDY+rg+E8sJdM6yA0FTtiXZ5omx2E5nzUk8CU8pt7tVR+RNxl469AprFOyrMaKb1IVE
Fs1sCvXgBWBL093oYb/3B9huEO2UHX6EPS/QbMrmYrtXxXEWpfm4brpQ7/2Cq8Tck1XsgVDpGtsC
x+NhzjbIWCZYZkWAEMcgUzLn9yoal7siFiupAdvGJcOOMProU9VeS7RDO9l/njBV/YjnS5KUe0yA
6qy8sV9VRAYCYSADxCRQSA16IL8ierTiqT9Wxb4SIKVsumVU3ZxipkDTxhrW+EW+J0uxBJV60/Ac
b2fKZiKiFLbf9Fy4rdw6bVOvOodShaWXk+B7pMSwHizsDJVD2C1pW5fRm6oDhkNmqr4fUh98M2YO
yPiKd42NIxbfrgRnwNtDuo3h0aPpI+miUNxOOlnUQV/BXn7RHnzooD2rxgYYXFuPult6pgRClTEM
mTRNRlQ97VYFNK1shsTU8RYxPYp4UuxD+2mAd2jr8Zghet8HgEFjd3gwpW1erXHnfnGTjk/+EjSC
mRzDWbEh+YJOlCd4hzJ8ntElXLzI2M8Oa4U/6XCrVfPk25Vi62RDmEROxFLV7uwCoXLFxHpME5Pe
1iWhw7h2FA98P8Z3P4OnJhBHW9qS9XbgWxzYfnCA3wHcnL7SJgxjda7hp+bDgLi/Abeu0Q4MqQ8K
3+YsUg5IhBqXRlZEskBDcwySHbtnh7seswbS08Tz1tYIn8pun3zeh231xg8EI0yFodLhBewRK5sW
IiGh0Jz6JhL/ZREI8pIMjvBb7nGfgWbsvKAYj0lLSElX3/UjGWkJ0rV2JFrYSEFto0Nd9/jfaLIk
2QruIodcnZAVrnEOJrZC8lWBlzHeCnGsFp++GXRY/tqXrLK/Z1Iba0ujPEIDzWQfFp3tfGRAH1iN
7W3ldJ+9HGId0cMX53mCFHCSlWDIU5gkVDvH2Gl+ggqd7WBgkOgazzjM2XDnsnhjDCMflVxE/yGa
Zv+hDfsfWKIWWNbCQqstDhxmhe+osNB/HTLbR3rQgE3108bZN0M7ciJAnAWrkBhGkT0SMZGiL1Ck
WnwSpjVfu6627kZVdbiUMAngP9H7wS4vhWc/k9JWbbLKRXU/g5BqyX+SKcmV3tAPzM8nsNGYbjRY
3Eu1fPGQal3Ap/2ovOYlHG2PYDqAliqwTIy/QKd5Lh6zeLqTBUlxoanwKwu8hq6fkNTbwv3UJqFz
5gx8zh8gHdLHy0XWAOVnIAP1DBA1UA1UlESKmWgegsTkAMz0cduIkcZyD9rQ8PSGg10Fc0q+dNSq
dBBwEaPZ54JQZnSSNS3o6CbHCfLAwPLvJpP5ZehCinVc1A39+CGRC5KIfUnHkkGWLtKtoXEWh7Uq
cUHG6FfkyFwqkeV5UPe4C6wjGvR0i2UA8U9quQyGzI/SSibEEV96ZCTn0lDvY3KUwCM2tMCYZ/YP
hPedKlGoIyHl1ULwy1dyCPpVV4CpwDPJCW5ftNORsFhBmZ1QT09yF40+yZATkrVeYI7IK+OdFLTi
LjXfvVLbJMW6Ox6Wc1Bbcus5052Xt0yQCB8deCtHIG5oUjyORU7bLb3OkMiT8a6jMXQ/ucQx5MCg
ax+dhht1FSahTqxUSw5oTTdoaybUvwVQjWsQP2exXGIlmVTH0uH8ja5k2xf5sM1mQyM/aUAgxPZj
wHzrahbhsSYlZclp37R2uSyC5JdNis43gu5tNjAfUyCtL2NKi0sSJbJNnDY6k5th7UTb08Qd30RF
qJRICdDz3G1f2ZxoYAD6NMoEfhYib9dmReB57iJLTdqoPSLWJhFtCb5zqmA3tJE6TNZTP47xLcuo
Tlgf9aktzpOB2rVXM9xnOhwj0PCpl91TbnuX7A9Aevtqjl9izEEPYngLYpEd0R4DY9TdncrdoxnE
wz5PyKIhrUnz8Y43RmS4Z6rMde2XF7cP2j3vm5W2c2j9dwDKmTGmG9gN2b41NYDAYAl7FTMY6X5E
E2WAu+lIlIxrXKBGMzDQrYVaI1n2YDNcYgReK2Qpzt6XHMsZwr5M0rmmM5+ivEc6VITWs1HQAFFD
Pp/MqP0MgcxeRyQ27xS6DvrkCHjJCVW4RVd97vkYVLwtypngwQwlzBRb+9ukHNqNOSbOlxrdl7ak
fBnqDuko7TqPYSGjGBzFGn1JT9ApGpzh1e+mz5An3m3TfyuTxLkv9HTf0XHIZJq8tMnwyVXgBMeO
MbRdca1TUG6bsQ8lQ3Ofo3uVEeAYzG8I12+Fpr/hy26D8Z7tHVj8zoitx1y4LLJtv5ODvUG4xtTI
28Rl/GgmPoHUi2iPh1vG5cpyAcNFXYboIeJLTkuXnNuK8XK9blQCwpFD06Z0En3qU/NTT8v+6IYm
vxN+I8y24loj/+ve8tj8MRhrc+pweZR5RYikepynLKGbQlNpnHrOC2z5TNThm3pHq/PFOc/1OmNz
v9ItiDL/E01uhEJEpq1CyEfXwaSYcSV1go5HGDHzpp7zXcd5hnab+dilGTKAhFddoRJbZzRVzrER
zJuJqTQapAL05ZzG50w8eXFV3XlOM13j+kyEHbn0kQU/eyyth3jiC8sCZ77sPSia+lwLab14dnoX
mCCZixFcZtEDKBhwGK20Maj3DPfAqoiNfBP2pbODqh8eeI3+HmpdhLfDVvt8qkLkMQqBdwcOJ48Y
HAW5H18iSuA/vvvvP+OANJ5HBChcsIvPSJsb2YAZqU3BoshxLPPr6Tya7BXCddc043jwI2vY9TZu
Gg+oytFEiWM06KtEL67eYh0XiTYhJWwUoaJA8EzytNzpvdBzuC0TNz2ikCH2Tl1bkaaPgkF0UxSf
8F1kFMLjRCHtjscG9mxGehZgZrPaIFawKWVfkJNzK6ivVXNx+m444paBuGCBNF9SD8K+yYGgmy9z
Sq6ylfnQVBEhOgkSSC8KSRFpIl4YGRhBBAhCQqgZYeZcawLlViWealLUzBMJalcnbke8zPUliOWD
tsfgrhuKeu1aHBycgMR60xvJSk27h8rrMegXzD0FU+0hRhMN+pEHKcREbFviPmLUZEjz2me2ce1b
sQKgyX9jZ/ufEn/d18deMR2fy8LYEKbp7aP72aKnIWcEcY4jo12l+uOswQ9ZJWINWq+4RSWOuybp
mM054EqlYtiBgHw9T+TKpI4+eblpbSRmCOwlYb+CPpBB4wglDiOE7BwH2p2RGRwNXd85JHNxqGX+
JQOIdogn7YE8PUg9XOYkdM6jAuLdtf6lasWBLNx0nxtH262pxRvxbnXfrYCE8EwSDGzMNaV2HD5k
c+nuKO3BIwxxtC/iwWUsXr0aC4vaUEhyS0lmeEYRser7un4I6U1Qbr6Goz8cdaxfR9vnV3rco16D
dr1wl7QMqoEovoNrdBB147+qXBTXTvApDjqa00WUPBbjQ11E7oKSMy6WEaDuLBfHivvoEN2wKQk+
mRyeZNpeio4azWxS0aIJK5xK56trGTtPoZzscu/BJd9o1eTIEIw+D9dEuH2ah+TDS+NNCSFtZWE9
PeAVOKXa/mb7rLX1kLyZiOkd2/hqNN7rQM+v1iFIhcz4Fhj2bYZ9eICgSTBm6T451DtCYkWHgsR0
i2kaXRmiMgaTcabxo27bE1MssARZA72+JeQbTF3YWgyNIAzQTE+TlefZW4Mldw2mP8m7E5NO8ICO
2sVtzO4aHYJyTHaEqceEFEXvkVNDxLPNjaMV8MPMx1EqvOcgry4iaJpVihx51ZUsmI1BJVy1CIoR
oiTz0K+nT5WCEI/kqm/sI1V3Gtl6A/EezD3N+6ZAEeQklbEuMSG6vbUJu4YAzgIBYoEqE07bAGpU
L+MdTitFWOUbl9uAaWD+iSk0CN7a9SRhw8McUGf4D2k8PqLSHjC7j6sKacOk70c0ufZyY7x57TcO
2HKfMRd7bw1cP7V4gnKxpDdum7S7TU5MT3eG50+OwyfOyN+aJc/VGoe3qBn4vM3l9zgl6qvvOXrE
xT054OLee8IRCs8EVUFqI8/GeR7uNdk+HrnYRjztYocgHcskNtzDO0ghB6kpJrjeMwUWuuqUAeDf
hQ7n6N7qTVDfnSSnz3uVIRh1p1MbGU90WPrZWTsDqyKdpYu24KOwc98PapBPQTudskaUe8Ms34vU
vPfzgMaVEuI4MPbrOf54BfSPKBpvThQw1zLTk+9lxyLTn7lN8PZqpE5V7G2nxCU2xB0OdV48FTY5
LH6CowYZONoa6DY4kQaDxiWKinGZshW9x0qxdMloVkkNqyyuIa4RfQE7Eitc0frkjZNOn7bW3hos
d1VZVbXOXZbh2ChPbodAt9bMNYwIKqA7pjswpxMWD5mAd7sViTvQETVfG55Aq4Ny1zgJu1VZTPQ0
51UH+FZn9UREgDvvJSg9+u/jSadfxdSjVokz8P0NZ6Uq3aJOAKVlJPfwAdrSeJYBXv+G/nafH6XM
zb20LIsnOMOkh2etCkv6frK6wldZNOrWWhQQu+NTDIVlB6oGCbTiBYWtd18MvB/si9PKKpbwA56X
TZy3/h6gHLjmOwy/7aNvdwvJKb/w5sD9dxp6E2Fr12yKXrOBji3FME6sNNvRduFBmML6DmkUgrr0
0qfCv4EBT6Gu1LjRWoD7sjaplavxCLObU6JfQ9Zt+601Z94TH4oVWQSwl3qfR3BhKxqBuNBYSTIj
2Bus2v6ssdJ3NmJP3sw9wR7UeG8ZmJY9JAz3jFUr3nUt7d92cADxCMK/HGu6ATMlQyG7YP3aZ2xW
311aTQ3O8/XcEZeTfWoL/z4hrE/E9UtbPup03hbe5wqassF4LcQ4b/efPf1kppRHrKWGi7eIgZpf
0Y/OttH0rsN3k1c9W7uhkRvJ+d8IfoQ5wqpx6wf9LZUz5e0pIzEUFirjh4ER4I9QP0qb0I7yY4xo
t6huH4QfJVO9mIshg/JIthtK8ebUROkuVs7Za3xsC9lJmd1WIqQjLO/4gIV5Ta7qruGN95jzY1IN
+x3yArxa23x6boGpC++q8FUHKPwHy7p30H0kny2n3rqcLlEZbcPI+oIVdA0OZI1BjxFa9dLA6uZM
dCddcfMwk0YeY4fWTtCTut/MiW5im301SF6MZP/JQ0Uw041P+/h7kcJGB7DUlvdRxyRqFMcZMa/K
yicvoL/q6o9eH5R+zfJvorwkTEIC51X3576CjBbYr5XvgVdlup4X0c3M7F0QMwevIJKiPsEynqfI
nlEkkwvQyLeyiw5ZF+7QQBw1qbtiyjZThpG3BteHzMbexJ1BZnAHm+mTjxCmITGKfvZG28YukB8k
RN+ivOPQlUDLMQ920pzoA4AZdK5tzMjT2KuhvC4mCodZRjK6y+dlZofE2oDqyCMN0ovuGsrRMX0o
YC/6X2fRbq0OTbKm4T8nFmHjtAxNL3zKNA3gViBnk9GRbuStyauTA7M4fspHin6iIxhSunQM+wwh
NyG7U0u4qEvPL/W+tBKuBx9aaEREJsT4QwjvZEM31CL+OowBaiu8cwxLzYfQYn5RCwPphCe/2xAV
UA5vOPDtKB6IPl+TZD/N4W627fvWMr96NUvGFNgkxzFosftzpcWqSiHAI/wmoRLjbAabTFrx1XMI
Jq5MrCvLzETtcnQXis+0BurS8aPnfBkLhM5WAwmbLsfEOHnTieJTZOTvQzHd7EGsCa9dKY7KVpN/
Nbr0JKf8kjbBQZl8sHo0r4n30FOhQgk8WE08rgPC84bEOQwG6S0cOUmihM2IfIj4P/bwFaIhbB9I
AjahyxYRBQ9tXZH4PqPCbiHIa3c4NiG7tIxOcM/2OEbv6dLuclRgOPpuJKt8EcH0Iv1uQ8MDQ4Fr
kdGgQb7VPGiUexZ9sAQZiWY6bY0RCNp6XTnGmxE0P0yFYNQ+IJ2k+4lYclG36PoQ1A7hhPxq0pxT
mMSea6BbZcaROYeGlBY0AO06QMBaauNIhMGmDTnfYk0wyhflnejfnlsZrVQHWMZNKIYZ2XZZe0uo
gFXvv9oFdW4QEl/lupdWO0SDfkuLEMJgfnQtxov2JghJ2tHDWTgIcyfjczZCkuz8q8Fazxn0k+3G
8OVCkEKC4GTkjmuV46WdehIRjHOB0tqT+c7Esk+6/DpLvZNjU0X2bX8n2B3XsjikZIW0I1ODtpqW
ndxcyyb59Ccn3+0PB/sveM5fSTw+7jgH9ZQJ9kzaUK+936gIZZ5aU1Us6BAbhEkOhyteWPEhYq0S
E3OWfG4dbj6t3yCUuNa6q1352VoHPPGCyPSfL+f/m7ny2/if38qKXjyy4X/sP8q7d/XR/Nfyz//3
H//6Y/OPnz9HH+Xie/zlh23RJu300H3o6fGjgV72j//iL/rnf/l/+3/+j4+ff8vzVH38/T++lV0B
EveRIVlZ/NlNGQCc+59//uv/+WvL6//7f+z1x8e3j9//+3+aL4O/eZiogwA2gSddd0Hy/GG+NIO/
2XAAbGFBvPAlbfP/bb50zL/5nNKENOGxSlAY3PV/2i9t529+gJlT0GPGvM4o9//FfvkbmwpWguRF
+aACOCKgLfB+I5I4dm8qJ/KWM8G0yhOkdgQy60eHKXIYEFpatMAb4xAwpTmpdC97RvLM5581ASV8
Agv6RyNYuciOgQt5I9FwU7zOi5FDZ4XYvlpY7/7dny7u/+kz8Ssp5I8XvZhWnQUKuFyIXx2jRS4a
bU4MFJRto/BSw71dzAqJGHza6KPRBuOAyCUVTA63SLL7lj/TRePu36DoljtEI3OKyuL4/e//8ccL
kVB08OJw/Sx3eaF/YizagtZ9geAE3SRRWVk0jXQ3hN7NLTpt13EOEL9+BEM7rY0gAr5XMBNxg/nH
X1+PX6FPf7wKeDLwEVksPH/x6v75VYT47hoYO0QRVRP5gzVNi9C4asDmTJIiZ/3X/5r5GxwMn7Al
Apv/MQLiyYFm8+u/B6E8CjM4f6jQ7e6uaok+CZ13oycNxWgzFOh4JgqStZ5TgcgbM8FXginDy9y0
6jyZPAAeXfZheIt9NJ5lisjXIhKWjdXPBzTypim3Vj6JQzZU6B3T5nsZclZEHHY0Ddc64A3G1TTT
PxuTx17U+VFnbXseq+BVdKAlihrzYJZmcg1xNXmirbCyLeWdk4rxiNFgSArpY9QdENws2aFm8AGA
XXXZK7YjeFhPSs3T89CiDCwIb25kHF7cPHhtu8HZ5Ka6uZx8bZUHKGUHhA6JgtLiwepDyeKCzu8x
E5Vslc1jyrN3q4d2j/4zuobgefYW/l/oREtLbUkw8oncSI2C1wWV34zD7GSobEEgXVMyOK6aqWuI
eABk0XgwjI6znK+GA0ENCL5wCnvhNN8pB0NSVmfBPhf2XTuMKJ7N5ArdgeCUVWeM8blhnA8mkgxz
t4h2EtzmhurtOevL59zZD9KJ965Tf5m1BebNd99CjlCQWPMvxLXotTdQcgVRgYkwYnIWRB3hNZHR
k8tI8zrr6uwoaMZeHX86tws1kkCaeeMjRL13x+pmSJXsKcibU1B1ECQn+DIGkQi2377AKgvPgQ7v
wpJIc3Ni/qKXUaXdu+rOCwhxyeignpo3Gs/da0VLCCnCtLOrYHqiq0cHpOQ0HgdabmWrn5Fdirux
rygsDITZekr3kW0O+6wJiJPvwmRno7E5AGaKUeGiKWd6T+ezIMLMiKJPyiKbnZLiRxionqRfn+Et
EJ3DQOAQTXNz85O00C64BWcwPjGqfZ1MrJbonxjgGMx7hN8vGQSM0f76Q2f9zrdZPnNw3UzbDKTl
woP99TNXFsxOkypdEkDMrZPj1bba/uw4IXlC/d5HE3S2ZVTvtP8lWVRWQpXhXZ9bDwO9mm5WwzN0
m2PaB8ktfK7ImcN3jK6RL6VGaKnRAW/rZ9EQ9mGjpV7R/BaHaK6uzBCTM82Ov34/5m+mf9YQUwgP
MqLnOZJd6DdeD05MJ6YxFXG0wXTpxEQ2GI8oGchaqNH/tgQ+bqzEPRqMashVvAz+TOckCGmtVNnp
r1+M868vhgJZ+CYQAuhTXKtfL27elHlChBxXzSV2z/fRuY6tVMcJNdo9kzOxdjLTuVjLl9iRyDs9
BCit4TIciMpdJtbVYGFSV9XpJ1y5Sq14y0Gr2A3yApvG/FbZ5DzQtw9uEbMzY6Q5MjgYoPqyvMwp
4a+Jds6D0U3XvvaqJ9wAOCRUqhCkpPZLk41EV5jih2831qqzh/DNipSzNTgM7fMqDN+KqvkMMF3f
HMkl/OvLY/4LXIm7BYATMgMEOyuwf79ZPM+jnOOYbc5EBJcK6xj6DMaMFp0XRsV6sd5HO0JexYuW
7rdklNlHkLqbEgku+wKwHNW6PtPxejrO1A05svt9VRf5PWdL8t5TaT0nk/9mcMC+060xPlayUDhG
56cIEWOReQTA0LDg4zUWjzV2KGQgrdznpjkh27p1IN4mZFuud28Mg/+AIWRYgh12P3/KwvadUfx0
1UvaxRR7rD/LVfWS0FyZkX1fxClmh86k/2qThyoiGp2DDKXa1LH3lDNF3jTphB4JXXwhtXy34+qh
cGyMijpap4t3wvKTh5ERtaZiWWRmKGUsH8hqOSTHVEQoHbV0DrXXoaFLJhJ6REeU8kCqlTkSma6E
yRdOD1uWZrGDivKjTDs6yQZ5KdyTYoep0FoHw1AA2qJ3lZCJhxM9LNAnB9VXHP/x2LVEI3K2jipy
/eZgOjKB0levSvTVYH/Ev2keA+3UV9yCFmZP2OUO+MVDbYhdW6tVWfmS9BdgDdVyecwxDrZz4nS7
hlC0FwZhwBAd7ylAxbuxBVHfBqtz3TEUoMf1/GSkZc+dNdzHMtPeI9aTksAos+coTMB60aSPRptg
nhlmeehlgal0gXZibJiI2M5/plCthIXCywIT8mA5rOF2ZL7EyVn4VnP2bdzm1vJdMjT+v0G0ymX5
/HMhZ1mOCYAORHxgCc90KPf/XELl3tBMtQH5IXXdZ5qjh6Yu1CXOguqAzxhIX+zcxqwQK7NyKzxD
EXcqAIwIgfdjEA5kI6w4uzZ1L8RRV2eGhGyWpDeiRHOrJbg80yftRE8z6Rtvtuwey24SDy6F94NK
mpuVjuqTLYgXEUPDfhvOpyRp852f4bNzkBFy0CWNamFbPf78gmJ8x7CroYlcY52r2rMre0lgZ1Eh
fqXNQXHBgjZ/txGEIObOi8c+dptNodoI1ym5xWQZQbqK9yM1yG5gLvelKfu1nyXV65TCohwqtXZS
Sx7r0RjOpraGM6DaVz9lc/HyAG+tNNUVYgt5PIPiYUTvgYQqB6WFwGWbIrU8RhGiWgKUui89YgF0
qvYrZm/7aAqp//hzt2uw7ZjeS6S86hS3KAf/zeL1e3HMnZX2crwJbMc34Qv+emezvlO+xW2n42Lv
hqTs3rzOu5JOzDI0q3gbxkPxqCK/WDV+ZN2Qy2VIptAL+WBvtXb3JDLka2vCNFoFlvX01y+P89/y
aP3y6NmOsALh+y6YnX9dXO1RB3Hos7gOSKXb3pGXwrDyU5GJnaZMomabTXRytgr3KXMiIrWitzYt
Epbf+aX2GxTkpX36+YW5sX0q2Ck3tZjuAd2GWElrYCGSzltYPrpNWW9H4uhffOTf+yRAJTHnEQk5
eb6TVNIrKamLsdVmL8z1x71ShMSX91OnqnNi4RJSkVW/Tn7hQDwo9+lk6wtkw2xfBYm7cwqQpj8T
NkBHRGGrz6FVxgA3Bja3pYsE2YegqeWnn1+0SwgrSdwmTmfHXpeRNOmp5OI5jCnRncwJ8dZAq6pn
smCTelSXlKyWCzaXdoPhRj3C7t5E1tjBuihhzRasap1XvBlZ/aVFYbGOhqo6dYyzL7Foht3o9vaD
RfG8dgIRvCG9+5aQbvSdRAOayYb9FtvueK4yk9GHNdpv3hJjKtuGGstqHrSLzQA+7bQeBpG/0O80
eqD6KPlbv5ohnfKsZ0EQHr0u9M6eYaUYVcrvDLuzPVELyKKJPIRqkxPmHfILXaPMPT4fUgDxmCE+
iRxiEeDKTXLE89K691Pl4GiwxbmPY5NOP9+J8k3EnT5XlZeABKghY1u2wdUAmlZ2ACtIjw5XrSYW
qnd1ufbsLn4Kve5acniKsCOzAKRHFTX9kTjQfiMwTa2NOEmu2CzUOvNbHMOj+tGXhERWpJdyxrdO
Burj9dj6GW1Ye96hckEOnKX1tanoSMeD719zZcZngmzOTi1GcmwlNs4xfW9KUgB57Pu3DIOdEXYP
pVG9xtDGt+BF9TFsQw+tojTPrc4tBHZ8Vzn5jDlFtG8GkxUSFLkFw9aIJLehbd7idHQvEwULfVSk
nY7v70Yi4+6n/0XUme22zaRB9IkIcG/yVvsuWfIW3xBObHPfms316efQg8EAA8FO/kkciWR311d1
qoyvzYjFKMno0yzT6thozPnxqA7qbOVlz8BEfk+eUOceRy3kogo+me3N4b/wH7AKsmTWV0y5VXi0
GKhsx3aQi94f7AvYB3MbazkMYnrolqzGpJJv7HI43S3t0CJv7TgP9v/FlV3EyirGJ6sZy78iKPE6
N7TzVokenSLmWKvf3zDdmy3KzRC51pNBxSBKMxVoUVzZayCcaif3HuURq6EsJM03ob/JAlyVfpca
M2ggPmRFPKxAqo2b2snEjqJuKARaYDyMYGbb1JO1NmhTXdfeRHssgNmNRhaRNyDDbDJKUh1Z6CSb
TqKZ2g5Bf8ga4XW2RSpGmN+UPS5rvQ+eg07Xj5OZhUu31eSaro+WW8Drr8q6ICcZl99vso65GqWf
FTZZQ1zwdjr7HlF1Sin47tkkX+jGZLgusZE2UJsJzeb6Tu+q8ahrYjzAYsV2UFLuXuE4jIKhO3Ry
Dv6q0dhrpktxme6VuyqC9KoNYXYZTCandDaaBzsBoJ6b8KhCizG8T+2SdNqdTlqd5npsylZe1Juq
JIzUu0b2MyI/t956AIq8r/LxPRpSceZUtOj1cOvEebPFjFH/2fDPTU9pYb50zPAoMfrfS9bPs5wM
GIGuZ9eZVH23kkJdieW9MhHKP12eLwstayl0a7poJROrPkIC2ue+p525SsqHbVQlygHJKpJHzriu
A9NHX8A6mJbiQ49pwYD6NW5Uqsp9LJzrRKEpLTNdcc5coEsm896za9LXKFw2lpPXOMeKfgz8V2xM
RHsYRH2Maiveean4+f0MKgd1wuczXlUyD5+ootwB2YHV6L3rFRU9oazD9dCbP16Z0osQEvtrzNcO
3fIwzC8qYwyUEoBb6H2I+bgYqbYesHxpvbAvWZp/jZjaLp4HsYP71FhXfAp7u2p7TtliuHsjJjms
zq+9P2Lzhw6271XVvPssyWBV7glpQvoqaZ6AGfLIaNkKlG29WQkfs6XTuwF3NAy7admZvf5a1OIC
uG68Nhha2XEPN9VoznMIziqs0OtJatQvhNAPPq40mmB1E94ATW/G/OKkQ7GQ1RsYEPMtmOSZYw+g
HmM65pkNsV53p81cb/Xbc6WXoEJZka+/KGU7sQiMucQ9lE8Vd5bUa+gFLpnCpD9Z+CVNr0qfWAuA
tRnukmLKYSt8uOBct8+02utrEjxqL2IXLanp1tia5IMwwTnR0uDpt2F7RDXbCMbFR5aN6jhkDW27
vsq3EdTh0XH82+gSnjS8aDXV03TKJxIGHcf4rQSoUzTRKbNLissixE8mseoIgu3N1GqaFt0hS07h
OMb4sdU7o6N/REis95jIBC7rcuNIgvAF3j/csrRFBxGes4T3DvRPEuxaiXvQMkPMVk5pnNU428Rb
cij0WR+9vDZXoY8fxShERg+7d2DX1e9FwVS7hmHNOSD+DJxRHeiwLu5FQoRckhcz9S5fUwhMy2HW
kc9yapal6pX8cPURa/UTbC61K/xRI8iugSgqCZw1Gu14Q88oXfnutjRi6ylztX3WzB5wYs9LjULM
QtX1Y5yXaSZPx2R4I3TufaYWuL24rjgfNqha3C+ZI5ojVuzmbGHfRK0cNw3+9Y0vpX5CZyTW0gj9
Ap8GdYsi+W4caHKz6Sx36nBVwHfe1HgwDorWDtwKxITLKGpvCos+oNE5r8XC0UpbvlrVZ+wl1oOJ
LL7KEvSzHuPxcCF2tIpSGcNOaTSTk3eJHKw/A/flX9lVmNwaHpV4CtATCkSbIole3MC4KdHhDsx6
nBj0o/GO4KXJwIohLtY0yASKnsqRRwpnkA6aLUwJo0knalvjg8WT+x8DvF9owmJw6cbRoz5h0D5u
2rSpT5CiwxvxP+3a2E9cg+Y7Yg32TMF+IvC1m2+NGqQarBLwlgpf37omDpSuJQKJEcak4gq/UJR/
cDjcG2ru0BsDdxO2czpuCL8ykANHqxnynWw5cenTmFzLxHfoyZPiHBnh8BBef8YBxJmhxFLEySU5
6hjDYZyV2QaFZCIQDzDVHvmEdFovd0MRDee8+OrHjFhOrlGR0epE4ww6ONUvuUOK+NBN5XBVWkoR
jM1I3IGOy0lgRiRGeXZBZhje3D/1JKo3D8nlgkVj7QXtoTe0LlprjdVtm4GBLx1F3y68iAv1sVwO
8k5RgHH8/4to4mCneEAlmILWtYGSVuktgzu3OJU2KYYy7/1dYBRfqTEEbJ2KbDY/f9BHQwI90rqL
pfBe4Fc+1IDyubCyfM7ck7+cXzzoSHaceZzHUvNaDx9y1MwLNGYfvEH0bzANIl+w4dk7GjsVOfaB
tJ63rKr2Qm00Plhu46dUF94+Dtq/Wi6bndNoP4GdjrcgT78op4MWo2HTLUspd21hEtqTEHT8scqf
dSkxsVJJeGLMTHAfc/E2x6148uLQPmsG6K0IS/FFOdR6lsyLzkrL2yVYsqUPgb0oS/eEjzx5yomH
JvLbM6IRQ7oZ0O2LbnxD4S+J0braluXXOiadbjN1Kj4ig2O4hvQ16xukn6QX7MLRC3fCTqtV0qe3
UZP8PGbansWk1L0jV/r7ZvZ95ELJ0m4GM+Ur6xmpE2Aqynfyf1HdLhI4RWuSAty8npS3Vg7OMZLu
ecT1MVq2QcuXodYDRU+HtFMWaa3QwRdpMfOHkEDZF+OH21AmJgK4vjSSr2kaQbP4Tb3UW6BUqaJb
R6+m6E97lNRBXKI6gMAxlB06FG+D+DHH2r+CeYHsXuIxdUg9wKgj6O+O5c61lHsv0baI7H4pe3Iu
RpNvEurq8cb5CoidyVoiIveTiPnoN8uAIdGfuKS5zKp6YwVWKlpQIiFvvy/z8IVIiDrZTekfXcc6
/fYhVZjyrt1e88pgwynt0dbV9OpMRCJMckc1W5naCc2DoVnGoZm/aqoMq4YkZTSN+bZNsvqGNa36
70tUJ8dERepad5IGrCpp19JwNegcpB6z7lYN7hwzrdq9NbifcSPSd79/ncLCiha0JG9w3TgwksJq
PdgW7TGpTKEW8he2LtJ67AbFl2VfSbOGL7LG32MWdfsUk86BU1DDqOwmfy0MlIZE4SPEApxxNimy
TYOvfzM0xiOdNZhJp3AShjeRPi/e/Hbj+UXLtcrqUCeDdarrRK1be+pe2Yh/kMrw1EpOhfuWj3DN
oe3h+J2/7cmELoQTOBfijN4RoP5zKCQrApX1UM0B1cYu1tsyyz59MP0NJLOXKiUqDhPEhsCg5KbU
Mm4DMy2aQ5yH98TsmystHtl1vA5d6h3jTIjjGOXfImm9baPV/8gC/jRRwDkFu/qRiFa7nDf+K9Io
y2Eo+3OJsuAupM7+0C7tA3e1yUZGt66+XWP1qzivcn7zV2lMdqRHC1mRYneeDVP71CGZji51kq1O
HC4Qs9s+ZQn43UJ5KvoygY/vRJ40q3C0i40z5f4DfO2ynyr5iil+uPHBXoVhytecudMZIl4G2Ynf
ZLjji8RahVgA3+yxpjrZjd/yBO9HmngEOnXv0KQkp/oRz7XrOt3FgdNDXiv61zWpfukz8pdJkqNY
+OZJTppxZYIWHZJOqVXS0lVmGRyCprh3DqoSmKGSCcAavVj8lfJUUVT/LAsSEY7E9vNbL0JIttkl
bptDUM87ynFBaMW5jkmuGXFpRXeVIHcjfkc7XwziC7tSsk5LZ9wQBHy2+7E6d1MRbxrKLZdJ7ohb
Z3XezSmL5OBW/Pfa2BH8AJ16tUscpF4nll0UBnvBdXXW6p8kCY6Rm5gb4SvnKehmWDlW+k0XpRaw
WF6gkXY74UX7Hpf101QXR7LdJFksBmZ68x4xTdxN5Ewol9WTcdGShulRFbFJdzWjeFxhnZOV1x65
8HeIhcwC00sm6clsA572GroF3WCrKUG3SytwTIS7u0cYtd1D5sMyg41GMCx5NWVLkkiGMOsdE49u
K/LnmkiI78jmraK7+ETmgdypse566Xwn6RroWPyNmtwt6jBzH/RhjpsiTDnRqzmGo451mRu7Mc2f
hir4Fhhtr53t5Hegm1Aoho2RVpx9CWIRu1BPPPLxY9FIkj/Rih2tYMDz2OtoUxsDNEp9fvGIMhC/
8d29G4LJNM0Af1posCnwPhgqRNchwU3X1BDpMfo3y64V8tBr07DxajN+0jPj3rfx9JarnP23rKdT
qAMQoY8n20oHL5ILhODaRJpiTpRHu0QbX0gAY+JlLBiuiNmzgrSOffQdUtWJFmKDnXzwv4UXA45m
jx116qGZwZlSt+oEn6o6DSkICVJI9otRi/Hd48ZD4JiKG56yGoKOOX7ESfLlVGBr+SMWvhW3Jxlp
UIni4mTosJjr0eNFL390Q5Zby2dVlLBUW1WflTOtEfg6Uos4nkSAc9TtKNSq4vGLWuxqG5R6/xRQ
XE3rb7U3E9JWWEPaiyu09oIwQRtJb2fnwad+pAjV8Dz65V3r7Gc59vYNqnf73KTuysy16a0msL0t
ZQV62YpPrOrJKVE6ZxA6zLpouMRNpx/ziBWZ/dhHr3UwqTSRr2NP/8M7YMwADEJX/TmjF3FhG310
jSoRXdsQ92ehA+AAstAySedhIo8SgfknnQX5yPPgRpgvw/CF0vlX0IS1NTRQVwtnLkD5bUFBs+e9
8jluIYzRP8H9qptwJUWdbhLDMGl019QKk2V4qCMLf3xsLzrlB8/EKbu5kSKhOOQcWp9NX+f/gtEm
Qq5P8U03ntK5LgIfEJgv3d3XHqE8Cja2dC60rxJfzMJsmbb0OcbbJvQF9kMgZx7H4/mCltz+78rJ
p00TUEjjORltoz3zxDr91I2keaJmtt3kgZ5yP3yotnRehjDdRDVoOw2/V8Qbu3ZmEROHyHOV9eKW
4PdZai7viUAFPmJ76EAKe2qdDv20jovMXWcJibpqNNFZQw9FsmZ5K8vb73dln/2DU9KsZk/TenQm
7y3iP1242iDZX9o1iLtSLTRSBWdfE8Mbf9QMw/N0smpBHTSbKEZ9siWyQQrrboWuQP2lppzHUJjF
URZY2lvaBnEW2TqRKW3aB25POWZQcOkYw0DjDehbmf9zO408WGE7ZzvP3iOTqYw/NS2nz9rOl9jA
MXkXYibUduCfqrE8xO24i/HosxmdQNU0kDp6JrqQdkprnVlOuJ/fvcon2PX7FqrR+9S0IX3W+kK9
BcJ+UmWCivt7o8wvGNFYCkIq6dnDLNOhLL9NjxIDS5b5i+kNGQmC6B+0LWMH+brcDb33LzfqaNFH
LdCeunQXHiDlA/2DzcIDj+JkhXEpDOqdE0AFBEKgSQlC2G9R3ehIfVF4brVseLOIpbDirmX4EbT9
eGnw4ywwxNhHnb+QnDAJZkYc6wBIZhS0EUWoOD1zP87OHvnHTIzsF2POxt2bMBgDMkxSx9+vAIYn
xzZfGzzNuYDIewx5l96mQtOeetKq53qMLpol2OEOUrtWtkvLFx2GZ6j68oS8sSEIYr2qXD57eqzf
3SF2zwyhaXcOoQe5SK3bHLLAztRn4JYRuc8kNeij9Kab7ozOs8haNvkA/wguhA8+wFejs/XXLmBv
SD489Evni4YYmx12ZF0oKT+MqR9gQqGE2hoYyCgczPMC2ywhDAXHstMheXtfbOm0ZwcX0ib0mgLa
bsHTSwCqZ06Ub0zOilwRAqPH0ILg9rRnA/yKxj2o92z289zbSNfiEuud5k2f3pXPAVl12dkaFABt
PcSHSs6sEKn25IfhX6DX0cGNxuBKV9xrbvfs9hP0sEU1YhVoEv+sE5hhm0Dw3/JFgAU3ip79hMku
zZmryO/6/Ti1/FLfvVFe99rFsLlgAnXPMdnPcACKXfEEfie44V+CINafM9raWBLrgfJhvjViPPZS
4h2PRfEUmbF+drQWOlkYwWvpo2U867K/L5kd7NzYcmFNQbYIxyaHVBzG0Trjath5k02qo5YfGYrZ
1i6z8CXEa71orZJlvK63DlE3Tiqz5uxDgmhnWqgblt2tz5vixACODTIN1zsj6ctN4Pk7IC7jvadv
CdeMDRA+T/9MXccMDggEoNb0kMZdv40SeLk0Kng3GHHOvhsQpBLbD8/8HNuGQ+mimcr83gsqclJN
h4OkEKEY7KzDrqqPij1KAJTYzBKwMTbbjz5FePntJWrQRBemMT6nYWo+2N2AqYMc1tvylMmx2tKK
TI2RrSV3ynrpSOHBb/XT3hWEAPK4TU+DY77njVCntB8Ri3qILXxDpOttGrrd1FnG8fdFsxXmsVqv
D4ymzqUXZ3/syH4FzHGjAfMI0al9MgZE0IEwdUK6N8ijhnYaag4kqVT4h7bZ7RJ/UmR1Rya4ZEEO
2djEu4A9TFm4+WvYW9bSrFpKVNgjnHtXe6eB5RqXVvwVRtN1HJoPhyQ4dQfOT4koceKkBJhwCoNX
y/uhrZPLRhvaeA+SAbUui+XWMWz3jt3JYHRkDgcyDzQct/W0r+25sQLy04OzkLtqurHf+OWL75XZ
HcaCfEzS8dh+TQBcGg9yd2rrWGFKwdit2BR9D0M/yJprbHKUIWDKV/x6GHpkU2crQuPW4bYfCLs4
s0XBKxFVXXH/begew65kfs1/X5aWT1u8FyxGRfRNKSCnwyinY2QBPClzH9w+bzwbGSwLQiqGkmVz
gDHL4AAkOEeK8g2qgr+GilMf27mVWSnaAKVOFrGoavwR0LHYT7ANlocA7sy1yWeuYf3RUT5+cik7
q203ejjzhkG6HlvW1kwPTp8ShKvQEGsvdA+/L46itkLVAUyU+f/RBVyMpVr2UKcx8IhdmpchiJzc
X7HwvNcGiVY1ZBzxMt85tOG8207f0BSzi8gw/HBUhEQ4zuVwpTDPGvVXAgU7842d5mbWObCU9mRC
MeZqSNw9ICEymDmJUc7/uNkLUT3FqbVnLDT91YqUc5CwCUFZTkxwmHbvmkE9OE41IM3Z+h07XYms
4lsb0X6j2o8HOBt0DabVuAXOtG9bucK1lcDKFgnp6PFmNQZlcq3uUrrutX9aItRNH7PDscJVLP1s
p+NbXyRYeG5M/adTnetUK8chWC0sw01gtLfIgxwyT6BBOiUHQ6CY1+Jh5Z2+lfnIdJpz8UkLDR5j
JgZRuyx5AipDX6TkOz9kTLQjNZ9zzRCfviuOQeNxXVczg6au/+QtJqqCu1JyYRwomcmzHZtaBa1V
TAdXjP4a9h3hdNob0Pkl+1wNugYCJLy1OD9UXdUwW6hh6hgVlOyC6G2Dlg5Fj3OeliJtNK1B+q2P
N5qugl2XOi/id5AME2Khj7V34D36VmW4swbDvoY6JWuO824nTb8zSyys3Ak8NvWRmE9QdCziZXlx
g+6sJ6RB81E8fpcOj7P3MoKQByK4PViFidxXjwxu8V/vkiGIVjkS7GW0jWfoA+3+97tAmm8EHi0Q
aDZKXA2G9L9fje6zMUjz5nt4FUeIpduJQPHd6+ttF/lQ+6wq+mpT2KoekWmmMsWKiU1x45ndLruR
ubfVFNt2nlFFxak3RI5Vjc+qjYNuD0Dg1DI3fzUMKzr5qaUvNMHosQZvtKKwg7CkYtLnJ9wTaQqj
0EqNdY+CjxRV/ZXt2B+cwC5vtXH4lTeJDJenSNlMvEvnNSAnlVIjuWtMPEBw6EErn0Tvu9BmgNkW
7I+vVUppBWCKg0i4E1tVzHCA2FlKYPGvmVNTgg1F/o/Zg6vl+MNueGq2uCP07cA/c+O703QlJEi4
tTPuRW+bN+DzwUtS3dkTOeuqijBiWEl8YUuvtk0/ZPCy+bYMMTYp3bO3xjgZQHv9n6HApOcbESxb
z9agJSbdH3g9K9DV0996Iu7Kzqu4WA3cKzto8iV1x9q+TUOOlK1T3AJWB1hmZnQB5XiVbddd+oQA
oXDVTYiRiKqKIceUZgiXGTJATyL+9PsCFN8+xXoot8VYf6ZDG+yGitidy4lp2w1G8uaEJG3bGCHw
91tKy6B7IQtp3UPFaQ471HjrfQhNaUhVgTdvx+N6Uh99VbDRkun+t4ZtbhZl+A6csC6Ls4dNgU6h
8Uml9vhkI8RWLht3328uQ4YVI8sENAMsS+RXpFqAr0xP/vwS5zndulJTeD2m4KyqswscdOjDdu/6
gu9+XyrJzlfCkGyUqG8+8gzUmnhZRl1/oc5obRui34KpaTcmzIm1qg3zPmaTtQwEZ8WygPgyFbrx
oYflSz357dUwA/rb8uGc4PcAM6BTRNRWz3YqTgG88Ovvd21VYKbQEpt8IKTwyXQXQpnUzbo2CNIY
nxtg3JF40PyShepdhn106OBf3gnmT2DFyfEpp2nw4ORtt2zVMNCMbcZ3O2+Te6CmY29VR9HnL6ro
0GvR0K9dzORNy4pgYzHFPPQ6R4RS13vJaWdRN9X4KKCCP0jcAYTizL3HxuA9mOxZu1jNAeCw2iWR
Z52MyeweUJ6onyvc70l1BkhfTWO6nPHkSoFeV1Jlr1qmS6yEdfuXKdO+BHc4FkPGNJE9WAqO8fz7
1e9LGUzhmZPKS0cmYlNQfTGn9fnzQpZb/Q5oD82jCMutor75u02B8LVsMTzDJoUbzNO7BLxmgXEk
IbzKXT7DNudfzwIB4zklJRbjb7pHnDF3mqT3q3OKc2jCIOzpaL0PdEevtNapnjMR98sgsdttUZg+
sqLo7wHvSpybximM+v4OPpT7OT0XdQFG2OxYYTrmWF31LUS+0hNtWLGp807oc5j09NB+SgH27CYP
IYBKgcFs+0sUqp50dq1gmufhFWBjsWqaqcPz7p16PsKzSWcMAh1sh3EatVOB73JDo2IL2KSqaqiL
PXlD3fsKiMABAPSiXWZk9RFJn5mK0kqkuWTYtEL1C/wl7cmeX5rQ1NfWgH0ykPYmp0hy75ae4j1A
24Jio4zFZJWSJwNFUyhz8BGI+V0yI3jGh1BdrZ4nnS1RUfpoeJfw/Q6/Vxbz+X0e8QOPEbcZ+ClC
s79fclwDSaALv9gkDR2mGEffXS7W3ZinAUlazdySiqPIYL4+EcvbrfOoj0TpUEAMxCQYhYO1+/1+
8pmI92AEsFVoPPfsanxNlU2W23AOYTcy0hoVBHMTebXpMEPX7A6ArGwjILTw70DlEgBZQnsjp3/o
HX9XM/xP25CmISLlldPdfVZEzMBL2isYQiAhpPu0iO6k/K4hgQsvZDKruG99ujlxqs3lNPqUAkwS
F7D0GCzEupNvzYCQcGIsDx5W+5vjrkhynaNd55yM5h3iBSHOgnmW2mPh6Hzr4HbgrPGqLKDmLaty
XOeC9gHl0Tmw7rLoanSYscYPG4G3qBzw5RrZ5aPnrXv3HTi6XGDipvBunVIW2/oXBWG7N4iDuuqb
fyK92PbFC47htI/Ue2l8WMq8MQLkgRNBWKZEoAiPfvnHhiFdhWgmIKQDSN+iP+Rxf4BigzLxNzhP
cpdW08YweNrAsGUreM4QhWXw6uCmZRI58k5EcNfCR7kV7NFoXl7UYwnFgR1nSsUm+n83iUdT/wWG
DtYvQBYAOeC326b758jxIPaxkW89Wk8gS2ySCQ/foC90n/i46d+8r94h7Dmhkr1MMVDbP6QXKCM9
GP4+0IOlnmtbbHLLuH/izC7a6eDZ/4qZ44G9/9zmBYzpfEnfpKc+UovTFrzhho+fZXotk+afLk+E
zC33PlLELGy1iluwx9VjMscVwIK1h0nVYlytnOocajmJ6GmroLJbrLHzrmFw2wMFugs/nQug8BLo
I6h1Jtug4b0W15teAT2uBYx0mnc4aMQ8/kG7Hx2wBinMxkpusqig2e4tgKaogKv1DYf4Y5Tw3OOf
blGENEXxfkbR43pcyjxnUIesGaTJOnGQZqtn6opQPmhugLxF9cXVM5rzhM68mOCVUH0FSThC+XTx
2g3ZHgeT5rsfTKqBQBUrqwOqhS72qXfeGoAOx5Bg5dNi4yYurCzXA/jgnIrY+g4DqFYE84xhU3CX
wsl3WzaETue9mEO5H6v0lmvmGmIUOT/usJ4lP/1OuVmwQl1Q3jZmbHIs0xbSMSGR0hL4d4yxLvpQ
bYrwbNTNZ68nW2qTXkadSUt4Die1zUioSJ74zlydnBjLOWEbds0+BVBcxyG9hTZ24eSPy5o2TN+4
xJ51LzpmrXWXsFPw93wWHQtLOTzDyTAvfBrryfwbkXjGrbQYBPzcvr3g1VnFg33zVEZKvYGtDjeP
e7ZNtQvrA+VwLOyFVu4rqa3LEZMqtoDegrwGkRwrC4gHJ3vywCtHgnQWMWRO4Ei6hITG6FCVBkHi
eJ0AE2wVNVhB+Rjcaj93FOcSaZ9CjxSBLg3PNQ1vNd42N0oxkyaHZkiWHe3FC7/0D7gL84EnFibx
A+mIrc4AAsVzeg2ZpTNeOeZFNMGkq3/iMnT4EayPotL4PAZQveEp0ahVhv4sdKRpZ3qycZMLwARx
yyOy8IEG6/auyqN9yQIDx5Gp3oGcycaQBQas8ZWhMeFA5ezcCgiKduB/mvtZZc+d32+L2rwBjwGx
Gwc0yYXBXAsH7iH6KUn3h6FzG3KBhQ6gcgHX1XLOeAzlAqPjA72CbPtaxuztjQG9SVGx7ohDZuXP
1YTlI8I2yq2FX3iRaaRE6wQ6F38q+7G3OHRhUGImp9BjpL9tmri4MpsRDAJnQ35y0rNHkAEKC8Nt
zChLJ/OtTx0VL+Ir0+FpD38G57OUxd9+yqha4rY0J54tnfsTBuOmy+klI8rNLXhlxLmMq2/EIlxp
xtavwaHGb+OkUXMfdXDAyn+p9ZF28cLsgCu31TWOPY2Nln/EgbqhHu8DdWMZWpAsU0d1oMaaTZfU
5Uq1AcMu9LqaJzGXbVxsDB/pu/NXwpTrqpB/fUTaXTfJU49VgmacZVaaqLwMXxo8ODUFnx4s9Cgq
zlaJO0fz1iKgssAB5dyYK8vM//Y8gfB+b6lcWnYW+Vq46REqDs/i1KjfQZBsuVVWdpWcNCF3PmNq
rZpuYVmfjKR4kfQoQwGcb/9TbDg3Cy6BNMuNNhirqRjQtMQlF/p3ZottmjxCajpVECHXmIspSJdO
4B+pydy1lvkKXXfrCgzRwxUXold7P73ub8XA+BQE1uA6W6ODKETOFeQQU6V0qPAlGjebm6iGBQoS
60fyE2P3B2ATPsK8/6lgivEUIrvbJn9JK5crgjrIioV5sEL/PhkYV6MY7IxcBRYgA8iUkx3sJRKg
aburEiwlpTBMo7U/rYAZ5jIeaB02wkkI/rY7jN8hLUcsjPUT3PxXNwYo2/H8MuKtYUG8qHJ2oggA
OTA84I9LlDaoN3i3RLmvq/ifHVmnqW6WUXTJQ3cJRBHndfbsW2LltDOep94munaiIJOxNACFMA02
peT5ZKXugYfvk/AzgjJY5s10jbL1zVmQDlV9U2nea6fLT7yCKaiNKtjogfaTGs2pokOGXreNM7pP
MNsAohH9twbaS531GFWXxtNQMTz94CtgKeOXY6qVHfyMFsGoLttCnjynsaKg0dn0or7SX/GoknJT
4pdUDjp/kK80725U5i7A3bvIuhzngiQ0aC7qWrzooCuWYDFpWsKlDfaRVhvwNiYBEmqiFiS674MW
Yu0b1q3PTeO3ecdAYHz0k/GnB3BGtse+1rEV8fvUQ5LXTfJin5VUZXuVOUC2CACDUEXeVu66i9nQ
5kzaVkZ4iVAoG23ix82XLgTLoOq3Zcp4gwoxO42x4WC9rf4q/JAoaWvHeoHQtTcdSm0dZQKHrzf0
mu8dJ5gPdemSmPg5TMTSzP66nN7bNFhVlX+ozJfY6hcBoVMZFus6F28R+8+CO0iyolTta2GytQn1
vdTo2AWB5tMU0NAyYuYZY+nu6hbhfcBB04pyl8KNxTCMSTrGydtsnBruBrqwScGKlhYfyvGxP2vJ
j7QDFlp/11dkpdKz7kC9SFG0ovKgunvmxfdGtMcwxfsTsuCRrcdiNfehdCo+6zQW2Ta+FtbzlsKZ
uUXnO0vYhhioZIvcT1Ex8WzYif4ziOolnKCqtLIa9w12ldUk+8++41OemH8xXxP4ylpSFhR0FYex
NRGzChoI2CEFqsq2KgTNqQGTZbiAgdBiExoxkiZ7sWC4GJ2FAC061Zc8qL9SYgBLdyivqRY/VUPp
kOS2XkPcCG0BG6w2sVuNyL4FVYJpo0Bu6pyXgYQucfZ8lXb5yHFtL3omeuGg7b1oqNZWXXEcaRZI
UvwgIxVPIGvwCIpmTnT/uNK7iFb/wXsFvy8ygBfMpCNcZoFuHg2FiaHU31s/fAlk8a4P3oNi3cIA
qKtxvdDXhW5MHH81jNi0SueaZKIF2JdA2xbFycO2uCzBbOKOR6dXJfXI6Rde8nD52iB/zZ6vL8NN
KZyND/8h7LyW41bWLP1EiEACmTC35S3L0PMGQVIivPd4+vnAHTNzendE98XhESVukaoCkL9Z61su
ldAqFDh1xprNYzoy/61M8v9UWqLypvEMgAxx1yr4skvLIdrBqbHuJPY2w2jEll8wzhy1NRJpuRCi
x6uUVmsLvamRmz2erZy/p+J3q+oLoiPXVADwzIymlQ5CXUsIUVKuu/et5qdA3cCMhAJIDn50YBU3
gHYshKfQJIN7nfrqzUqe7U5DJTWi6k45j/oAHLzd6+ZSgxekRufV9WMCQYpqXIB6HAsRrUITaH1D
9YWEgzxkh/CpUWefFY3DGg9ntFiXurF1s5RyfnStZcCqYxV7w8pM4pd5lWxOBACwEX4fmIJvEce/
JXyzYv4ZDH+6qp5OWfXRXyLmZitG127DEwt1GEaEoGaMXxZ2tidjRS7HSX3qY7U3dSJa5kVciMiu
mJRAjMwOP/yoTfJukTLTQfTiZazGc1qRTEMUC5XGzPojpqTqwBQamSK6S2u+crT5nvxjDUenCZ9h
8l1+/ws2xiR9aEdJgEBupZ+t39/LcTzl5EZCMeed9R2eXdosdRBodsLKedM8Yh0Z1IPi4RGoq5+i
jd95zO3aZNgj3KDE8tQRn4vNTLaDQde/kUU6MrMVTzYWH/54dFhYyed2sJGQGYm5CISkdNOsXQ5e
2qNIIudzEEs9Ft8Zyb3zvG5hCSE3Icvatqn+lL0qFgMC8H2CYipU5tER483InvShAVAInrnOnW/d
o9dN3Kuh6a+JPWA2xnax1BiwdQ3ZYS3WHdzyBFmwFrXQGPR61yzCwr6MHVb3rr2XXQGRwFXJEo8f
O9Zz1GKFDCtu7IJ5Scmct4nSvcw9SoPxVct6ctQHA2SSHpBfls+VCNxT4TEqQfmX6tnf7jf4PB1+
cuurMATpZorMycps/thyYzF7K1h/1HH0nITsd1nqfMSInVEKIOrVTYKvWfzxkDK/5jyNyGweIsC4
C+Io/UNysS2Wmm0ScadB9oz9Q5gjAEEgQlK4BB/sI86CQPUA5fnG8mkG88oPP+IaKACndQOLRaWB
mkQz38UUyh4PgJQ5PmA0aj2zbz+j/K+eFD1xTwweclzBgAypoLIMd/14yFMFM5aFhWMSa6EJMgY0
P1+NApg6LAGb/cGKoBasHnIB8jzZMHWhEVcc6xno7MgoXwuX4s30gI5iLiJscvxMlXpmb457qPum
DoFI9lWxC6brKeFFZ+6Xrv/VA7IE0amYG08jhFgvnV2fAPBTGdabkhjTuMw/ncx6afAuw+7oAMZS
WSD7jBZyMi9Es3IhPNlVvU5uocJ+V0oeMQIYoF895VHw3oXtiytvXc2JaaVvceyjD+k6LMAqopzK
UggfNYIk8qVZT19tTTETqcttOkWvZSMOWsicnbkynnHW85Wtn5oSDCS2nksx/68z46UxpGqR4Yxv
AzbCevapLPr3yAzqtRvxTB5j5B4WgxmoItfWU7N/6iIY6MYRHU0h4xuu5SDoH3oH5FqTHKcBgSsi
AE0NHwPeyt5tgZ85Bw+KniKPR7PlVTX+WvjJLtSyV1cvcyT7/V4MOD4AEkT9p9Hgheny2bN9JqsT
c4kFVrcxm9UkHOJtAZeBGKsWqmw/wjQ8ZwbLkKr74CnZr9M2vmeehc5RIlJyaWE77z1wbYMB2cwq
syEXwqSFqu7srFJe44xw51aTbxXPvmb87h3tXbXjvu9uRaqdhwJ3R2Q9Bqn2FaMp09RzZzCAMMW3
h0mgt4g39FjHe6ivByIAYC+wma3wN1BDmMNzKPQnqH0nw5vu+KlOAcbExaBzjTgRb3UxNbvaNVeF
jqJYi2hUswIwmT3wGbd7zaE+0Hb3cEZ6PETtWOicxkzVrVDecbV8xYm6x4ACiVtKySOqkn2WSGMV
oliEB/5tERW68Ke2XxVD82Ll9UV3cwRFVv4m8um1C85Nat1TqkR8FzD42CelA/fBeC8z6Jl16P+R
goCvPID2HBARChAIy5LQHkXCAhlADCPT+o22B1WZSS5u3/rkASf7Jge7C8SGtVL1QMbBc1i3b/P/
U+G+aGXLTInpmbIg+eWbthUv2LXWngq+BrP7yLIIWR0ANFtDQ9KDIDUi8jKJj3PT5Efj3K9SWKeV
B18to8X4/Tf4KVbNvLn5iCkBVxpyOPcdZ5Q3v840SY8+YDTZdBen18+NCWHZH+g80q+KgkEfzKtn
oH1tmnUVUKnEogeWljvTAs38yiw5OxmS5WH/pKX5t8k7q8hMgV/MDAtDOYfWowybi2nGgGzma9qZ
wymtrD00esZ+AHiiMmhwTH3nlLewIZ7VTPW/LCAObpXtQIkuHD+6W2H5Tb3BGGn6mW/ymsIr0d/M
igJphE+Py43uKvnqO//cO+K7i0L4302JfqqlT0QoUNbbgZaLwqlfQ6FhYJ02l4LrLSyzL9FScnnJ
DU7Mpm0YZonplHsuk4z8mFdv4URSBgYodDZR8FRKLsJafs8/IwTQP27ofWZetIco9G0bJvYnmpHB
qLQFnDasMhNER7MlBtBZtqlP5FwRIH6lduVBHP9xwLErmBC8XdIb3mppHXhDH3Dd7s3Oz5ZhSxB8
S0RDZ+orbvEtiu7DNAH08OexnKwJD83MzcScS+oxb3yQ0BD78qOWzdIssMt0RqsYYrlnNV/S5M9Q
qRsoxOPz4JArwgjcT5tsm2mYEMyeWNxGKXo3dRni6kfgJsNVa7yBpaajl8a2ss1NrRWsTqQ5LCFG
vKFeYBCYtW+mnfwMCtODwB+8bKqOPL9y3CCnIvZsdI4d4ll2dCfDGk5GBOAWF/TNDJgddzoo/Kbk
/UkMjxg7q7kkzNg73DUFyFHC8yCclB6vfOHoJz22wKYMMyylcE5eBy4n1hmvFT02B3IC8xyJj01E
hFvyLmQ9qKyqRYdoFPQuw6itQMFStPTeVyWHOXzuKxRWts4zORDXlqr15LL5kOVE7Dc+l6WkxyY2
Dv6+n9v+PoanTVaxW7hgRnMiZ2oQHcbZr+OrCqpPwycmO0HFt/I/cJHLhSfVotLUzIZE90DinV2n
OrgVShTHTr78VLuRREX1zZQZSVtaNBBF04sdFt2qqWGiwwtmLgfnPgsfUgKs+hZyU6RKRl3yKU6I
rGvD3tnU+jSjNWivxqF7bm1C0vtcEJrMivlozi4IpVn7PE+9Q5vqJJSk3UMwFWoblBwmNnh80Ere
pmDet3RTYIkTDVKiM/RnHYj8sAm3CiGxTibrsS4/xnh2JnTUB27Bd4LLvR/q8OgPbURlR07TJD+m
XP/qXGixrcbXiHEHLsVYlw1FnQzsmyM8wvEAlkM9nN3YA9AGQhnZRaEuZ9g5GJDcU8v/G7FgXTg5
jmufuZ7uDg/KZZltsuVw+drYqj89MvoWJUJbSqzUs/8K540VPz/cC3wYbanrpNBpqdymJlHGZKOG
C1umH1btvaDDxcLrT9uQBn07EnbBKMFB5VZUqPeCi+miP2gbOqvCQTPB9q64M7ky1m09/m0ygGEB
u2edaS8va7LsCmi+Cfh3VZLVjMjoB63bocyyXRiXZDXi2VhkBPWR+7Qehx4FPaCQhVGEPzop336Z
PZuEE1Nt04vLMl970wN5Gdq20cZDDSh/F8Xjiw91ZTHEh66l8MkCmi6tLu7oSpG14TIruRBBDPXP
FU4oToiOsmUGLFBX4220trER732DxktT5DXAlq0zPDkBNJeAVSricEqqjCT2Nsd11GWkxEsDFX7y
2iPYxzsiXi32xxK+geuH2socAc3ksANYD6JykQNdimxBj3o0RaCPFV4A8tr2WeGdmAqdBTrtYrL9
5dXqQnCtafzZeOPB0IOjZQabVGefb9a3HE+bZzqncrb+8M1FN08RmLupdpa7WuQLOYqhkk6KsMWJ
SAQbTKfhQOK91l2CriY4Lk6vOQo01iSHobcrtGDYeoKYSD5hvWGr/3LC5ofy8N0Noy/8BEuFSZGA
CzLSWY91I7j0TP9j828j7i85tC1iv2wqMNczatOJY0hSVIt2C9VGYfrskX9ABrgSN0hpRuwHgrPV
75+GQnwzVCsXGC/9hg1Y5bNgT+eQpNq3VhZsrUnvD5Yf4sZCkDnNh1MGYzjPxDPa0S89J8WFyLW9
VUWfjk9sr9O9E0axE2V28jRSh7XqCUHZVlInEu96Lk1zNcXTa0TShazKVUj3iJeV3px2Gx3z8Fgl
2HuzIQIIFx0gq1rcBv2H7QcgjptHQzJUantst3kgFw5b+mUH9RMsEJIj2gbXx6xrPaZZaBH4s8IT
qi/qEndyzq0i6urRmEg0bSfgRA5h58nQX+t6C2hy4suTfd7Fj3GWPksDcaI2v4C9iaKd8xdGQcaj
N/xMJsEWGE0nTsvoNmXJrWmMF08S46fK6yQK4vGMUxHrXMBGjTEqxwfB9t7q+SuF3ryM1rfRtS6B
ePZTXQQIchL2LdLVoFSYR497zgMuSKrnqa3bU5eFF1LQOFb98dxA1a+TR8h9Af+05F73pJ833pFh
EcqFF5foVjJZiDoK7RfVfxRTeDGt/KjJ8qnIspPhY+EuAFX3EIpFD73JtrtPabYfsH3o/Qjv4VBw
16PDtEhziE6touZa6wOLcopauB72vE3TSudKFcE93gT4eBPSAcvLJI1m6Uf6S4WO1lWCfJqggTRC
dRx6FLHDeaL2XWgfMqHQy/GWMCInJJZ0A5872yoUddjgvUcOwEJxM/uEI3dySVYFVLBw3jPJLD4K
oWD5HXdbODIH5+KeV2xg5hX6WHZ7TOdq7x7lPKaz4VTCyjiUrn3DqvMjyuLcOOM3OBp83vZTVLOe
Y52DOrY1d3aAzloSP4BJxf6EsPUcdaSjN/O7qYQJV6GMXwC2sVPhAbBweMIx5CaETLOLJ9zZH23r
kwIUosTxoPQBliMBwFtDRnXWGDzJg02dXV1EZ0UJvhEOKdBjcDRMJkpTQ4+UolItTwm3fwSiagEE
byDXh/GVvXF872HQtENvw7eebPFW5XigDVaTwUdc1xfK4JgMcGqkJHQORs8Kj5Obo9HaGip9tiJ0
gX10BSqzQhhxfc0yIsOkAJJcFST7ZDZ9mI9DkZCbt1iX1dogymMRVWVKisT0geL5Kc3SmkW+8Z06
rBBBovKuE8Wm+pyignyPrgDW1MtgnXvVCyAYdG249o4ZlhDUu9qe+25LKBf3gB81i46jCxMY8+EJ
YLlpfWNTXUvGXsLNdi6Wo9zUkQaMn6XDkNbKSCCcLbSNWVzNkOSa2EKTEBjPkSRlmBfljWHVJzfs
Vhugm+P17Rha7XPTLvdSdK+tFUW7IahwBljEGHv20e+din0gIv2mY8kiyKfuY8aJWNYXY2zi486M
98lzXkt5sgI20qJNmHqU2qPTJhjtIsqH4lCP49UpoDy7Lmi+Lrhh2JsnyOTfVcRTiB9V9DguiBEl
87XYVlp1tFvn1cgIUOES6nOmT5XOvYHS5ZB3zjkhjjrtMhOkITqTtOQRoamOZ1zI0tdMzhrph2Oe
rSdISfSu9c0esV0rjiF7NSJ4X+imve2d58SPYWg6yCqagjQTBE1hXFBZ+P1P2drg3Wn1fb1/doz2
3Pf10u74Lsr1yZ209XhhWCeeqoy9KrNbWA4el0qUbzhPqPuN7talFpFpCBEKz38d2uTuGuERMdZx
iqi6gpZsdyPD7wqVi/gy7qG6ZMjon8fCoImMGKGkRvLddSY2aDwArLYtHy0mMACjGR/tybLJC3mo
iuDWO6QQWfULdHgCEWkJojwnthkxBD7f5gN2zYc2rkvkz+Dar1Zf8QpUPBgbW8f3Z6P3folEAqvd
PVGFn/wo3k0N6QpVgp8lASxlaEzK8Rd5B5C5nNike/CU5q8RyesYiydcCdTsVn6efOOnZWexDMb0
g9kGIKb+YaxMvrLAYxP25YvnmEdUeVaGS9cYoJyLVNxtXyB6ZeDRx0f4cDDjGGZTcTangIHgIiTK
02fnaSsSiVqqyi7GVJAQb15OpGPm/muQ186iSw990uN3Kl9ZCF7GSvtC80ZXgirJfe1wpgeue0dm
9dnX9neBnmhy5R//PTRoprWRuVup4z41DYh5w9bq4jeB9hQcI9eBbYARHuqvOcIawXh4tJLeIYww
9JbwmoxdquURlRSyFZ+w+Ne45MoMDffJtwpKqmaras7XwmD1JGT7p8ucl9IyKXhCg/Dl2tokRHuI
GHtGW9dfLmt6rZWrWpa3lvg7FiJnHUAMIJ+dJgpWHES3umW5U8Zwj+Iq46ShCZCjfdRLCsgW3DBe
tuHOQk2jC8MlhmanROCSqDhZWvl7RvU/uCVn64gbXCOlhwG5Y9W8DlHJIaMV22SgYw6YI8nGOdeJ
vsVsS7qEK5N1LtqQVA791NNR7cjKe7TKxKQuT8httOBT9SGntTNGK6MzSASBnA6dzFjxs9+zbM7I
qIq7meQPnu+xRga0E3V2TgittmIMW69ETJaB9+XaKLOiAiAyYNKAIjg/E0QGnMJXs7DFeshjnipc
xQVFWIbHdKyCzUS0m1t8DEWPpVCnWp9Evmc+yr7WgYbrshlO68ogp5yHatz4f6wWfbYHm2/hpte2
tOg3fbSFeO9ZSyvCjoeaMj6J7zqBvZgNSNCpiWcb7lxjPCwMOhjuu3BZJ81H13HE5jEHkyEpZ3Py
5VgP2V+lLc+hpR4qkucWvmYRUdXp3xin56cMUQaVD4EE2G4Gsr3pmCgCNqNAFPKgh+GLAvvIVtng
n5lwvWnosUkrs5b0sLtU7//y5Ieo4d+EcEENpewsaBf9KYkPvsZO22fiNadYE0yGtZq7FgARGuBW
nNnK7HhI5Bg/FqbP9hqdTUEp7JWXIavJQ/LtdDEzBzd6bdXnBnbwokVKtRGk1+ah46+GhpCWdIBg
5pcPfeq+NaEg7Y1LN1TuWijCx3vfmVYV0v0Ey+C+Jlq9ipCBiOApdGW8jjJ9lSledU/TUeGQ/rKO
HeEyKh881AfEb+QM0dwM9gLFlgbBw2ae+BsH0FdPCR3/kcNlE6jkUYOAvBX6bNuZWu1WKw92nQiZ
NmHVksWTyUDrGJY6pu/MSNZxWeOCi6x+19pcC6GdV3R98ivu+m7tmLKgGYyDtQxYTetedGLxlzv9
jQLeXZu++lNlU7bOOh9/SCBIvpXjrqm5DawIfJfdtsjhZYHCLpnobxwfolx1yUTBdrhnuuBR3LGa
OxQOYRUc7gXpEiPMtLm388aLzFgvRyx1DtQDxVo14IUNRGh2Gj51kgEGMni1AmQjVn7j24tUdKxW
BagyQ9tTWi0GKDwLm1zjV6SKLaNVKFFdQIbG0ARoXwgh6oP3Aan5IRYAf6m3l4Tw+WvPnaYj+mum
GHFCx+Gan4GZi6WS43uY5OSmOc5AeuqItWXMj+TVN6IKtlnScgn7yluD6IvgYgXJMw45Nhxm7G9R
xLenwQFRgTTRi9ZNAUMJoAd9RIOxhwVtdbVSNS0KYZjbEovzXqshvpYsC5+dctp0tvGgTUn6w5Np
A1dHfkZDBSk3K3tSHOLvsGoZHQV8tWHkDLQNokpZt5r/fIrcJ8UXBGEQONU5FVp8T0rCk6rxzS+d
N9d8r4efEgjp6R+iaVy+4dfX8Pk+SaGjFec0PnVlkO7hvjJSjnNnXdhNeJSMW5EchNCwvbx8Mez0
5gedWFb8XUtRlNrl9wM6+mQfxNDHsN8ukIdbz6yOyFUcVXVm/c2QrlRcCvl0yOD1nkiHUlcDHzKw
KXJho+lDqyfrZEcJcsJEDEscv+bp98MU2RFS2XyTefJxJMTJhr6CzqycXuuJPrHP7OxJY9xglU77
6V4Ralff9VwwKq/B9utMI2CoGExX7/3tbXHx8E3c2t7dg9YdHyoP7FVWv1GQIdDvLONZq2xv9/tp
bBrlFnQvz8N2kntdcMgYJoB2KvXG3kSqLncjYXSMR9WZ3BmCAq1iOHdeEi2zpi1O2diDZ5PuHtUQ
ulXsLe9NfHRhOtpzW8CumlB4qTun3AH/aXMcMDKkCu+FSagGTJ2FKkliQXuseLpl73UJugYgSfsg
JnlzpdLOfoYJLh+G+CzqfoYx+oKdg6Of3dwDj2B6b4EHBSWOE31VRF2xSkN65Dpw/KfCGx7Lqc4+
Rx2hfOdgSjKqfHrQoVEfmJp27L8C54hbAsFrJCkVMXZ8mpp9lVFa3pJiehKWBbWg5bTGwyA4uKoh
WivInBuiaJvtoAVI7QbYIbnBGKI1E+o9AscRVeWXyI26ratFkM8cRuRumbqXduYXsjLBvpqjbHIb
292CECOnpCHUCnsSJqyhXMWVic4M+foa50DOQnyIIfz78rvV8vTBNLzkof9/v/LT2t1TdPzz+6aZ
TPvM4hFp50NyTFIs3aae1K89M81YNNEfl+0woSzICpxjDBJmzWN9hstU7W6ykJeAwU3uOeKHdV8S
F8aKKAS+Ecita7Xb0SJ9MwJLM5Lvtqf14W5kMMDJj4ht5o32wHSeRcCxNrAmTwPj1fEQlIZsr+k+
QxLi0+aKaaXYc9friGGeSq/Jr7IuGDjNnGA/ehp82+Y7kTg75fxjCje/6VVmPks1oDXNC76GZDcD
JO1ao4s6pw1TWndg1ipNj3127x2S2SY1hA9RXPPneQAsntjApTcM48au6Sl7EDK+Fh0iDpqjcj/L
YADQ3ajwyWNKKJGgsK3qM3LwJgTGw6sSOc90a/A2LrQl5kUiu2REhgWV3m4GPbHPeIDDpSkmfG5x
CtsVBkTJAIhfxpb1N/CTIw7EcWebaf/iDFCpilGOII+n/kUp7R00LIy7sQv3UMoqUuas+nnMx5kw
17y6vdDWJaLmrRN76SsCSismVKnVyVQyVaUWZQSbJZYuDhPD3RWueVOz3cVI8mzrd3QfNelYy4pl
BJaEEUZG768jfuvY1SAOoxF+Y9Rp48n22OIIb1yxE/IPRsl6vU+afWOW0eb37YmH79QcgqsRptc6
9+oHI9GIN/At/dHkobHSqji/Bv3Zt5GkgUAr8X3AcxopSnds7v3pNEqyonrNQCo+vLgYnx6zljWK
jzd5NxDeubS1eFgxwMc02HuXeoi7jZdpLvo7B3RDn9Tr1lforlotvRlVfxxQPNOOZOwEPVKJOY6G
8NmHH3cf0SqBVTY+qYu0ZxHy89mi2ke6rm0HmTi8PbQz3vhRFiswmYIN+f81gOoWl5lynGMdzN7M
wnjUbeQsU13vADzhHW0tazswpN+bLspDtGMkCPX4ftEbuUCkd6M/Pbt4zre6NdhkfxGsW8XU3wW2
jMQx3aUid2KSdXi2ZPbmdbH5qMYYixnBcAvPNdJT6RTZaRg2UxGsVQeAt7kYz7SFdXKaLHPY+lrn
HjJHurjQyffzyn64Kq/AU2FZsPpokRFFrsiI59kyt7EVgqxbj3kD+ceYsaHKVoZfIiBFChQMnGvK
NdZKZ9TgsaVGUjPmD3FpPKKvj7e/pqciQ60jXWZWs9+3a+z6EoDiysnpq2azSGCO1bYjGAOjrZhd
pawym8lGiS+5BPKEUAeXXG6Fn5mtqnWdyZ4bS3S8uA0zANdlBqWZQcTRUxwMa1Kkz7I9tJ2SXfTs
RrLa+JLlkb0bRibiU0v5KZNqD4WvAkJaMcBAiazvbPLpYRygFurKTrHTjvN1PzMWDJqxpWUL9/D7
KSqmfQVv8qZUMZzstOzOmZ4HJwaQS0Senq83r2OnxrNPuiyvmqefsOckm9LIUT84fbgyGiQwWsby
Ro5Bj6OYdxinb7dNgrY74pJYA/UJXvIcgkzqw8xpQ9N/MQbthwuRH3SWSfh+0p/AcumbkdnezUPy
CN5oJGQxb/flqBMmjoK7Suz4cQgvvZ6D/E5s5JlMMctTanXZFhIoXUMNBg7EPgRPsIh34SX+md31
I0l3CUuDYTwxU+n3CYUOYkWTOcbMm6Lh2TjK5EnUg3mdpOlv3DaJlw1KXnDNbfqitwoZdN9szEox
VhLVcMAarpETrV+82dTFqM7csC79+WUstaQKVgyidBXErw6pDtowjWc7X7VC8/GFDMGGh9spLGbs
dDnw89El5a33DGbevsMrVoXvPvY6R1hqFMa9s8ZLAYyOI4ppdptDJXPcjU7qCPGn2C7LmmsiygHn
Vc2nUdn5RTOb3RTwcnXTl6+DFCTga14mmNY+bP1tNd/kwUiiZckUYichBl9TZw/w9Tiyp3oo4ebS
imryAE7snhTUQ1pPa6k6xuFJ3PRPmWuCTgo/p1qvXxFUovNsAbClNk6f3EIpFg7HHNsxgpek2XYN
IwXiUfl3medfNg0+Yo9jFyV+Zkt8dyIMzr+/CiVvHmMOKyqI9ZZhdtQZhqyQlKQf1P+vDJROI5u+
ZpRw+FSJ4K1jUsuj1o8hGywcbYoPAxSPxzYjTdGyE4ay6K2bDHorg5uHMqkqjofRhXUD+dkfZPPQ
Fo7xMEiQ3p47G9XIKXgMeKhPbcUGQoGjahjSLiwiRe5WPeJYyVoQQnXawhQXGCEiL/0kw+KUep89
k+7cbaCX2H5Gis+sjgkDlLj9MdIU34Au15k/IP1NoER0FgYQPgUrQpzKNMkt6hcooEn++c/zdH6o
Nn5OqiZP5EUZwntTuCPXre1Yj7g3oESY4UuqNMVywtxJlngra5T+YXSjCPih89CacX7K8waxCUIU
prQlYJ1ZyuLmf73YVVtz6pyV09VAVAUxMmFaPmVM6yH9m5S+UA2QB/fx6feDkB7m7dFhkWxl3anw
RkZlLD3fp4KdVdUK80EUyKNw1byPrdLfR2R0SxsNb1IVcH2j3wMxUtseYd81CWyyhZy+fgMv+BKO
UfQpnWBrVfF2VjzdHXgGJOcgC4f6+vj72TS7I4cwf/r9DAY10Pj6uaiqflFV5JBzZqTsKQu2jUFW
PrVRxsPYxi8WMJO52Y3FknBGTGnuXDP5iTinMgg3VFDkXtupgzarOHayM54rpsuSySk52tZ07ufg
9DKxCF80sWAxViLecEjiJxXo1zZ05F8CflY0spg/b66ljZ9Ry3iVsc4G0Q1+3HLw2MtWFS/C/CFD
EnEcEO5jqaqQhxvV8fdX4C4pEsIBeC2/TxxIbr6Txyh/UO5p0vjBvPPNAtS7cmx5hFg63jkTzSsA
PX0mRXnnoQ8aFru5WoNFiy7ADOz91NdP4/yZgxBg4cq62+ozaoks0D+MAfMXZYyzUyKwdpEdxq9J
AcoI0En5IJvgGcglzacGsX3QpP3mjPEzZTV2LmQpodS12yh0lgYRmsXUlfwY7AM8CGupVntHJ0ja
e9B3X2oWNYeyUmgZY/34+yGef6XJWSKEdHptug3M5YlVhW3Uaqcy3XyuEi1cjZOudr+8fS0qolWK
wJ2AQGKZxqHcexA32Ry63EBpqnb4RMTpt4EQDfuluCjJKHWnyuKYtpNFM+rRyezUcB/Bh+gNjsY6
BUulh80tTpp4FzlRtNXJ9/aSgfhihUh0hNhxc0L12rMMXIhByfdhTEi3DaGeeLk4lIbZrcg0Uu+D
yBCk9e1NjEI9dFwHrDScbh64tRvMHP7FrUf/HFndUmcXePn9kDr0/1bkMvLstL+x7RILlon2BrWu
XDWOuHAFnihUxwe9JGgbL7/9pbPo1hPmdHEM/fG3NM0aG/gDkSvaBMtK040DOpJ0pv8z6U/Hd7ut
/pc0EUWk33+JdEA8Zlu6INFBKT7ac97Qf8TCWX3WJW1cUbN6otmNRdpd3fkyaIfm3ulJc9dar91q
obP3E+MDPvvOrpNuH2ZZfGSdfkvmRo8IRcFCjLft/3+a63lHA1/8yYqDXbrykyxOd6Ws0TrKKnYv
qcPuE26x2g8Z2/2GbHKMIH58/v2V3roU36HiFjXL7qBNEe1FFp1cer87BeZ3xaG6DfPWXUG4AGIo
2idS5XPgV5lz9WyYYgGUxWWqPcfoKVOe3lpW997SIdChCc3nDg3a2mCbJ3hCnLOoMFekwzr/ZFD+
E914zX/j9f4zEvPfiR7SlKawhaTalFA/9DmU7z9e3b6avCBSwAygDTo7JduD64ofBgIatg8cjf9z
Qofx73Aovp1t6kQNUh9bjqP/KxyqxTpMA0EMWoaf5Bt+/UI5cfOdl1iYQsj397F3g20gm4+iQYCs
TJiXpIhWZeG/spXwnevEWvdQlMLchzL5LuIEjYKfuPtIkbBjuKW6FdMQz5XG/xJsZf07n5BEddtR
tgUFxjBt3fpXylYfpb3NaqBbuo049bw4BzrngCi2K0Ux4J3ENenueb8IBea1AzNZFK9jnrdnYss3
U8Qhlw6yWqaQC3AUVNpGWkqs6co9RC7XMdHVu2eVJanrersukwAXnOzivQTJ55NTurWD8kev2YUo
RMLLvtGMZeppTFBrzp7cItYUZdnVi8r6qE2FS7wd+fJub56kYXsvllmtk9zahCmzX5MBzZoqcuP2
Xs/AFZ9lW851cgHFucDySo+gq01a6x5rk+gshdoYQaCfQwJUN30E57XK8WvqbkJYQtlhzBdY5//n
qwVl9n+79xkhsxF3lDR1Xfw7UDMWoI6EidHDtMSDyQdGT77LqKQNNwMuPZyplKgtLLyLASRupzcj
9QnWpDRzapSA2YrJU3m3SdPaekXJrjH5P5yd2W7cyBZlv4gAySAjyFflPGdqsuQXwjVxnmd+fS+m
C93XUsECGnVuQqprlHNiMOKcvddmNNiVnEnrkoWvGMbu2oA2Rw2C4NJPpm+ViqaHjBiBZZsxYAGb
K/dsbZsTnTbn2TciOsyoSSXAYczT+aVtmmxnV1W4QVnovtR18QSuqv0zQT9p0hyLz/UUGW+ooEMM
l2Xyh4mIzgSt0tlzF8GrtdM40mZwCPCtu5RZ9RyQ5+I0Wxlwh69YAC9m44sH2i4cq2tPf4wM27gM
aC6Kahk4NazBXD8AXobkavra3pkKbd+J0YeKQzux7x1GX5rj7qXW6ru0D3vcBOk8ICOvaxXWYlpC
fKge8d5VywmDhPB0A5R52pyTxkQFExqoGjC1JvnV1Otj4ITFi9F6xmNTyQXtPmfXCfRCmC4uzOzC
F1Fq5c40g4QO3p5+zrAhM4f9TyD6LaQQa9X7jCdcTS+472MC9FkznkIxIKXQA4vsAX5CntReuBM7
DxwitprjZAdwas3h998w62NUlSWFsAxDsvDprm3dkwL/Z/krhDBaBOcQpFP9GTaxcT/wrWq4Xhww
cOy2fbUVgHAxBhJ4GIO0fWg4oq2itvQWrfDVOdfsUwizLhzTN39CCO5MP0BpjHNWUKjS7YB9/Tg2
2hJmDnMIgmGyRvcuA8kkqW61Ry38JgzPveKwF23p8obps1UeklZgheb3OgJYofZQcd40G5p357g0
XyDFMz72g9Xv3w97XsN+3iR+ZrDyfswhuUQc6oDXHf1D+qlOXg/0YdSKbgkE1Lfcca/1HR4lS2mL
3u/fXAOZihe0PZZV8HYCLeEZqexBwm4+Kt7qbWm0PX3z7luQ+CMaO906I+GNljoBVmAIzb8b/AOQ
KAFjDEs74GO267F47uReF/IVQ4eGZZ47T6gbL9GSVqaxBgOmgXq9ehNYpSgpbpHOxa4ZuNXKQCU/
MClClYqJVyhj9eiH7xjl5M5z3RBLrhGdYyvYD7qV/RMZrbPUGHl9EaJ7X/s/vm9CmKxVuqt42z5s
UjioRobnxTkWFGbyrE81DmY//17WcwLWfASw+9TbJYZ+MFnnTxy09vmPHsB7jHomchYSagl9SCd7
4YL9O4/eIzaxZmC/IqcwFySuZ20GRaExnAd6pnhilecuCuWYS4e0oL3scdLU+jjxhtke4hFszW77
blc1Ouyc3KaxI8vM4Amykf4eyjmKAuNYEnKUqBqWOZBHq9HosPF3gKk8OgdM50S6cUPX3HiGMw+h
5B95JNqjYSZLYTER1HWZvXLkuGqxUVw9YcBWy44Yh+rHtgvPBUf3xe+/n8bHfC/2KSzzpuHqKKsA
nMybxf+5XmOEjrrV+8XC0sPuOHQq3FUxfukmdg9ZGWKfs4KU2TVoUUC8h9wf+2PbqB9JHsFyD1V1
M5IqXHh5zLwRuwTk7l5uUQ9/mfP4X8+UgLR5wwokls3Vr8+UGQHjDqyiuASCAfhNQFsqWKRuRJK6
Kn70zEaObRmpFb0NscKNu6uIobm4k/4kM9mu8r5LaOdE3zGeMs1pUybFpSe+2P592lzzfjqmyfrn
CFu35JyU+j/vp5diVfOaOl+EE0gl3SYUKCYjeenXZGkGOCEWRYqP64tPcd7l/Xq10GmzTYf9Jv8z
zA+rTJE1VjXCy+DvKjfelAecS2l+QEJpLcJzwPBaa7NLClgsgOCyaTR31mC/Q7MC91prJr0LTJtf
PKnPS58F08p1bZ6RpSvrw/aui/KqMkfAGpFsdq0q21MMNH/n0xxajcSKbAOjHXZFEjXIX61dP7Yv
XzyDT5tjyfLrSsO2TeE4RLr++mE0jQ4jk/7kIomwPLqQr7G1eRA9+KssJFWb3LJpfcbdjgYKt81g
+MZ5c9tJ4l5IFxNfXGz2/DF8+Jhcvhe6I5VyDUd9uNicFkWMmYTkqQTtKZBducniNsKnlaj3pAKM
jxRmp2dheqIN+gy70PgGBhZ6eWTZp1ib1B6Q6zeZdsmOM4xBKyIO1pJUGcmw/ACbIWCe50IAtmuj
XTVG6F2H7tWwgz7mrC3Ejg0frDsGobb32NiZ9o9TnpraCl6Jb3ubzAF8xZxgwwFMg6kcJcehb9+K
ucV5f3AV2JdU2qRcwzN8rJzaXUVTcE3oHJwFMVoPmT6Eb5NA8qjVbX+4t9zvD1rY/G05qbftRe0f
v/icP1900mBLw32W4xCnoA9ffzsWIc4mhAp+1mdz1uRKDKJ+dRAF7QC6T0sc2N2DWRbuMSft3BuH
9Mmcx8pOkNEkeeMMEVheCcjNMU5OG//x++cnPl+e0pCO6cDcEo7itvbr91DLCkhWE0eCEnfByVH5
bdLrdhUMJfzYoWUg0WT+sgqdv+hatWtnDvbu6wqJyBw8NBR2t5ItexMn7bxL7s+me7bv9wdo1Ch+
Rz3f3n9t8tcQZKIwke8T3e0/+s57lQruRwP0Odhr7i4s6NSl1hSela4ObE6cM93DL77qxqdjsJTC
NBwCUg2Oec7HfaDkuKTThwgZZqV7FojoIr3SPfWQnKPriC9r6/k5yea1d4aGtSNGqT6I+Y8NxvQD
A+8blhbOtENy++Kz+LxBZUemKylRS1o4+T9kqYJggFqA+3zRMk04aVrtAk1HhyxIt+HqNFdaYA1H
Lslp5wK0Wpa0PJvsXU9hBRFeUhyDaZyOba+LM2qaDChmaC0q6VgnUEb2aR7b0wlT3jpjp59mHVCj
afgetd20klhAaaOE9uNQK6yrQImX4EBgxyjIqQ0Tt9+/1v+4uUvbFuyghC3IjPuYLlpWllUzZQkX
ypQLIvBoVDcmujRTaRdk3uuhrdzHoIT2ic7xMARaAFDmLU7Fsg2L+kjMmjj3Q4M3IkXogoCFdFYj
dC6/f5rm549EESCusxlTPFt2e79eHmmAYIlv5Rwfj5GEvQP78WpsXiePOVVKnoY/5uaNAYtxS6KU
g38eLxWL0kMVe09sjugR5TkUfye26WnBuLHGaddCogVtzIPNgYwmroV6wyV+5fdP/h5t/uuazgXN
aUewrpvspj6sPVqoEQRej4jf6VqDmkUS3rbDc+Mq64jB6S8MR+BdEDQmFdF5nPiNUxaWhHRHuDp/
/1zE54uOAwHzXe52ls49/eMbGVuxa1gN8KbqlCKVfsgTd3ztffQPrm33QL6xOGp5sq8dI7l0vqMO
cFtfdc+lxxqF5jEuHfvmtgYQEeX/BTBH28msmvOmg2llGgkwubI93vPm9IlrKDflOwzbY9pxoAtU
F74lrU7GnYAiEpf2cExT+Q5EVp3aooI5i05wrZODuPaTmhHR/8fL587Kd96ZLQz6h70XvrM4Kas0
WVSm8/c02epEVLG35cBsQHexNHiIbrGuAEDc3Ny0SBYdum+GZKritXa4yYuAiX5VzEng6Cm7wHnS
7JGBvP1OnFNyimmNLGotBCk1/9qHudqHsWgfpYG8cdJTdUwdu9pWCWpIvzYLtYK9vuJoH1jGD0Xm
RT/qRwsteY5Y1/qiE6g+74/ZGs+nzft2nm3Pr1fRyNMJYMJnC68FHDkVl7hU/hs2quQoUhD6Dne3
jWdDyuKjGxZmkb+BYWpO+pSjMakTEq4C8hSaIQrf3K5GD2Qnp2BulyWji4cAVLetYVOMCYLEChJu
ebHDwWq8CSZi2L70OWKxuiDizFywyK5IIQHg7wkTdaxPtFZquLcMJ8LSVoU615pf7AnP8MFGtfqT
leLKBd46rP3eZtFtnOzsWw09DlABOukbWu2LV/xN70SNP3fCIzEGn9pDmdc12kijuoWqKLYOaru+
rWf3W/0s9FjtYshma7ON7f0IMUHlgXgvhCc3Mm7JbhnTlLNYwDCSyeAqCuJ6Z6czBndFZP204g0M
wHy4HS6WXr66odOBYDSmJ0MrrCVefrn5/Vf4v5ZCqbh50zkWNN2teSfxP8eHdowJYDR1WLtEVNqF
J29ZV/2lZxj6MgQ3m9i+ppNZbOpoiLGFEmFgDeYNkpp4cRjQtVm1x7LqPQ6w8yE0u9eEoKJD7iDX
63Fg3X+j4Tg9/P55/8cOR+ENdR0cssJUn3a2YDYx47dQEQXg4wofghjKRTvW/irWC7CMfBTbDHDl
zsjtXRBAeahrpjk1MNqFrkn3MP+q5s8x7ry/PadHytGMJHpVJhnnmP0W0dgiaDLJY+j0Rm08gU+M
UQZ7Pr7tDWbWg+E78ZUZcD9HzA7YA8zvIkwmphS1va8snCu/f9H2p2bqvI3XLZ27q8mR797f/p8P
i9HRmFohmE9XJxy7h91wCEkEfuhGv13VRAXuGJ9FJ8ejdeL0wW3oLCy6lXpksqMv7xEzxZx4Cqkn
hB1f2Pj8WGKcntTmkDPbIXPRKOQNtuYFuOdwJfU8Pk02Fs4Gn6JamXEV7frB+MMKzJr+kV8TobSA
AkDee7Cth5QRCDi8Pd/lcld2XYnSVNWbcfTIW6h0kx0JBB03YEcp9YCoLqe7ufaiIBXxTXRbZDL6
N41eEt02/FuIOtsvvu/3u+OHu6djwrJ0LNtkfyw+nIjsroZY42TZQkah4A5CsoJupHBzgzq4hhlN
w55WAND2Hv6OFrdPiH4icuC77HFqJ/Nh9Itx62pdeOtNbEsG6mDOJjHWuSpSNIHIX1iP5C6vrbzP
D6YZIxXouujFqaporTvudOg6oCRuaeQG/DIjWOc+w+f7MQYjp7vqvcyEFew6S8PD4H1vL1ellW9R
S/64/9ZHpkvAqVcuUjVnblS6sSXgAf/W3DjyoXJ9dbH9x37JVfRXLVcKoLTmh0UictE5MhOHYEDw
DprclzZvcGaYiBPuv2Z5sbVDv72Wbs+qrjn2SgOfu5NFKleSVvw268C1JXD2v2NTtiodb3YO/CPZ
JaqXZ9+O+4s/HegYQyZgAk8vN7/24ejjJalWeQQoDYH/sPMnclsiXSHxEV+8SOPz2Z3NuekwHbKV
5Vgfz3SdJ2VWxAJ9R2FNmyBO+p0M5dto5+98OX5eH8oaH8O8G5YWsKCDL71h7ykINPi5py/20p8H
bRIGtIuZgZ0qtsCPDclBy8uQ9YkzgJZs2E3lT0YUhBdrwh5fBwitIlFtrWHUD0Favhe2OHWsCm9a
Oxy9qX1r2/FYycHiruxaS7sriWw1LQQPNA4ZW47k5xJ4Xvd/QxRyvn+xUM1fiF+vMseQbAx4I23J
sefDHlUSZIdncsRj38LsRpnlrAHDP45lDxg3SILzSHLyOSOx+eeD7Vc92NOiXAxgoXAmEG0agFRQ
F1OI6huvtNuXiMJgGvFrKGzMhpMLKPLQ+BbwfWK61zLK1PMEHrYAjvekJ6TcDJ5WnqVmvFdeYz82
BMo8lG6VXNybjRT5Gzv5fC1N08DBMjXLuuFyR9RMWquf4mVxn8kg6M9hno2bRPtWJl2+8yMHXIeo
JXurol0UmdOAFNXkLSZV1w8bwukZt3+xaMnP22yGaGp+N/k+KNygv96kB1tWxYBsDF0wyGEQHDPa
VNvT/9CuFhiLlR4oaxFlFlD2CocUy1p9uGeV1JBCN96IJ7dVFk5QvQy2YwTqfW5GaFMTXsV0TTRw
0prRhaxF8t9czDCR6TG1uwOZWPXPqExkw2y1NJIGc/bSh//3MIqsJwb01jIKeBBp2r83EZO6UuFJ
afrQeWkizqJYeN5VCKWJjLkfjFroP4gueSx7MNPkb2BsRzQUgeQ7wBQvFwkypI0mXIBYne/SB3ZO
A7r9KFbNSq9asYpNB8t1EWRrjpHmCdI3qwK7tzpkqjiWTxP4WSJvgTl8sVKI/1gpGCSbEvGUoNP3
ccTiaJmHloPl0JlNlaOIcKi1ZncW4dCtOjWaN7RHkAhWrcQ1BwqmaPvyoBWEPGh8XKCajGnrjbhN
phg4ctMTnaaMlWkNoDjJl8Vz7OpH/t50GVRFvc5HM7gpKCF2NUWX2mQpRNnsPxH0AEUSVXSdK5gR
E1RUMKlf9bo+9xDnHpLNP47NAvlxhxg3hCGm+BpQHLvJTTr1H1HqqPdy1o8Esav2aRHObs94x9cM
siVS733ltPVeiYehbtFYizYgHadVq9+vMvLzbYm7uMuT464ENdX+cAChbw/HiNypRdlHm6DD6VU3
2vBoE6F80DoYe5D/Hu//ylcFVNFQkm+U1OwsQv+kFdIg2zsRF903LwM4BGJWwqvhWP8USKtgHydy
HTPAezCYbT9U3Lz2ZaEg0UbeqYwb40FMmnvpdCM/DRj1F8GUTj9oqu5JrEtezV7Ttw2Bfg+ek/4g
rHe4iflBxfI7tM+AiI3+NdaDP9GkZhebNAAiDxkNJd6SBC9SkYoaLWXmvFSkOOzJP6hWgTTybdZ3
FZpSxz/lYeM9JLW+SYp8Pj+37XcmoeEZytiuiCQSNv+iGf4XR37aDJ/WdteQyrZ4JxD1yI/ffi7C
nns04J56rLotDijOY1UwaqcKnpQfmicndrNjihHAIYRkZU3auFNDDlbdCnv7Qecwa1rXtusBOpel
2A7TEpMYVLqsk2uDKL+/RGn8YMEe2MVjDpkKH42mU5kwktriqY+X7gRmaNBb8ZJJHE9B6+p/ib7G
C9bjfGx1GgYSkZPBBGAhZyNBClJt4zRWukpM3AFFVxqbukyxng9D8Vjz9tEPxN3kwxEhf2NrTB7j
4ngiojGzIEQ10OWPjN3n3Jj+ViNzxf+gcG7oXr0Urftn6bKbi4rKuvUeM+FSHHUfjN9D281XRAhR
KA6AokyhPnIaRfbkdbl3yskaQjj7h0xjCfLath9dLIpMjidY3+M2t1udzisRxIxx4dW06EtOyezn
AByoHsj2prXbRu4mZ06L6NOeTTPmInQiCxutDs8LthQuwypc1XAer4yB+nVKzNQ+hqGbopaDWMqD
DHTQvzrzaKNumFFhcX912uxtbDzjhGE3ZHhZt5uUVXwh6SNeyHtFo5mb/Mcqc2/D0mfxaiJg5VEy
25SQtwDqgeM4xcswMbJ9O8XQMmu9XHfFaG8GLBAbKzXCs5mVW75s7lHMD+Ec0T5YfBVEko37sLK7
50zbSh1fwQAi85kJyR+qpedltdu2ZcfT/9+HWjfefr+8/McGzDX5x57vujqq/g+7Xj2uzKjuJMfK
VJxIH4cV0iSKGJaB5NSaMCw7aodXxHbPZMkCTR7R8Ghl+U/OPutmETSznGooW7advYS+2CPKKP4A
4EIULxZa23ttTPjt86nLKqwvdgz3+duvGzDmIQwDac5ZnI/Vh+ceecNsEyjqRcoMdu1ofGmKahbJ
sFNYthFLt8FWYg4q7h6jbhjZtNcBtrbMRQ8lcZJwA2rJP1xmBLIw81cJhkdk9+H8k+b3GiuPkWzN
wkxOZTbAMu8UMqdhZISdPv7+gzD+Y2vuKlrKbM05/n4eq6G6tQ26sXwSQTieHDEaOy9gCIy3IFgM
rpPtqsyqbjRbdGggcAgxx+46FCvndDT2rRurm+jK6DwwN1wQEzIxa4oDh70KwaszK6hyf7Rx8xgE
3XRGEz49y4TjlSOJg+a/fNGjQBzIXhGHGAbUQ4PIDwsPv0qv+BusSXaQaSlXgRa2mynI/1FYsK+V
fq50iItlkWGOGvyjN5rpNZoqVnhEUUhhMQU4hvkHB+b1pGny3R5e+zYbtnZZO2uhyQgyRLfJ9Kje
hmZMkl9frxoLEA5TzfRCHKTA9KagieLGg0PV02KF3lRugdy0K9OpUYIjXNzVgYkHEe1BjhyUhKiw
u2aTI2Db+xo7RyNditI1ntRSb7vxyZh/LrusQQGSH4t0SrhLIgMhoDPeE32SPQ0lcADirtCTaekc
YGGtiCfpvmWzoYkBxCFGR75yKyhAuWZxls3/ChhEnwnZGo8Jnv1FGmYzoNytVhOxfEtai+aBxt91
woO+QUY0YIQwSEUS0/ADWvxD19uIA8ZAIwOjZ6KhBS2YQBW9WDVQz99/2z6rVRXaBM6ASjc58jrO
x0snLPOkNKFDWWbV7foMPsUgvpUw0ZdJnPnlBntivxndMtkaKh4Z33TJmzGjrhoT82Q+0AGOQSQ8
5DaA6D7r0x8x2kcd9dKffmUfEoSH/2gO5J6oAH2FW4pF8VAX/kgI8IAslnV2CVig3dZ5+GJjYH9H
3DU8MJqzz+R5mzc7Lq4qPcMXmfY6o2OUIPOPQdlMeyvxJFwXnRaVHZHcVdOUd+m/bkBBFZsslQRv
y3Jg5U30S13WEyE9nvtd2LMzc7JB3JMFMvGl3zu9J/Y5Nq7sQSet6YvNm/upl8XbTFOBqR0ik3mQ
+uuZJgB/FrWKG3be5i/0i9O1prp6ZdP1osmS9UejIQExz7u3Vq86JtXDdLw/BHmAJSu4deZ1MK91
NT+21bXzr7pxoVyCqoxLfy6tfe1flHF2jbOP6fJaS5gRLGIBRAIbjlo54wP27kYGP7RAg98EBGdl
N1X1DwbDg5e62HiCWNJe16wrf/pHV7ZIp7OiX0YlU6y5pPEogiermcu8l7Kf4vSZ6sbnMH32tX9r
ql4877m2XobqpbResuSVyq2XdHylouS10vA2QCL7lmmvFESNB61Ku56IJBiGLqSHmxvkG6Ks3O9p
iroRY9ubtJJgjTWneW6/bPuY+qdzp+KQgWAWtaxpoqv40CwzbJMmRIy23ZAIJPekguOlgyjZp4fB
3QveJOvAYwOaOjx6mMvImaqPtXYkncs+EDdYFad6mmtwTzI702OnLOfsZecuQ2p4cRyMRBdqwijq
Xgr3UubXim31dB3uNU1Xx5urKG+ex8cAj+/W8LNx85lLrBLek2cJxwWqW/pcN6m1M2P/qOGtgrws
y51fqODi5zEaeNvY5OZOoyG312fY3V7r9orUeQ9WIt/5uQLCSdy9lxwoJznEKLkJibAOsiRc/Oh7
x0KfSxBOkZ2M7AQKa4RkhaEyOVPAdM3k3MpzvenFwY0vpTyP3UXFl0Je+u6SETgpL3FypcLkGvXX
XM0V9NdUXWN1bdIbJYdbld6sYS7y7RpzZQ63xL3pw03mj5F7a4zOPLjEdcStoMc6S1BZbQjHc8Du
x1rUEYtksyAp3d9AdIlvpoYiw2+rfoPDgrzSRzt7FPcyskfKU5DLHh1141uG0g8zqaVuVnxL+rn0
+N/K7OvPSuyrG5Iyc1X3x6C5iPCq1RdLkAh2wfGYhpe4OcfhJWzOlN9wOj631qlpTzwW7amO58KQ
g4BK9kfrXglMMvdAe5CKq0NYHYLwwJA46/d9tk/6vUs0UPSFLPyzSgY9FKoBg+YfR0n3oz8h9WGH
VYGFrNMM8qcgj51V1+j9asDE8TSObXX2apeXk9hPTNCJIZs1f1XftgRPWATD01MxUFwc7v/q/kAA
kDhZ4hCOtksKvEIuDvWCBLtuugWuU5+1tl2XBiLtYISNmECOASCSj9+DulpII3a+RRUDDK7McH03
Is3/XqWg6MfGkVsOveHPP6+zsQ5kvfdRXq5jwMUPliq6y/0hw6Z3CTvL3zRmLR/G/G1ip3muRJlc
MYDhgYn/lFaZfGuHutrV6RfCh8/753nIjkZMCtTMgjnNhxW+JvMXsXe+sCf7OYojF8HQtLZmHFrY
c3TVR7AwU1Xif8rOQdbVnOHJORlJ4RrS4cmU9otj2/ENu1toc8AVcbuyitaGdQzXawBQfEGXR2px
/sW9yZjXtV92zzxzxOAGKhIGHp+OuA6d4LxNByg/bdBumqniLlmZLwn2lZVlYeOI00JeyWgBnuz6
rzZqdDAc9DZVlzY0ejoCf+dYbWXi42rial/OSQK/36eYn2+gjIBoywB4wGXgfBwGRWoaOVEAO2pG
EMK5xOBi+46/bXW4OXBp1Hls6cKxR171ehaBLsnHRTyzpWGTaCQVvtllWm16o7WgzXTkLfTpMXJR
p5uj9w645tLk01fzl88yHd5aGmfoBpkkoIP+oBhgtuRPdSXSRaRXHl408IGOTS5CLRLi9+BtLhi8
9ju7OWQ1NDdZjhu7tNCBpmo8Zo62rRDxY7lpiVnuuS/+/k39LGDh6bExsZBQo6D+NASYsEMTMAm3
LWi94gX4N9FafRXRMvD6lVUL5Mgc/U6eJNIQk9jZ7JgsRrXJeNEZv+thC+zRo6eXW5LxLqiMrWs7
dDsH84sT3ucmJM/UnVUX3LbvIswPV1dK6tVQwfcMxnmJLVEguzXKPBXbFc40q0oeHDWl68poTORo
BEjhqcLD38Eincx5/UamMA+fjGVTdPjeAiJZK3dUJ8My5zGMA0Kk7VAoBKmhr1JkOWc/JXA71u0R
+o72wCHLeaWFw4ja8IwnaUVi2Y2MuUwtdInCsLO1CjiifPER/cf3XiD5R27IwNriVPjrC9fTgs4p
OroFfezu0OaRQ9RlQ+NVf0hD8WeEWHiNLRl/T7eyPV6tk4DP+v2TkP+xQggWNXZAqIg+C50SZFxO
YqQzUCNY6yahNRDqt41dzakphb+H7UlLmiMmfUOy/bCErlHSRC9kQfwZEDf8F6SJfU38yLHW4U72
nHDpCEM9NRvrj5zMlRuivvIyN04euJD0w+AjVxqrtH8Cq43Cu1myfharwqLtFdTjETdzcXb9liDF
FG/7OLdLmqIlUwJKcpzgfAhKfBvwmneO0+hXkQj3WSuL6EEgfMclHXnPSjF4qYWb7+7/r6U30ar1
HqImQ7SlPNITMYZvWRujrU+eyNIbhLpMgXb09aJ8VdhljDTQ54QZenSh8Yg25tTrkBZHPS23CEnc
R1nKEXkuiXW//0AwfHxes21mNTAh6Hwo62ObGhpt29JwKkCfIUaZfPfkWOj/7j8VVnuTgm3rXEmH
PHBHxiA1NHO1yW5qdp27Hdwt351mbRIp3szVi43rbUYxF3snmKnkNXBswU5TkLZnoOKAu2DcRhrO
ZL29D8XhZ+n+QYi9fa+YkLtujyqRCr2dMOayjR2hPGODzW07q2uNLeU1W7/dOh7NYULhN4PYTIIQ
po2sN1a9IbQxVxsSFCekMBzkwy1+V3vYhn9mHcBHUpR2VBPsPHs3Dbsq3Ds2CNK9LPdWue+mPcfD
1JkrptpDkBxC0pXaQ+8fE3GgEMr+rHI6imKufDqm01FBZyEXFCpJeqLAk0TQ8L74CO/7gQ93XQeF
JndeFrZ5fvjrhZ3VUVGMUGhRbNbDxQX+ci6NfYDqDGsYjqqIUcqNTjnmtdz5p+7EOm7BnQdeGB/x
neb7SCbkdPlN+BR5f1lBmZ7op6an+09akowH31TcyL14L/PwXcO78yTJAVsGqtEfp9EWy5JMlm3J
juJWHHEvZg/IF7/hlSuvea7K61i75TYI6QirpC+vvm/d9BGUt+XOiaFOKwluq/+MomK6NKGmXxFA
BA/KLax3jGzJssgS1EIp56kpnAZnSe/Demh4saC2IBTG1lZlzYsJtvaED1udItUoEDGWXKeVC8cB
ASK8PftHJDGZmlgMloI08oe7csPA1vvAkb25EUn+D4Ha7jVKKxSLc7M6x3KH9TSzEZkDi647M9ta
t0Qn7xrrZaZtiMqtF7KJFUxCtwbRAG+hDk2xxgQJt6zDuxuLLr8aqfbaTDL9M3SKP1H7Qg8zPd6S
r7aO+qchAx5Txt7camwHW8NdBPk/ShcAWpqVpgbRO2Tw6Rs/Ir5ua7CIlFsEF3W4a0gQAgIU7pxx
Lm/cFWqHid2J9lith3o/1fvM29fGHiB7mR26/lBnnFrxQi6T6Dj1B5y+VEHCWXTszKNTz1X6p8k8
UkV5av25KgTr9+pKFrO5xnuJGTJ/Ut7JvD+6HpFJp7Q4A93SXIih67I4R9qJqotzaKBHPPfFudBO
VHWvRjtRHUc3SbDQqubP3Ks3TtRInF9wQrxpBScZnEQ1PybW0bs/MuOgXAOuTFXImyKn+31Ukb4o
3Tq/pQR/ET49Rk9EfJoPgPjM62QX3woBx+uQ0cssjq1/dIuj4ofpaCMydo9c9JpzdO9lpif9XkM/
X/FdP1fTc16bq5anIT5zfc3hQPKUylMTn6MebCVpwqcsPofy5EuwKnPdkC469kneS4vOc95lvzC6
k2mfpu403Gu0T0Jxyz61yb81qCNVJidyGBp1RCJtopLO5wry4+gdqN47JMZcXnVwqoMKCaSFhrAX
HBo5K94rzfcT0H9tF+M3Fju73RF4FH5Dp0Ldt6DbiTUXl1+7LSCEcrcWG0tskC19dYuaDzy/LnBC
N7jNKVwP7Nk/StQHfersyGw5yUmlLbFt72hs6seIWKp7BXANCGrDqDV78OYiYcZP5xq8zeQRC7DJ
xSbo58JkreGzDjcxJDV9Ltmsq2w9lmtB8u1SirUl1pC4fladgBwi8xk+2YYUdiU3Zbi1ke0UW6KI
M+CONvqtbRggypwrKP4tJHQUOvLG3slgjw8vsyJ33U8aEFmzhE2RGTuqMHYQr+NmFzY7390GRPTy
clDlgn1ptoWxHbmjJtve21Cjt0m4s4mNzwvJ5/KCDUg4qtbXdrMm4wQKXkgw9JqyeSG8LLHGNvez
2npDTdwLeUWTwUzC6d1nGNSB8+WZhQ3df3xw7DVti9OWQiX5QX9RGrKzNALoiIGhA70YYZWQpQ0W
1F9CeKBEufTRdBrLsGeYuSR2wGcp9eFnrtp01QOWrldjuqK/SRnWaqhXwprLvpdiY2atYm2V3isn
mheQ2b1IvWpZG7SVgqitwWdakYxHVfaqsdmGrzp7roFfG/IHaFysesYbiKcBQ3NazVYBMj6wcyTd
kmgslhT7dGqo/60uXFJQ3Fzr/zB2XstxY9m2/ZWOekcfeBNxuh8yEyYdjWhE6QUhsVjw3m58/R2A
VH1KYkfpRqxCkEmJlcpEAnuvNeeYe9XZNzIzHCDQewV21FYRRPdoLeZBUn2ws0Mvr9VuVUukAh7C
zC3JoM2wuK21NO5EA4VtOgkUk0ueDU0sStguUNqaB6EK2263lcL8I0FA4q76B9ul6MBQyVaR7eKx
p7StSAtHPdhDnHLhl5KMSKmpOyKCSV2Rug5Js86hQvIkDoV+gMKiCaQ9h7w6JOT2pYc0ZMlADu++
gLSzprrsAdXnAnvwHpt1GNiESBBkyPsaHZb8oDcHMOEodlNY78oBgBGQWRUunHXQI5dkFmrZiumM
6NzyOUN33tEncImxZe6mCZcNU847KHiJ3MggS2ctPO6rzZ23jLfbWKvZqlzczgBb7g6G2/Vr9QuZ
oS4UVmUrwbQNZ2/i9vYhSVywPJG2lkK64HyYOkZWh748jCWmigOiECizto4ycd/K63HVf4n1WFro
IEg0Pjgs1zOiRQ/puFYnHxpC1Yy1KokfcVoerMylBG/otB4nSnXbyR2248z7qPJMIDzyrNZqt6J9
lfCm08SyXSBLVMqfBKVF2HrimYqrK65jucroWmDeRldWWEHhYnWneq1hqyV1becAUhIJdKkfcv2g
iwPJ5n1/aAmAZv3G+8q7G+Iy2ytHuh+YiQd574y/6A5sEsCfLuC6g/THNPBW09FSf1yh1qLOC/C5
qNRCFRevLscPeMPjh7DV3HGaioCMgxjBmS27GE9YnnSK9iJZ9xEyjDBk9ZVryz3Dwcq35fw4IZ3z
szFimQpJDGl6fPt/hxw/xN6yXhzrJRteioFf87JEL83wokQv2lZkgIE/3QioH6X8o6k/D8tHrX22
9bVC/dni6/CJisWTc8rj+1Q8dflTLp6A2Fr6I9V1DA4e4+gxjR7t5QEToFE+WFvZ1od4WiudPmj6
fZd9MPT7SiMdB9BxXRVkLiem/ZAJiaiMKnxLzaR8IvcwaNHv3SFRQRo19Ok+x8f84e9vpf+lY4vw
ijG6g/lVp/f1UxdJHjvAmuHa8SqtW73GyrUdRE7eTJUj9akmBM6zUJ/l2iRRszeUc9Okn1qHCzQh
L9phYoUkK6AlO1KbSJbJ0hcB+OVgk1B2zBN0KtDMW1VTPCOEcZ5Wa3pgVcj3Q76wFHOyc2HM8v32
UMe3OwvmJKmuscMwwSbXRELRZdmJ/SDm2dj17ILzMH0mYd04Exr210OiHMo1zH1plN2oTqxDSbjF
KBGd2l6yH+2B3NR8bLmGQE07gJUNjK4unlrU3b84wa33bQ1mJrh5GcGjGmAs9+MJPptqmMntwgne
2NznVpFmZXXiSOAnNTvHQjkuDuuTtVi3fKsI6q+D12ktli4U65YwX4+sWyjdPgw3LF6k8fvKBRVg
YnmsXCidXJxt5cLiJc3W9Qvrlnj+vm4ZQ491S7/Vt3ULS5eKDXASDHOg1euihcqNIKXqY7QtXcLo
+6Jl9b9BYE1K4cEahNZkxZftUEkIYEO3GZDX2UK6HQCBXf/+LLXetyQ0eomrSBCDlINN5sdXMyNa
uwcNWZOJBYIkp6V66ZDuXoR9N6IIBHVXi5ekXRDuWqMfEcYCudleztthaHPGIGk27Rv4bEFrJxM+
IXRmXa7qX3pV2ddAPw/6Ug2+xYiHoSdmRj4Pv8f5isX6z0Pb423bhvsKcLK7/YCgwj9mVRAmkiZe
55Qw9wfyPWwCq88lbxveZIFS/8UByLwv0vnZidLXqjNSd0lF+DBMKgkaycK0wZjsUwTlhRG0eTeq
SGCyVC6f1FLSz8O45vG2ZfkkIwW92q9mR3+sapzsM5nFX8JBFK9zH15G+vBPLcqCjbhRl2i6JGex
AidRkfn26pPSqc2905XtH4bcyLtMRyGQGbDKEdh1bt0X9ePfv3XQk94v+ZCcoLmVeQfZgv703sk0
GSXC7Ov9pKg17WidRpmlVreYIobKXRgBOIfGZO3nspRvSbbfqpjJUnUxKVMtY/lr0uAe9JbJm5Fe
aWuNk+c4np1hCPItxyPRS89Q6Ppa69tirdz0062mOBi2kgxWyAHFoIl47WkKjCrQtuqmAFEghsql
CqopmKtgJH97Wo/JFPRVEE2BHgU1wsEK02WQV3xUfMAy01ax4auzr9QChiU0Jzjp6Ny7/Nbg6bW+
BtC09R3hq61fmL4h/Mz0k63GOOi3auPArtaq42CcAlwg/UQ/AE+eWgUYiuspENVaNFZy/MXVWil/
hH9EFEhjoEWBMwZKFID9mhG/RcEYrV9Ehk+F+loLUsDGh0JjAI0/VLjYUz9PfXD3VGYT6LyWIMio
9KbBm2JviNlL/GIs9B4RQlvR5N4vm46lqM7PpK08t/JybFRAzT0ybLnICBFIi/5BYX5VQqUNSAew
H0wrlRDeLMkDMwaSJKakCAykpae0QX6TqUTXtPRvP0MIPHcmIJO4J/VMWItyG0efHDKFwEKKm1qM
/YX2TnSNF25HdeXEL/I08QbFhFI2vdLvQwXM3ShDfIB6ad7aSK9PTdfTF3PG7Cmy89f1v5FO2p4p
knWL2Ji4p5Id8yA7oGJH/aQaNdG5NJbqQu7OsvlFWYHXeW8TkxFxIVhiQWyMiLRPkSH9jtmg/8qk
9G4qpNc4NZYPVcbf1Yc6uwO8Kv3Kp/u+1Q9HweF2xHwWSc42A/lLF8giHiW3B5mXMzPHYDBEfOrR
WYECTB4M6LNyLLymdZaPVZTUdHkAOxClPCINTzLyi5AWNZqpBaiExHMVdzB4DQhZoxGyko/Hq5FJ
pMv1WviL9tV7iy7oXE3HqcV+H8r9pmf7y/OOeTNrHCII1HQLtJ6I9P1cMO2UtKY5gQmE7TKnxzQx
xw9IuRxfqZ7oB+r3pEBKv+DavDf4Idt2EG+rmIm4rf8M4FKyedGzKZNgHOLHyOO6upp18ooewPaM
XCsJyYZSmzh9E6Q5SaYAwAs/EfgxcgDU60w61dYs7yEjcMVadhBbVZhonXlMTSNh67U4n/pcv7db
p/6FBYbl3LurMIQ5rsKyDhxXfdcS7qMy78pZi/bTEsrNPoKviXBUEgdbbhR8mgPwzWqVQky6SsuH
w6Cx74xN4pa3H1QGyr2kACdBtKCnjJZ5WkatAadVOYe0LErIrRENhtXOpq0HBGXd7ZAsv5NjYnhN
Z/VnbaJZvn01KNNLNXW9b/ZkPlVm+hGJrDgOFYHjdY0wFXbjuanG8NzrIwCQMJ08k9xpWv25A9qV
ft1u+7KUi+4kWx6S6cJ+qCpnrvyolmSXGYZBBlJtXAgsLhmNZvRCOhDP22NCpPUBu1B8WFYM8VyZ
uCyYhbl23Co3qR0CZhUmaUexFt81ILf3UTuSxIG6+m57bFAr5xZ7rtT9+UBKzwAJgkUght2TI8te
N7S50ir8Ow8D7XrIsBzMOtuxpCXVZZndNLXqe7kgkVmWCVBMq44729DdtDi6z7GmNHdwy4m+mwky
zx3J63tlCPSw6h8VjTTAsbJx1xhvSUkvJV9AvrdJNgeTI1s7HJzaoRQjLSxDGeF/wtDXtBXB2/uR
1ldkP8CPt3ISTrmInWbEOka06A9FqLEfTxlz5SYi/kwi6m+lRpJ2R1LeoKqwNR3WJmaXvpjTZB1m
lSbywFQfbCi3ycySHzu7je5KTVKfdeeLbpjFUwGPOkpCLcj0Lj5NIK9O21d04r9/VReNw9V3bL55
YqwCqEPT1/axrpfJLTssgr3aj2f4C8N5APxyLoCSkw2zOD5RIju4f+nnHC+JNzq9OC4ZqysIcB9x
212LOMVTG44ak8QuBDOki+xESogMbRn6MWHM7VfZYfDZCftGJCkinaLsb2wWJNt3jSiWg92AlTJz
qWdIp+h4T4xeQdGoj7u4RcgtwSXpI/FoySgp8Jfd9Q5OVtNcCAQyu4qpNtuniu3nqFXTCUzfdGLH
+/0rdZinU+lwErN35YbLv/Z+7Ovl3h6UV0nv9BPSanH/7fG8wxxfOZftu+1xQb/JTnpiTPQFHRb7
3d7JxV2CHeakqNzHhYkRgjvbvWNZIM8Vhu6R1oSnLBqJalzkhQSDHELvLlkfTbZHY4J6cgXF1ubo
tkhF8AW6V6YwkFa+Hbpx8UopAmFWGR3CLIZw2NVQ1WpSCKqIhrHMpY256EwUdD1asw8l77YZi+7q
yGyDqkkOnH7i36N+XEKdF85U+xUTbp2a5rh9M8h/AK8wjrIYdCWI9HX5PylEj+fiUyPi4kkqI48b
uf3SYotr6mQ6FhIza3aUadQ4Z0xR6bjbHloAB1y2w5B8biYbQnOjj/Fho4hPK1y+YwZYrkleE0E1
zlB/P9jrt7ZDwk2T6ZM/zEtz7pvq92ElrnJmlm5HKKVrru6cqbWJoyma2436zVxH9cek0ZGWkLUd
SVCrTeTXu96sFbQ4QNXtWIuOPQKDHXOo+k4mMjrJ2/GGlfSbBTzwQ6MRLw7ksrtkZIKdIBw8MKTo
AHtZmGFLkF1pJwHk1dgYF7FZ+g7/w2BRyV3TSXO7OmWa0JhT1vNc1sQOaVbE4EqhS6lFWB6bYTln
BI2dFtL/gJEI9Icpk4z1q+2AxJpVrdAWOmXWR1tKyoAgUeNqS61x1UtVO5XV+GQr/XKWDAujLZu4
PT6j5WxtAZT2UpEhbqrPdVF8bEzE53GvZrRPQ7ZgtY6cdI7PWtW1J7kfq70O4OYAQ44Q0j6k59Xb
JKeQDsHapZJBQSVyiQNFa5BmNY079Dkp6gOWrtqIMHUAm+sB4qP3hmFEt8I6VLM4aQVhbSExPDdj
PVY3kp5FNxYDZ2VPyPmwSLUb03XyQqdDajqN9TG1mIfinrGCGJjkbtQVh9DV9vthIOdrh1wDwL2x
7Gc7atc7RdwHVVG86utnISWIftdXdRmQCNzdRkZBrjQrCyYoMfqOKP1qzfobPg7906ibAykNIn5u
kmNY824I2xIM1fLl20EqwlbaG4W9t/gMHKOoTomVrdf05wwe3lK1Z0iV4WLkN+jCB+OgayUnxd7Y
pdn8xUnimIjKLr6LaKA7iWScamMKPyDIuCgdWF1FGg0P0tJ8M68geiGW+WAPZC7bi3wMrQbOuj1P
eynTSw/MVHMQViXo4YbaNUuLo1IMgubm+OZIbMb0OgWfuyosEI98ULSIuWOqh6cqwowEdMedU/w9
2UAQmqJHyQPMd4ZJq9uhjLvwAdnNVzlLra9GVAINjoguHh1y/dZUE90e7YsK+fPQzMStzbH8ue6d
6veu1Ulvt+KXPBwHNzRxSuaGtldRePAGE3xRFBKmoP8cajLozmltyDTqU9M1Iu11MfX6QZ917aho
pHBVhIr4OFrt85BIFie1+mFWkMNWiYXCFmdPwHoz2mVdKoJf7JbfT2sJIJUtMAwq++V32gtSqEy7
H0hlipFq3cStGvCSygcZ9qSdVAxGhrMGuW/P3yU51cE+AJSnJM4VkIEirk2afiYUddg3o/NQdepn
GT/4L9bBm3rgx96tw0IYTp6pafRkfpbLLYBTQgv52Z5VMg1+Kb8xjZKTLUSYzd7tadbT+DzB4gpM
zvrxrKrEQCKicYy5uwWC5wraBXttZC+/YMB1Y3q5hywnOS8hPQiQY1wcauVDNPtEpsiw6Fn0F0VF
/FEy63xS0t9hoMFW0KYdMMnElXv9d9sJwbSOax+/SRljqCpC7wnuR25e4kzBkOPg3W6smEZ9LfYo
v5dgwQFBkyGpfLg2qW+beLxEp/oYDYSr1L6aMACz4vIldnJmxwZnINBtuFmu2TVPSji/5rWQA6QC
2kkPYZpPooRiOwE5wKj28Pdnhvp+Ac8zNLngaiaiOtbwP7bAKmXpbe4aBfsyKHChlX+GapvgDIwO
JSMCQ2tR8WvNx2Esay4MS3fDZ87xY61kSpTn0UsxO8rOc1szRR8Nt/YYm7Hly8Ag7wpHPCk6Jlkj
Usiqx18W3wx5E9/UeWP9Qpxivpvd2jSCMF/jZjdpkeo/jQCVMofvnlnlvp4V/ZH0zUX7I3GM4iHV
iK2yyiS71ol0N1SvLDuzy3ZQFbbRxIkrgTnZ413T/5HNJS6kzrjOs0J+Ep7QkFZ9K4z86EzqwVrz
ksD8YH3Dr2BViXzItZ6opAVkM0jXzUEUqconYtTkR/rMbCewGn8Vw11scxlRcjKRFujyD2lBogud
P5QRef8HTpDJ68ZacWsRqzdFR/yOJn9jS2iNzYJ64u5eWEnyCOnUryrx0BXZpZfG6hSryfxM8LeL
68V6Kqbsk2RId0kXjY+bJ28M/yDrsvtFr0VRjJ+3fraM6cCydKCW6JzfzVrsSI8kohD3SuvCvba0
tZytEljczIXbtYrWE7o3Sp6se7PkicJfJE8jiLQnE3Eti41DFhSQ+lE0uIvtZ1kAM6nIAry8lIpE
sw3oNhLYHXdYegLNCuwF7XVgpkfLCiJWe1YQpkfJCqjYDpLsmNoBN/T5kNusKoLSDmrinGW6tMEg
B6wP+YRRVgdhNXC6AK+Q1AWW4w954Di+tJWq+nHoj+Na+J6GrcbYp5zFU00PtTTV9R4QKxF5PYNc
wG/u2AjyQmfZgYTaP8VRVlyWrj5Uo99sVVY+BS+74XeZXrcdTWipi1dnw7yLE4NoWVvvfheBRWTc
Lz7yxru7AcpMiBUmtwQ634r+ExWr0iIhRcIBOtlcdfmqgTmU17KaK+IYp7mG8iqLARkWKVeUMdlW
9bjrOq8AVtaSe36t22uDCCY/IWqLr317HdurQA8TX+d2FcZIMNHja6xfhuGSIvbE8ztcBF/na+WA
JFmMEAElzjDHRP295BpozxkpIJWOqxSQEsXpmxqQZYrJfGMTBE7M5/IjQkCFlPRVENgVaw1FgCBQ
Clc1YD9B8PJri9Bbv7S48AZyEuRNYM+BOQeLsdYUH+eakeRRnY/yVk5zsoyjxbE5Gc2ptnHHogQ9
ZajxtkqHM8XgIkdfcJH68xhd+uhi1mu10QUiYL1cyq1s+wJvyFyXGWvNxVW1LyO6nOLaF9e2uDaI
coprNV3L4ppNbkISzHRNpmtekC5xjdHyESw5Xu3xKuVXh9UxsGA+DIl+6ViOXKp8erS1ixLj2Li0
wyXS12NPCj1f52spFk/7olnnSZwNXmlxxp2FaHT8UwmJDJJCD4kYEhkk4cXoIaPwiBLymxhyYvtF
dtqfYsjlTyXkX8WQ/1FCdpOv5d/FkCghC3hUmxIyo7Pa/EcJ+U0MiRJSIQqv/i6GNP+bGLJdTniW
UUJSEokk2qqHRAmJOird9JBIo5roBzHkgmrKvhhbJQuIt6tiX6iBl1348teOV52XHMJSsZnH1Rg3
599/xjZK0Q+LGT5iFp1Fhz4jgtefwXNgzoseJly9b4o4I0rIUh/Kwol38VxbZyJc0hvU143bZXHN
tWcmYVHFtDysIe/Ar/RbpOAaAZE1QUYavTzy02ZYT3N+WzoICSCdRB4dUoMzrsq9zjCdWxGTh9VX
UYvdhSty5JBvjetZP1vSjKCCjMurQ8e9zkKEcEs0erIEFEgeq+pgFlL8vFgOREK8oL9Y1zFRe3ej
IFVg5ZcRCo6Bx15//pdmKwLFtkn7jqCT8fCtBHMZ81BG7sIW5SVi/9C64exKrdthpRdomteyMs/Z
iibyBMtcsA/wQt1jVGhJHm0rKoQJQDRgSa/GT0q/HHzYYpRQ/JYJgOKrW6WOPw9+jpVQ8UvHt7nZ
bNU6vjH4EZtpxwdllal+ofrsdVf9vGuX+F18AAdUVPlx7LOmS2Mf+3Ue+43pLVz7ISIsXtKvhZZf
2aqJPHYAkezmWI6ZB8huhbd3q5D5sA0Nca2CeMJuLfYMFJnbhkQXjJ3TegS0TRHrSlWOC5sa9tSY
ej1F05L02dqrU+8RZADpcxqbJNVTHE9kQLv8KfOHzJ9bf9yqb+mQ+G3rT2KtQfjddsS7oRh+2vqL
4RfCnw0/E+sXyZ8VCcwdBLf5WrOW0vgi9ZfGB+dBASoebY/qbcLWPKF4E9P4wasqTxs8LV4LflZj
uVSquDFVu+HgStVa6UcSYnsHIdxaLVnE/YFAbYgNXXNQxgNjd2ox14I4ToWtmwL+I/ZXuESmUWPo
zlv1LQRJD/TG3HqO7pEGIulebKyFlyaKmN76ceknkZ9ysmzVDH5Z+oAThq3a0sd/OLE2V3wx+I7i
z6UvKf7CaaD6+uCTG2pvJVSGpjur9ClnK4mMbv4XnCFblSbyO682ScLzkJ3fpJE3sUIovLT36CvV
0C5NNzHdjLNkWCvZCiOQZR84SozjkYCxHRZED681jwddXisnXtw8tBAntyLfK2ndRHOlySVpInfc
IfWoLmV4vVYzeZJK5qXnqJ7qeJbqyY43c5I43sh5winR+gPnBmcLGWtcHnwg+aQPcaWsWl83/FZ8
r1r4FKilyfBzTh9OHLFWvJXEtqrxndlXyRRvfJlpYOqLxh85R1Is5v5gE8DhcaW1MdbZnjlgNPPK
ChIjqSdrybEHH5OSBhe5RVS7DvtuTpN0LWJWkH9TUrcWrYJfXLHfSQgRtGOE0y0uUhpbiJ+UFako
ZqkVuPhAwp4sICOXOo7IWZdnwhLMg9k32WV7OGE8/u0rpKRzt8Pv8mFRq2Fvd6zojSl6bromvI4q
+ZE5qbIv+mpC782EUYIh6ftYshCX2GV7nHmrhWZBGM3Fh7TVz8scxTdbqpURDxHdjUMJi+nURTHN
5a63d4YpfbIzdbgbnLR80PKV5r78arT+HiBjK9YKz2awx2SHVeKPF2ynDaM8lSxyvNU4ASCvcIvV
wsk3DfMpWb/bHlJhXUKZojL9FMfncTxV+sku1iK+NlGP4xoNfLT6o5mvZTlBOQSRGjCIyWD0GWtZ
JA/HR4sJfn2szaOnsRJLSJtfy15O5nJa7BPt5yk/U0N+HoezrK3lRJemuVjRpWrWGpxL0Vw6Z628
vCbzNS2vHSTl2ovmazhdJXOtLL9Jtopoa403YXZjZ21MuLklwR6bVZCwNHcOsO6k+hxG5yheK9dP
w3iaxpNVnJyCLddxwJMMnzQ5aPnR7o/sD02HuIy1KtgnzVr0cWxjLZN/XnyU5rUq86gkp8I8Fkwo
tprzM6HbI/9A+zQNZ4XFzUDrba0a73BDa/eiLxe5OaXAei5FCcjnQsXzlUrKq7Tm1P5il/BfBBY2
HDPISdyxmVi9w2IropzCOid9nh4XKsRRylikFPptHE7SYaxq7WHupApzK3QFlkDPJrrpxU6WuxAk
54eKCBEtItg8V+vOp3PYg6CEyzlB2ndnnKW3Q6SeSsPqHulf9o+dxKVL6/obcym5YiUIirGSBpW1
VB/tJvfSQX/r2+S5Mp3oETZjS/bI2isKe9omyVtVjOPXEr2iMCF3zFikVjgDvd2oUb5meXc0dC5q
/aQ2dzUQvv0ythI+nqbYJdJcHjJDbx/5mJqsu6fnyuqfCJBgvKbSI6b1ic8xbkzgbFp/sxhlvU/K
xfhih9VNrD2DznDWRM/h1OTRvWpPlm+p7AmHUjPuRCFNh1ZJPmZla13xUCK9bnH41hJ6C6s6C+gN
mBsm+bmN1RPob5N8wAIok6gw9tWx+VmVcAtFQrsV8qich1ie77ZD2hBUWNPpcm09JNAiAz04tOU5
FkJ+6BrlI6/PdBJjwcAzMdDSd8oF9cTDbAoZakQHNta09Z3CpQs5XbtKaYfipE2ALKIhaR/aP0YB
/NcGA3S3HSQRhSdtn07Nsh9CfTnTINM/1uaZFbD+UvVhfRLGbCPsjJLPjHQ+ynWR3/TxfAuSs+aS
OsmuSkuEFHgoEvLY3tu0HO+jkA5amDUASeJwiPfcJVUyn9SpKm+K0KxwcGBlrPXKfKF/9aZIWvk6
V+JEaE8Eptm4Ojauir+/GfyXHTKtl5XhKoOPU7EP/ngF7K1RMgujIzYhEup90qOTCReM5TYAz5dS
Vl6XBa5XLaUGRiNJfkhZPOZgkF3CLST8EY6f2HEEsOyeUgpUmYSgjzRSzv936NdvMUkztcf57mth
8pBXivVZyTAFVxIp1v00OPeMQ96m2r5GxpOTP4fi2cqf0+hjvFXTf9RMgNVrdRPR2X5RvWTVi5x+
EuknTXkZ50/9Vu38ibtZzkVy6qoba6zah85w7v7+dQNy/m6tzzIfySeeZ4CIULd/fOGmhrhcQ2C7
HGXptjXj0RPyYvqjoUyfbNitZGLDV85GBcbonANosOiBKuNpSO/a2obH0xIhruiVC0kZKlmvwAsS
QNzjJP6q2V10V6eRuo8Qmd12g0WKYwnjuZVhKBqGdTFVbf5kTJoJdUfd1Q2vR2yhFSc8sv8QWdJn
B3QMKw52rqla9ISrGm8hLtn9YsI2lQhPypTuRjd7blNazbqyarXACAvlQ1uED0ufah8HVQSFVMqv
iv3Vli0wxfYiyLjm0FeNuBS5aZGtrhbHVCGvS2TJE3ri+MmJ7vukyNlhkeOtZunenNvy1hkQQ5cE
rO5HcwBTYZjTVU7m4sKUfa+rxRvRnvNjVySNb2TcGpkXVYFuS9GdwudwB2URXZiORRu87Fkb6uW1
0qvPYw9xkrZ+zyovptM2dJ3frt7iQzzW+0FCr7pP85J4N3jwQy0+m8lUYV6gkTaj6kZIu61BtoOp
qOkum9BI/upU+flMAeOAeQyvDXMJ0ifX9uJfdoX88qGenHbY6+bcBCKUnvVx+iNegGASaj9cUURU
ROz5mWNO+3pAmPH3T+A9/YCRCGs9ngInK/e6n7alETmTnQLmYa8lId6EyDj1VoNxsO9CQBxYDkqD
Zn5asyxtuHLZ1nRIBvbIEJGaw6RGh5EwbTQmtmsPn4oen2OO2kRnmT1Fr3AxC7iYov4wLEXw98/8
XfuOJ80lyWJ5huLK+lnlFqPIHBWc/3sWqUjVTCBCSRHuBls22GJrv6NWEFdpwFi9/X//54cgy+7f
/8v3r1Ut2iSK+5++/fdjhRmx+N/17/znz/z4N/59TV7bqqv+6P/2T/lv1c2X4q37+Q/98Jv5v39/
docv/ZcfvnHLPunF/fAGIfKtG/J+exbRW7X+yf/fH/7jbfstj6J++9dvryCw+/W3RQBjf/v+ozWy
TV1Pnf/56+///sP1H/Cv3x6mpF/e2vxL+fu7v/X2pev/9Zsi/xNOMLA3EiGQy+EH/e0f09v6E+Of
MHtAZDL24hOgkhbx2z/Kqu3jf/2mW//kDVtHYQxliD1bdWNdNWw/Mv7JaQuc3zbQ3DnQmX7789nd
fWtCfXvbeDW+f//XeFJVV9YF/V+6VUAiYWhA0OOpKXjVf977aAwLGiVRYUuRQ2dECZb8vooPBiC8
XQ5FZZG+9j1pDb0dKqfc5rJR6LG5X0KVXFz5JtEfo6habpqQfO2kbBnfzbga+eCSE/4h7WHvGSXB
7niA3UaPuZ7I9u82ouXFgvCkJw9iNEOksa/xwicNEjWQ2l59QQZSHVuaOdiJU+LXRbvrakITcnkh
6i6fSk75aIANZzoI2FmkMTMODH1YcIUuHuC97GDkuuXDwveltpj3I2bLfVFKBp0VdYaCoDJGXq8u
pXRXJyH9YGVAOdGIoDGT/gyAknFAcm0iJWOAkUk4lhBMVU3P51+q4p2iFk9QUSAfdzAOSpEvTBk7
DKzwp+MY/QozyqzfJ2lPaDDEYpU23RTRTYlM1pzI/j5gU3mrmzCnTTQg89IfB7NA5JCNO7OW5YM6
m/3OzNM3kqxfi2zqT4n+Scouitkze+wsGeOEfRpNM3mYFFty63HCexMtJHVPhEzC7jjVUvZ1aHD3
2eP0MptS7bdYce2ogrLUtbfknfPcclxlRosjduie57T5FEcIOkxe9K4RoBKy/iAmM973Ndsy4koO
lRrezFnaurI+cavvl+NsZJ0XjzstGqyLYX1J1FFjcZs8RI0aHubMucoWIep2kmBxIk8UFF7pmRJc
QgC6puvY09OAgn6vQ03fyZPEZVYjrmzKug98sPaYkHcToojbTEVmalbnqCjEjtgO2xXxV70thJsp
+ofGyOd9E4fnIlWZyZC8SUMKOEZ8yKMSz0K9ile4GYcK3kpW+rzhiXLT9/1ji5naLfe6Z4DSc7Hx
GIaxYz9yHMly9WDDszksqwe7mz/bRbccnHi0XF3NTlJeobkTJLjD4O3uGMghIFTOsio5e6lKDH+c
9dknNgKXb+Gc67mc3DwUN5ocB40eJrt6okuWzdxlq5bQdG0q6WpNH+uVYSCHRuz2SmrtDVs0J6dT
HxStLm9Q3Nx0Ma3HVMeXRg94FxHEvtOzEJEPUkc5Y2OKwj9EfDt+TISW7xPLAS2uRzed8WLp88PC
Au7cV85TVuTzvRFZr8Ui7foVpyN0DGhaoRyaHq0jyMmWKPMyo6fHon+2tHtZij830r26YJtjqPus
ssm4EJn4IEH57upyOsdLjzy1NW+mElep0Y+olTuIfeYLuOduP07/j70zV46cSbPsu4zcKHPAsQqj
AIhgLNzJ5KbAyCQJwLFvjuXp+0R12Uy10MLoI1SZ1Z/FP0kG4P4t956L1K/2sCk5k4GrT4/+YT4u
20xkTGUiBx2AoWjAHcBm6xvLsw9mVew9CoodIOSGcMz0ipir9aGqh4CfCma5Y5Hp1T+C/SB7BCLh
ZS1N4iNaIEHnVhv+xZSyvSdCqiuj7d71RgR1MeiDPbYPnhp+lmqsd2m3yOvW2Vo4t0Uaj3aGS87g
o+zXa9Ow63ueNOx+Q3rehrq5KSFUFivab7Qtk+WmlAwSe+l0iXO8ktJP8fvS3Zjyu20tknxJCDgP
gzuT7Z27YVdyhozIoMJF+ByKae8ASjaKnT9Mx8VLvqRbxoG2xyNyiT/Kbm6ZH62H0dxusVYg/Bmb
Iyv1it/ZziEQPnfipRPLZ4sf1fI73GnWnEBYmfj4RtxWaBWJPNr1/diFfjt6cE4lY2Rzeq1U+5Xx
JceM9L8mvcsM3fHakw7jOtXdRkgPgJrxA/g4y4IRiws+lShDwx47fuLgYsSw2D86Q8fpX8iIkEj0
u1odxGS9dEApF8BgBqEXsUr9ZBesy7B3l9UPJ0uEi6ucnVkxCpaXs2HmYzNHSx28SX57JjRWuElx
5W87L5mzE09YFpb1zmoaJ17tUmAWa17tiViFAtO65Q03Zrec8irFucQPA4yopxcz7/O8gkPeIJZn
tdJDKHZCAtDu+97Eox38tIr/32I6XWh52ydCV80stWeUhVjdSG3oD3p5rZNDtgIw79pkQ8Hpn2rP
y++0a9x7VETEEoCT3Mbp5M75JWArz/deWSQ7G41cZoz6yuF6TMr27PAPAh4GZCHIbRTse7ScG/bZ
HP37stH8gUCQIHq8UaGgNM5jLZjY1guoQQZzYSM0CHLPhjidJDzceQmJ0BvjwC0j6eB1cUqIzEbV
O1diIGq08kiWS9s8LLzFCBVauXe3+7sa62lN9U0V1MZjUs8fPYPJqJVTHua9HJ8K+PFhDW3gAvIP
+LPYVwOjuIRZNz4YKE3RnDCyX1qToekwvhH+c+RYHGKRcP8OpfGozfn78r5bXC4HPeookdjIiyKP
jVwAbkKoUflDye48v/GMYsY3yuxeaUi3qUE8rZ3rcB1ML0wa+dIkpIAJ4j73qTmrHXOiMh6kf4QP
ggqSjepQxiWi0nCqbES9zWqGg8nb3KwYiAs/thS0XdvN9Zvs8df3xL15r1a/kWtLtimUhj7qeolQ
10xDh+hgzNciiEi8qEkMJIO+rJ3PrZ/3tV2TPjGLn6KsgDm5JAX5c9wUAHjxexC27ltXAt9uspk6
zK35JWt867RaIOl8q/9xOm8+oB4Nk9z5Vf34gLbxoPnfAfCa+PIHeCC2mEH1Fo0LHC6w6oo89HGM
snRqQYeqL7KiDn2zGQerl8lt46dnQdEfmrJjULfUD4up+ljilQ/NcWRMUU/Pqw0mWGxGt/fWEs0g
z+u0nMa2go9BRYZKABL1jDJuCqoDMEK956wZQtd0jhUyvKs5357WdHnHjb10wEblSqPGTXzN34xr
Ybb48JLOiZb5snTLqImKEfGW9zlz9sSS6gAkMbMS6DYzVFlf/Bm0N0WkD5wgMbESUk3JvedKcl/m
7KoqTYAYN8JQl4u9u+4Qm0d+i0et8u+DNXNCE1rd4PtX8wDYVQHZ5Yiycfmu3mHa4Dq5lwuyAped
czKRK3/ugvzTNIj+5OfNYs/C8yO+4NMvUQ9NnDC2hgrB+3RqkGIz6LjL/X+bL+iuLX9ltLAsB39l
Y5qt3VHOFW8zIg1P7i0GnGf01X1MAAqJAZUB5R//m2s0151x2DR6/4S893BhvB/ODPtCNsfw5atR
cwzMKkR6qcPlmr/5nneRI7bVCnvrbN9tI8aqCg91TsrtagVMB6umCkvLOwJQzx+xID4TV/PFPG4+
jpuxMT4rE0y3JfYKPdy3mww48FhHGd0vWCT/0WsNn7VUaiHih4ujs/KBGo+EYrkO+z7jVcqKGxYc
Ga6FY940lOJy/sZKiH/I/MY3M2Ak9F+nhB2aqKd90c5PQ94OR6tJQvYGr3a71a+5oZ+I/ZDZFbos
tpmZcRJslNzENfg8x7+mM4Qds/Q2cN47QhpCDe+gktatymGzDb7BBe5KfEK1hG0NtdT1ut3K2xAq
q+5jN0HXgVOkaZDw2ykM3rqJZ5evkigod3ktD22Zm2HPVWknH64tuIQtsrBpfXYMpMqoWDqEy5ml
YkyEMppt/pnebDY9a3Fm3DlRt6EOT1Pkui2fKNyC1mEbRjFaXTUIk8M08T+HJkNEY4r6HJjo4RqU
l/vWQVna0ltf23mzkYqDktpljLx5bDidAC/IxsmKpNx5HNpyOpMnUcauxpG+9E56I2fspaL0H4zb
0amOlxnW2V5NSiZspIszPxBcGqel58GxGrlkmRUnclsPhZJ/BYWi9uo33zV+wIBfOVXfchQ1n6bG
1tQP9d0ggCzZCQOrrP7yOjaaSgT3fYpwZlu6TwBJeo9iD03ktD6PjlHE7LWyeRO7EeP4qcsZW4On
2qo0ve+6ztpRlTxAa/7YCtBoDBW4lyAGJ61C42c+aZgOtpeBcUhNOi/8GaeNEtxX5nAMYAWHLYaF
Azda7tnfl3Zx6ptzZ8c+u4cHnFmECGwTHY2ZGIeLDtVox4G3Un539UUealIDJdY9CnGUt2XusToF
OUDwKyURGryKx5zBPREHvja8qPKtsDMxgvsTP2x5yIzWw3MxxF4qwYSA4OHri71fYmCd5uK+b8Sh
CfohzJoeZZ9JDEJbbn96HqNUC5fGV7xkZkn8SZ2GOYC4cKJpBgbHqh5KohV4iGnSOSrWrkPjkXz0
DmSNQY9h7egvxi/ox9qeHqfWtH8ZWlWJhnUo+ffohMfexrcyzfLK1FsWA6VwBnyEU61+s5G/RMH1
La61hwOiXPwxHDUhVRa5TsrFpZyltHW5BxZjXZn99fNpopI7rW+pqrIQwStSD295ncR88rYHq+TY
6+1YwKQPeUVb+mZW76kXysYk4LNq7irXq46JHJEQCb4LfuvONCX7ycpHIk3d/hpL3UvDk5zPw8yb
ZHRRWzChVA7PhbUl752dduiSXAYGHBRTx+BvSzjFx/ZOLgIRFvQFabmPvshe8wpLI537vu3Jkm+W
8SQQI0uayTIzrxyfjWxZqpPLqiXUhv93MYTBTVJuIWs8NNjlt5FqjTerU9HYo17qedB7ZIC+bZ65
uf+kxESFTEkj3Q8tGSgyCed5zaKCX07r57heRqeLFa8ssg2Oyc5IuTz74u/Qw4FtFM50FhEqUtZ4
V6PYgkPGKOQyg56zWBrAwqiAFq474g57+67pHDv0c/HWV9Nzn5MCbmYeNdXk/ho+Rwlq4g6tSPbG
qifq6wZSkLOw8Uzv15pbWrigmYMsnrolsrXpUKrE+HAUmmAheaSRQ5UDPGHvo6geh+CnBlrbD4Rj
DRMnXk6n0Y4gOupm+1ZDybbHl8BXGEKxeHB8mn59nMSfgMnh4MvfioOdNU0W9qL4JV5dXinJ9ZxN
VTRQGnEaLFHbz9d+K/ZknWz7AEiuMJZ9srpBNI/BM79uKLEurB/T74ZYX0b8aFR3TaJwa4EkjE1S
cnxvOQBifJyXKxU4440FDhzI6fdqm+/kVj9PzraGZk/iysy8JxxW1N452olq/LuK6jNgIt3zKqmR
XEC//Sgd+74xVX7lkxXpWPcN1Js2M9gl9ed18vmGDMFwKvilk87DcUzdqE5YyW9Qf7DHPvFe/o4D
mSyE3gPR8RFqVA3BCp5bEWrPIFO4f+eccMG6eC17PmG9yluPNqNOrW6Ph57alMtaYodH+5H8msn6
d6gUhqAp9hv3uXaGhA7UOhasu6kTW3zm/UpGGNWSIUE/p4m5226Hlp+1cLkNpqm8y9byUOYcwbk7
UAkbGYEOc3Zd2JEuF5reOv8T+Ij1PZaYZCWULzoLMgAw+ttNIeNgdoQTOnzIQc5xaXXIDzFframz
74epCJkTGjtlXHeT68Lu2jeMHPlT8482uo/e9u/Tsb4JDJwXSnoKr49nweYZYHHw0uCicvaF/RfY
SItrfrq2BXiBRjQ3a82ZkAZWv4d+rUv7rrO+y7V9XgwLTXDW7Nxxta/Xdo1hAzBoSYOdy5FAGmgd
5dn0POxEtZ36kq4Id85uTm3iCZm/AFLnOr3EG86ijCyk1ZvfPW9lNYQF6X/7qi3vWb58cO3+lP1C
AtNgD9HspHftaGGLzVgEuT3KR6crw+oIJZBKltVSZxjXlF0CRA0WsxSeE5j745I2JNhEhpuYkHDL
l8nuabKm7dNJiDuopHnNPAo3RxHKFtlw42jrRCzoaRXsQQvHKHc4Cs6e0wGkn20jxLa2Y6/8kdkI
arwcZ00t+fw9WdACW8nXliX36LLsrZ2eeuLcI7lceNcO+URjUbqHIofsqhWVUmLO4Am90LBstu9p
+rtw/bNaOnlF/pgNk3+12HZY+rQHdr8dM+58YqByTiB9wWKK/rFbkvvEvCjs4EGEndP8Sm7rKwK+
Sms7MfbDBBGLYkriAhUADDFcgSnHVE2cUrXp66Cc3r3VLvbYWDhz0Uu59bPCUX9ieWx5dY2D5+yO
dbHLimSOYPW8bUvNXgcHVcRl6kXrPP+Ohvex1e4jJjsGfNNTzbw1Zq5j5ttrlWTYoYlmtIFeCK8t
+Zb8xyDprmwZzPeX2VDYL+CPLB8nbCX0TVFz+cxiwMMNdSVbcK2t1sZLw+vWsv6BF7UGcQ3wioOu
D9vAAAoGTac02PIygk9P9SyeMt9nakmFnvh5Eid5o2g2eyc0FALj0bAf8vk1k0i5x7bcMwLX0Ttd
fxMR4D7/87kyh6KLxwIyMrzvKAWvHXlrdmuWLjDDzmNKrAgWYawVNVLxUPrNeQpYkacFzTYSBTKB
MmzFxP40O1NhuUBmqmMnaUVUekYFGHiqD6OwYDldBoSWPe/6OYXKBfw8hMY0tEm5bwVGlmDBG4vI
lZSQ4XFrs2czyM9WN2LGBP0RmWlTxarN47So73H9DhycWEwCxIDDXFDqpC1sou4v1r/XzQSPsRIN
NWT06GsDLiEIUIszvCfqnJdd2zdNtc97/43xDyuD7nECdM5yF1hZB7vCH7J34JVpaOntMTd7OsdL
sePfUavkFHQo9WbzwyWQKdpqq2Xf2MXeti1Uz1iQqky+Fd0DHe5Nvcni2XM0w2DKnVlLrkvvd1nQ
slup/zYRMbcOnoxLY8nxn2JlS/x93yMraxcRG5DN20nstwD0pHmTDq51t7FsTZucT09X6bkanFs8
sH/aEWjHqLzfYjVj0XGg4Z9K6MmM10tyceKYUHfnDAVx/1Zt/oc91J/wIEKtuz4Whn7vpgC5XaXA
ivhcx2Y30h16p6V2f5rRQfXaY//QIpv3OQvidqM+m0i/UQ2jjuzExLPC70iyLQmAClgutEyzG3aA
AlaILlm1l4LJ9jy3JQn1ZJ3YnDza9JcLIA3NDnbsLLCg2ZePw1Lqc6r9RzKa+3ieKFVmm5yGaeF7
szfBx9k+mUhxzDZ7M+E4ys5ewqA5SaicBFOH9eyfjVWub8Idd7pU313ve0/CMwjPquc57JkeFekF
oq83xl/Kipx8nL8YoE027BXuDIBI3bW2sYdidWQWUMMI8GbvJdconmtyqFOfI63ePtTS58yW5ru0
a62oMKcXV/iCmxbsXMErzX1AbnmjmCgJA282zeJ2p9uXrmznq9nKXgYFLyD3LiSsIv0DjuZr+SVP
ad+3ZYr2/08byOq69uA5b8QV0Sv7DfqE/hEwz/DQB262R5fScnmN2HSn136U+QnMKVk9MGIqdzZe
13w5Y3V3dnbaoEQ2siySxP7ghuBkk46OiYWuMG1g2sdEyfzFYIRup9PyVjkuq678syEwa7bLn42Y
QNDl/nCnE1iTefdRNWbM6Ku6bgdzn+v20IrKueqQON2UtybdZ1x0g35IqrnZlWli3JQoOmTDr0QV
pF8XciZhljEWsqGtg1ksX3pYNqvTke+RHLOq+SmCJaEx47maA2TIVY+8goJd7khyyY+euk08Mj2N
bnZPdT8y6YHSUWZdwpi+tI9DXW1R/YkT3b5rkS7K9XNpErTIvvnlKMnRpY3YVDhUh05OUdEVZtT3
i6AlGTBYDfuCDstmWtOiK4kbc/1ldmOEs9PgPs6syFLMhYXoVvABzJhzc3L3rmUcGJ50N5Men8qM
MZ9H4SDXbImYl7/YTf+3IIc8nppGho5iwIJbagNHQp1SLOBcE87cxS1eknJ9kromQlsxYnRnziDW
/h5bm4fW1ndeWz9DJpnDIGloMZu6Pcl7gjJsgdq8tUxKMDBHEGR6rZMY374ZOa3Hx8UdXANziIM2
edcGk3gC0euo0VW3c9gn1bxMC1Vabg7hIOzv/PIGS4XHcJI4pX2ShFBjmBzuR4D21VWn5LNVrW5U
LaDivLaLul+EH4+Z093WuBU5Gp00Mgvva26/1WXwh2xxyPIi9kT96GmMp0S3CEVpY11bTfnYLtWP
xpdfj2S081e8m41tsg1i9SlzPxTuTJqPbJ+ngKRMnIkjeG7/2h+ZngSpfhlckIdefeO+04BY+KcS
/weXwpWgUV7rR905fzu3oVhP0BUvx+Ai2nEL0EPJEta9/VdWiJPx6o87uVEcDHb1mU/2G4/0ujb8
YnvGS87tKEwE0Lr5TPwAZmDj3xL0Y8NI5X2/ncbty1yzuBXqtqnNKSS/9LfcYLatLhk09f1AmhYX
OsevrIsj4hjzdgbBPrCdGQqd7Uvd5geg+8Z9cvkhR0Tc0sDK2/sBCEUiDV685LToNmWBDEk102y9
l1asYLPGd92SEqe0OpFqH62MKm8mvtErzJJHFojHtfKyG9sf3gWxtaeMFgOWb7A33CyIR3ZDdPY5
0ppMx6k99yBP0uGgg4QyfsBQ7fFbEszLzn3v1+ehwJHqjUkTGRIeATjnNvaGwaR18YaTq1xM7OgU
Ucd3BtOvpyxtPtG1bPtOds/Ky3bC3exbZxXD3rZz2k/GcmFhFVBlcYAeWQSdm4JoF48xolLSuNrw
bVMQZY6YwtQvTv2KVq+UD7agNhbU4scumO5nV79vPuZ6V4VORk5J0y5UQJIXA4yZxu4alg6Za2OT
R83sJRQ1dhEjhGZRn97aC7BThDyQTU02fY7U+17QevZVc1tDxLluFKz5NPWm02oMAFUQUZN2axza
RriRIHUkHNzHxoRYP5qQMdKUpXegxpOS4x+RJSeKKYGXpS6iYfGNOOmXQ6U9jO1paVEjZkWk1+mM
8GHlMOJ9IlguPVMMksd2SXItxUXSyBNetOw/kyzxQk9Zf6aFaLWm6EMKWPibFg1ktyzE9xDzllqa
/UKBt1CwdO3mkY0NXFVISBT1VSPYX28K+myT3gYTpz6iYhB21VMuoIv3Lj1+24OeNV0/iXNHfC0O
0W+yZkfK2t478FAcZGlw5RnJTWJY6Qn+oU2VfbDXytxfxAUeNPOd2XRJOEzdS7l6T1k+Pm+GN8WO
k33lr0RnsmWVPurVBYxsKui5y+LLtlgOeW1ehUFmvTuEymycU4lAhGHBTDghi3C/TeO3aAQmlT7H
cbN+g4N/ZV9QsAPaPqbBT/F5ulO4tldo1FnpZNs+M5vYKbTzYC/jlZyWPiZt0uBpwJ2Qp92HqygH
p1KarDPn77X6JbTqxy2XPyaX+mbrAiTDZ0t9sRWsGt3OpcG9mBiyor8q9fBIWgaPganUkR3QS+W2
n84GSksO1Y/rIjsHPBVaKPPizAAnQd6dRQ518yexNONrxRQ2714Zy9DlyvSlFxBgHe/ZKDyOkMJ0
w2RZjh6gC2pIBcWeyVOIVCU9CmVwofd+PF7i/Gpr5DPj+kpM+TX53qko3J/A3uACj3ZsYCI7INti
9DMwYbRh7l7G/Su/t3opd8Jp8VQs3BOFo2iEbIH5ULBsxSerGoPWkmHniLQ/7DQMfG9zn50CyqTc
PLUzjZzEtRT7Yl/s7GxhL9JVFkvtgaZNXUENzKPOAfNFLHYoiBRkapUcKZv9A7/0Dy15RQ1lsp0N
WIvaLOHnQeFMQ6sgre+Zlf5JVVhxlvXXCLqvhokt0kIqX50KUOcz2T759FM11keXUFsSF3+PCLRm
ORh2EgoI85cvYsQfGBTdGElRXa3twKyOxX+bMFSzJjI3JjJIyvzgiZQFXZDsU5qkkKcKNairvueq
XYDa539TrxTsYbGGKYB+gNTK63/+F3VXeT1owtYXZLOMktA8eoQLnNWY/VgkDIRbD2vNgfayG/Pp
w3LSI8pFeY1dMrZy8yewIL6LBKAAukMV25qVnzGbxXUxspUVM3N09mQXNjPrmq2wjslHTrF83VU1
K/Pkk2omXH3AUWnjfAp0l16XkERlN1xzC5VJettCp8F2EM9O8aJGi/Njnd471KCbZr6k15fJq8At
+fNTbdnqYeADp/u5H5W5Pc5tc5sQuri3y87Yl9J/tHXDnWN1VliunMbSS798FwLDOvcp89cOwlRH
0m43bzpeJpaYU+3dOlqnoLb4ooIRQFNAWrJSptPaAdQY2MRq5j6SB6LyzpZRvKIqUqelG6Zd6+Kx
YonGXnorilBhWYlXuG2x6EnUoe8+kKD6MJLVwYZEfs+Ty8S0SiesaGrPjpoB+3LTEC7Obp+DriMI
Pfc0hzy/NT3RDrnrq8lVBE6kIKBkjRD4L/vOnDiUA+e18CouE1s8lVKwgafGOnZYN0ZH77FJrnHJ
PimqLBfspNlbjE/Sw2dZK3XXV6/G8tAwL9aJ6HGJrd+JYI5UDqzSTWqXieRutRq3EG9uRI8ZT5sZ
3rpmu9d1bkapV9NTs3OdVsY75oTQGBk9L3n50RcyHIj23beleOhkPYatJGWnN/Sx0cxieEZ5o8Vs
H5Ip/VQ5LBXbeuwqxMeOnZNTbGgA362dREnZH1zR6VfnssoviCUOCB+mCl6K89q1u3TFlLCI364B
Fh/kdgJ/ImNEVRkW50P26g+jtZ/r7Vwtk4+aDMuDhVjLw1ZVc6bx+b3gOBfxhMiOWKTlq5I0jTMo
BzRwEuF682dcbitz7R+KbsqvJlsAY/Drz4mAJBrL9XPzR1zZsHiiVkCSa+O2MyYcPOpCIGdgjGyb
tt5cu4On5w9WKsV+GmtmdsF2Y3GnCmvZQq9lZXqR8IcJRATVooTNR/Eyrf7P0o/2CVuNtQPuqwJ+
NgNNVmVObKIBoDi9ym6GZnu3K4dxQOLNJz0b7aGpc5wm+tm+TJDz+tpAOBIl/cp6auQEKbqaVSnQ
OZAqh6lnW5YwZvCYT8Nya8ws/6BJY8DrfCgYYSgz8JwZa9iJEj1PRk57QO85aufXsUzc1SMqox5D
ulfToznirPNbW5UtNYjvx4SJxp05PpAKxOdbrgc05Gi3Lmv0/2icqttGRLvh2CHLMezgm3Ro7sH5
ifUuOif3NSv8q7LRTO9mLDNS4ImUz4oU7i3dmJ5rHvblskAt+nejQ27xH5OnNgU/Btaci4pjKWmD
6Wd5zAELUf6pmVm6IdL3iRGOM7NUco38axDqqfLLe8TKaxj4fJYyr05emSLUoUOc2KqHCosulzZZ
qUQWWqCmTkX9Loql/C+B97/0uP9NZ/p/lMD/Xy38v/+Xh5D9fxYLR9vP3yz//Heh8OUL/qUT9v/h
u8TMXqTdtk9Rju3kv3TCpvUPEbjksWKhltiyLnSTf+mEHfMfAk2Jj2aAivHiu/i/OmH/HzC4A7Ao
Dl8Gj9v7f9EJS/HP5K5/1wnj7fAvobBIWAL40w6S5H/X7G/Nwrem/BqNJbWDh9PKHOv6PA9LjzjU
P1JWtHuXcWxsCPXQDK8VBnc6CeD4F11RRPbDEBL1uUbSt2FWI9wb1+TFQt13HJFqtFn1NBrQP7eM
OnAdH5UoosQR9RsTnWD+60xEx5iLgaWmOF9aMMYV1Gpw9KLCt87sK9i02mzyG9/hhehAAgvruWfx
bprAv+nr5IT2o/HF54TFMWIPZuSYtAG9sZM0iWpkVce1ZdcUKRJpV585j9h9IuCONRouv4sNTnOK
6hrzd4IgpWV0sDH7XVSOmY00+KUoHrcpvdgmq3NZEPADpi+7Yhc3771kDMK5HW69dlzCMj9XNosJ
ZxqBYqLRoMr00bQGCQIqBCBtkLGlDQCDIgN6S1EwpY7H0tP5tbptOk1t+ZqYzbcbzFxhQ/Y7DNXb
2FrW1bxuDNTVYS5qjIxWdefpYGbMH9wESx0p7etdgpo7rqkthMcsyQmQPkkPYd4cMG/avlRpvEpk
rmHtD4hMl9Mg1l1gka21pvNbD8sbG35R/2Rqtq+U6aJNgUqQXaY5+B7m2Cd7SquajQo54LM65bD6
EV5Pf2hxD12zfNjOEfHuJ48aU9AMpnjfl1xvQeTW3DkBcFNGUuwnU5rMKvHffYQq1DNk/Y6pfEhm
dmx99VFINoDNQ1mYT3leMHcurIVpY32pzvPQrU3I+BNbcSY6S0OB2wd4m+utHPYBgYa1ywjaLdqF
JYPSEYicu0oZ1X5E8ht7OT/0EjwggYdHW65M6KQ6JMFtDqK/H6yDUVdpFJjFFhWXQg11wOU3rM+V
JLGiclOUXHZwNdOipU6XIYnEz1w2PJW28QOX1A+tUz/Or6nlEv+slcWSHBsOcdHDyh0X6Jt2TL/q
OrveDNLTp3lFm5mskZGhTvCW9B3piBspm8mHxaieRdtya+fd0emWm9RqCJoDbOU5czS3rRn6Ut8Q
Qvq7yfQ2cezDDJRZgPiQZEykcDDWBQgn7+5by5WDNWhJ6EXqqJI2iHmaD7sHcByYlA0Mu5m9lniT
XTpYaX+stUn1lLDvlwbF8ICwuuM/ogBrWqZMEEYVXE9IcLsJG4ArjKtlZTNsK+slXSGLp871RKho
tfjenp02Q+MAXAJL4LDYiD+s8cuFamVjt6HWo8E12UO6d1vbn9O5ven8NkqRo6HDqxi91I4RWSUy
cifnAKg6diLSQStomR5c9cxQcUZA5WJl1s4ggSiFRrp9l07WH+VAV57zOPVFcZOmatw1l2jJYXX3
bb6ZN4k9PqzJiKj+pHvPBH+P8mdrg+u6pszLvdaOjGt3qYzbdLmk7Zk3Sk2nwZqGA4qOE0hRJoOi
SmIT+ZYxyKdktuUBnNPImbdjV9QeO7N4Z3PMZHkS4bo4I85T/0kHF5K1RxE/T+xbcD+2jLoZT6qe
Cm2mmqfjpzjYyB+zAGCkiTqb9WRf9EY88U55EisSMwpGyBNw5qpqQ/hEmkogqr220YOaZI1ZFgbH
RSFMk591LhJYR3RgC9N1VW+xl/hHuXhMlLA1McNjJ1+mWR7njMSBFf2z551etqCxo9J5Zr4+EoXr
/9Wipe8MxqdEbDlrt8PYMme6fCiejzfet8u/Sq5/lmR+ND0q5iJtYPkYlznbNC4ngnAJz0ps8x5J
1a2Uy1+CEKmrMctCklDGM5Yt6J/P/Qpi09Spvi/bcS9GBFMsY2/ZADZXtpy+q+oS4aIJhFjXkvKS
HQzisr4KEUS5xENyTmk9/3EdAnhS5o5e0RPsg4yHSQAaD2RIBNY8NwMTZV4BYACyRx/gTXeqcW+T
zQW1Az23z/SDlTHfqdlaWrADCzX5O8/J7sRqvI1baYcSxthO14gjAqv8ntBOHDeSHNLU1PtA2eC9
quXsDjhmxDhFlt2ORzavaIdLJrbm7K0IoWZEMSVxFyNqt0Ow+T9qQgamlN5iq6Kv2t55LujMkevc
aSs7pJchgDG0d/2SIFCU3aOviZthR8ZU3iYYtMBL490tSMUYXNgFmPzkT86ZOBV+cqkyu+PIibZM
5mkxHHwqeXLw5vkjH6w9mnNGGUPFSyGyLFzz1r7KFJrYZYIo2AzAF/Oa97hvmDfm6JqZbEHU337F
MH8aExsTiwgOs0ofe6SOhl/hvgj8YzIium8777MKGOv4DFvtFdG0icagaHRxmIJzkEPlNzSiL+e2
Q2WDwpvWU2bHytYfyvhdAnlf2hBnFnRZu6Exn1x3PNZlMBEF65ymHAV8avsvjcF4pqEoJkY4OZhu
hjxyrvdTxbOOkb/OLIa0jcVimYFq6BSquM5ZtrtWOj95rfPc9LigFt03dDUJktyFc3xA+1VUa8+0
Dh8lYv39djFMIfL+T+bOZLlSJc3Wr3JfgDJaB6bA7rf6ZkdogimkEK3TgwNPXx8ny6oZ1OBOrt3J
scyTGY2kDe7/+tf6lk29YY0hUpGDaXt5KQhJPMQOjwKg9ij3KA7MaNkR+DQ/F6FBqQGiP1Tjpzlo
53ItwhYb8yvI4ZmW5RxZGqdWYOMahjbYItVNTg23gJQy8YmIcmSTdkz+DrPKK+g6KmeI+ZgHC+Nz
hjxVcS3hkIah1ejZqVZVf4XNFxg1jPbRLqi7Xhllqzq+j3VOH/K8SDkLL/g+2fWzAsOVVp/SMeqT
VhL2suv+bsr6KkqasdqD5j26q4JkatB6CCmWt6vCS5lCDWPzyFAdOyMrV++zsbLyaBQDbo6CvkRV
Wg6PP86DxWsvK4+Anvg+TnCcg76+nHoqmxbEDBtfJAe7GEO90kGDpl3GLW5zynA8oEWy7ND6gZL0
vNc3Fq6zn1P92Qe1Z8+QH1gEftBDNuPyhDI0o1Nsh6p+NIcrMVh77zOrhnmOa7lLFxoBE+fQr21+
66YKVaqm3VpbZR/C5oa5xP1wisXyUFX6IXYApCWu/8ANf1esVMWhMeWRB+IpYBN5NNJ8ppiYlFjh
j7TWkPP81x8h8Tm6NQpJNgsaIQbSTDUdXatNpYSg2njpXBB1lcvYZ9PyJZe3HBe90+rnUjIXmhPM
BXJQWZBU6XjOl8kPZwhyR18trIusjLIllrXsDn0wc+uLWJApjbYsjo3G0woL9tLUqzq65EbORfst
KAEhFU1RLvrLtQbETKWDolRmnc46QWww2/W9PaorYUYwG7UoHrWER78i/rVa6x65o0EYynF4jwN0
+KKdj2yYW3Di8yfTxXrnK+MOF+q5WO3qWFPdNrg0SwHsP7GCRfEtvAvRd2jNIqfJByNpRAfmeHEy
iEKct+Styr590LLkLiskcIky6y9CsOftVmw/ow0HSMc9Euj6ZlSaEr4nHSD1xkfRLT/5i2poBu7J
oTD+vOrmX+Da3s6vyKHYW11RjrsD8wXFbI2TabhSxq8ee2kUg42Opg0pqEoNkwy7u1XZ3XVo9LNZ
s+KBZd3tulZ7yLshv1+XOrISIjJq04vrv/T7zau8KR9fj1cNV9nj+5gNWld0YYXzwj2rzrX3BtP3
rl+3MWL24A22XjSXOdUsVndx2LHhGDpWYh5CvFAfNavJIJ8QyxB66TGYnUhIcFPDhjrtfCtMNF7D
k+C2NKUwSrOrUdbZbphinIcUClDqsuyNheik3+1j0g/uVpfdOVwfOrHPVkylskaLXrT6PJTzurfA
SS0uoPueTcKogSWmGymotbxgoW38HTd6/9T+5T5a7ku+PjZqUEzt4tyKsojmTU3UBq4GWcbqGjJL
N8TMCOV73bR9YPvVn8xg29h2I0OSScdFrY0xCROrCYuxpYir061twbB8lg+5jqDTgOpA2jWikbdT
gH01MUyq7hp9xs7Gg5dX7FsruAdBH3t/SrursYUtT6x/H5oEKMGoqfe4Qx9fhuXNhx29i+XiRdqM
8970vHyHknqyFw13/hwUmkWOA+UQ6sciSYF3rFrypqOU63FhLrM0n3qrZsQwrrDKZuv6sDgeOCTh
855WoIOmLIArPL2sZQUL2nfJrYmcXNX8RZ9GehrMhnmoss/jeJyo4b3oS/wqc5VsQ+RlxI9W+wv4
/ebH1swjpr1538FDCRzWRA0G1gQId2QsXKrBpHw0prtjaCeX4hjDHvjbZZHWywDp/h7JizBE/mO/
2dwRIzRoGxssXTYp5CrdSu5iWkoxwVGIeJBUMbBfyN/GdMYllLp2QLSQnius0dvfAMODF5KQzELS
uXgiFoBr8P25QIMvc9GDx3ZlSJ/Fp7aZQCdPo2OTFnOl7L/x73x6xxtG763iaxiLFu4GJq4qH6ew
jolb4FMBNeT+9icttAyJm07F741e/Ckd7k3rNvqnf7OS/5xQLlFb0xOVATR+JV2D37d6SOzaP7l0
zuqcrFg0Ay3JQDkL+bQIXsUZZFsLpZdg3CeEpo+upHCijQ/ZzF5uaEFnsf9P061wa8LVuVg/2lhf
mpRft8wTJ42O+0VgimRMpTHA5RGShaAwQuMv9QeZpQz7oWWFOprvnlcEa5twBUvWpynHf1gk6gGx
3zpBVOfzooM0KxUSrNtqUe365yL2qQSf3QNVCY8tS8HAmibYzLH11RjNBtYqQiUw4eZuofaQCzbz
H7jdgstUWDiRC6P1YNXQBv04f5h1+1Bk2Ia0tjpOKYKEnsnXZG0eGuDjtvQ//Vb73bnFzNuo+J4c
GPCyze5Sb5sizP4aF81rrHlHyyGDSjH9cXRjhHDFckzrDkY2Hpw++XRtSjXYA/+aV8hwcLJ+tzGb
29ybLkAdPgmJJuFkEmKuTS2/dJx7skSmTo3vxOc6byXGEGRpu5ADa/jynPo1hVwYuDHyTEu0ENsK
8B8ckKxHkIDzZiKv1Y31Xtt8NhrYfNuEtOaUaCigRAD0dBRlYS67zRiynTwlFNA2jwtLisnsPqt0
SQNPknaRJYb1THTcYPMAS9VnIUpo2VigGQMPujOyLlzGckfrHY2VSczC/nH2/JFrK/iQnBfsAK0s
ZawO7X6SYbZ51IV8rzOpH2iXjSOiLD/sWLoeAaqQuY476aUCd8+DKdZQDbzqDLboBjfrg4vQpG1g
/96Zvmej6c89d9bQKdKPokjyQ2tWp7j33KMYadYGqRZTaqHF1hLWFbeAtWGl3W5X+6z6zQLswXXI
y66JvdPQ7UJt4n/GkS8tMscU7xnYt+CusngPKtoQLwN7mMq2xGnZAociwehIqnEKU1tSSx1X5a4e
z5721GTNFAlzeQHHjUt9n6f8ZdZyfpkL8afTR8pBWcLy1tRCvex/J2sCSx6SV5V8W9lgE2BE5lix
r6PSIMP9mDp9ssm2HgV7XO0oTCYpQn3w1NfvTpuxA3SpBSzwjnuINxVFga7DD8zG/hVIH24Zjprp
0Kzprkvo8fzn/wFTCL9+ogIzMdpIxxqo0c0yOk0WWnG8S1U37EuD8Lk58wA1sXjzRhSWiTOf2za7
cS79d+1aL6fFxk/Zr+NbORKwLuqh3ckRrAru3lcaUFcKd/CEteww6vGS+R3nr860Oeq9GSwmnsch
78LOTrBYO3uVd+9uUXwVq3nf03raTJ9liZtnLIshKC1yYT52nopZqRcTWHE0tKHCbYGLgVnF/kgL
p9gBnL/37EHu8YmyT6+dP61m/olXnv8SaknPvwlL43fffhRtfZqSvIy2FAuACZxdvKCjqnRAtcrk
kcY3toggeipisW4NiswR7Stxo+wo2uRxsMnqdB0MxtXEbZOr/VR2PWd8Ne+oejgwWQ9CFu+JGodg
mbLn2kCM8dJ0vqY2xvbOTt1oyBLCm1N2WLyaHyWRxYl/v2t6CkOLJD4K474nd0tKSCeJajYWJEdQ
kRAQi5yA1GpojzRBgILHi7CfN9sE1QI/c6ZdoBqrkyzmfalAl5sT77aeJI2GeBO0q+JbUwLb43Px
ONMQHKP4BevMZqjImxfBUjrIGHJO3DuQU/SvorV6CN12undblvexBfVx8uj1EOgzNjethX19YPae
zSpWHDAhynOvnbyMehfb91NCHqjXHe/5PbHUSGusIRzovCVoh2tyzTAue100mGAtGtpBwbkeOcGO
uW5zs5pvlgeBw01oSs1Hi9nNrtkdklpqudUJh9rL0hFDUOATVVP+WOczL1Z+Y/5kDohuYD+I3GWz
4rtOjnfDPwLOLFProWBdRnATWZNzVKRUs3Z6rUJh97e86ORdZdZI7jn5uq66EtJiVZwoPHLaHA5r
9VG1S3o19OSdndNfkkYYZTllyvQO62B1r1GxrnIGsLK4osFTImu6JKU87bNWiR4ZIxexXO7Zispd
2fa3sZh+epvUJHaA+xzVZz/43YdTs1tbe664EhwkNr4+FEjJodnJPZfzIhSD8qO1iGtChHzdcbNt
fNGV/gklUy8Q4tzkSrzMP8Tp50ez0IEKTmcOiXsT5O8+zvqo9VmvplrZRKAzTpa7tcrUTR6ueb5P
daejcnnmcF6bR/TtF2OcOcaaauBE1czQ9ecsivUZ5aysz+4ipzemEaBRIA0yXCShcvOfgc9+UizP
Y6+41ur5Dx8RfMp9t4KtA8sp0GtSBhZWIFng6TkvZEsfgrQQ1IeokrQpGcUUiYxKuJKsadzW0Tin
WZj5xiPhlQUti/82p/YHLN9r6jVPlL3hAc5GLewL7ZvmlUfpclgmBsoHfSdopnI/mw04aSYVt3aO
TlW9zqXZsbvOy93iXOq2j+9L4pllTbSteiE7jMBOVex2OFpT9g723Ic1F+ly0LCdL5JUeTIcvNiM
klRlUNopYYEgZwc6aTi9W8q7ZPp0W2gsVTbviVxeePrqHTwQLezyicX+U1GDSdHa+dOkqSvw2+Tg
xmDaZ8gYeoYta57pesl4LmUiyjNRR+paGrCKvcGfzseDiUU2DwN0r2CAo62bsrjLMbCw0QdimqCb
xxqdjgv6YN2BxDXygf2oCY4rGYvmoNVl6KyFsTey4a6xrOnQzeZDZsSvDu+okCoi0KvJl5VSkIIC
iKWhjnEhaOVrNTLHGCZXBn3OnweKS8NYbXzAGRaC5A89aoLoivQ8mu7YgaeZTrN2n/DoIygN7M8J
obL31VLxjVJuYuNJI/yMp2rCxZr3q0nUuHwWxvLR9Jh5zSyXsFrxg2jqyn1gJH2KBjvWVGHnRvzM
dxjiPs2xoZa7d5wAxq426mfVYvllCvtITDwmHhEE+rzIrWsGqPN3Zos7x6eecBy5I3biAgLFo13Q
Nw68uZ1g9spbhe3LVLg5BzP7Km0FOLBQcaiv1kM8DWTTcIyG04SobqC9lpuNdqQI1Z4P6yAv6BLk
7cqiDgdr3vKGFk4PSkxrauRHvBttI0+Frz5AaNz8poXv291Iak6kABPBK5ZfbTZPSyJu2YjEVjYG
RBrXu+8z7qGCEFzPXT6cepfKZ7aHOqVTIVHRl7L387A2uQi0g7US/B6p9VD+M1SyI90VOD40fjFs
EwrHE962Hs8AyWDYFoCOwtyj7Z6CRhxPWkcif2if0z86OcbdugImgN3QEyfwu0B3aDrkxCWKlyvQ
tVPBZ0S17d6D+R3gCWgITKh9vVZv9jIVyGcT1tfyZuCAv5ym0sFmWHAyEQWOxNpR+no1Gv27J4TI
a5AlpRj5cG1oE7+Kd0LjEFkVZoZpTIiJ1fQk9xn0a1Yes2m9y+HBIvlI5jxI8uU21SXeB9Y9Ianx
ZzVMgvEY/Ap7gCiWuf84oObr8tUfWGHpikSykdhyH7e4Qehk+tBNPH4YRM6Zweqp7j3+8KaTkaV3
b948vBqLScddS2oobXoK52LK/6i2OfAigZKsrPsV40LEJA6qeBl1HG12D/qbhZNk2ECnIijS3Rqc
KpgnTx5XtHPDDX2uKWn3JsjffBaVkDhsbKzGbYXszuOWuuLDazBVY4LzMGNyU2v5qHQN+6lBVNRH
AydkRqJ8fNLgCOcskri4Ny9uunXeJ+oRfR54rHlnGNwlnTwhKhKjg6ZOeuj8ZFc12QcJ4bui/kNd
S9FuAbPOvaVyuNdpFzqYdvGxptYPX7kRwo19SSpmv9ianheWmlSk+j+E0C4mpluncn9Z7C/juHsq
5/HqWyh8xaieqyW/agZxMMKwTjl2l0JUJ6JP7qki0R6OfgP9u7duYIBIfXQNYBCOq023JSOK/89t
XRJAlByJFp+JpDiEcDjm7tFg1W6L5mD0NPYZ5GgyDX9XVgDMRLLeaWrDqvgYDyvzIjojXBoj8uQ4
HSrPkNSsAXaBzXRHK9oaNL1fhkqPbz1krXDVrVtGgNAmm0AFdv5QWhBItAX/G79BgDN4uEjuI8Oy
ftdLhRJgsjRjUXhbdHy+3Wi1BAMoh/Oa8msg16KWMo76efwpB5javeJS4rvFm+625qmKX3AAWRy5
fyWp+rNtZjcyJnI6FgbGG2WQ2lnYaykOPq5pHUeQ1sYP1lBgjMNuuJOZ/WvC774TRo92y0tj8r+H
SZ3gBeRMjs5XN3TErNP1V5MWNn2TM5NG6rkMBrkAQaU/gZqECbjBk4oYL3LeYQRbRfuZ1zHiQfm6
HXCI4iCYMmHbB14KEakWd/hd2a2/c0ckzxyXu0zVi4Wh9lCkJZAw94okh8MBoBYvmK++InafAqM3
txagXHqHXiS886qlxU7EBd1Q712pCQQn8dCk1ZNNOsUWXL0bs1UHu87zcOwJICZkD0pbu4N7eCIX
FuoAZIKuTk8ic7mHxwh0MepXtzovFNwQt6OZq6vJaQgjUyezl+8VRT9o0+atKMsfjYqFZh3fM6ii
aoQ0RGIOgE67QLK1wrpod12KtcDUuWPM1UJ71vKtV4WOgn/Kl/GrctG+229HceVxOiZN0Zn3Ritp
2qTwOFvlV+MO14FKXep1E52sCgQagrXGLvvHXwpmcDcO+p7X3niatPih8rx3OoZCsFG/uthfdyUu
ldDph69KZr8ssqSHwkYlsGvaX2xE1ZNo7TnU5Sih1xAAHbCuW0B7XEO4AZLquQPkSAqvDJpCOxv9
sgeJMu62HgPiLGS0FSUfE6luYiEsxAlKS1AdfYtQE7WpRtHbDM7EQF4as1MyEAuZbcJ5klSaKznL
LXJbkHhKDH52hMuVeEXp8tFjjcGWOQkw6sEq4wmkfZPftzzNqffljuI8O2zn1IaLKJj0d5bOLn5M
xhbSyBQWzFBBLT2WbhjVXMrUie0ykFh8HZNyw27mdtGbxWUQjARCY2tOXP1buZpD9pqQc1sOv2Y+
O3vTxsdr+7LBC9OMhEjWz6LRYV+mlCbhPWZEIH0QiZKYkkledZw9CrO7oKo8ompFvZ+AHhOzYHBv
8EIfTeergcQa8mbFEY8itRMOAV5tLG69pcdhkaXVbs6ax7EiW1by8tmZzNJ7uyLPRbw6ysq4OXHv
ISVUqoOnwZ+2GsNkpOEKW/6BUYTZJvHQM9kGox6bLB2c5h26ThyqEaM8bya+/q36SxQv1ezR5anA
3yM0cKyDUDqYXvzb3Jduc1sGZCBaiFeeCtrglsG8zon1vOqGjtqBu7nSkzJKttdzwgEOaa2Lmtx7
wXhoRzN+ApaE3Mm8Ngf6BfvGTx+GHqhN3Ou7rsdiR6VxF4qCLEiFLwigAOYWA9gYqxk+lIthBLVB
txi4mjH0ky0B6sYvACF2Te1WEXLgDdQsUtCMwtA9K1v1UZGmXHeq4Yds0ANUbRpZuxV/dbse844o
9OLmyVV3D5UJBhBXxRKSqz4Z7KnPQjPujdl8zzpFg62M94s2ffGTPZC0IVTRbd+3JOqm8TMuUSYI
8JHAmTYnMfFWOhUJsxsGPdqUA9L+TkGVNZfBwnEp1blmgzZg9YHZb/9itfOMZ6ACLWC8qPgVpa0I
F//bME/unUg1Wjct7YUf9LHQmveqUd8rND1z7PejyTRptqzd2wEzEfYvuXPzW+rw0YOZ46Nl0J9j
QGGaAbX1dFMGJptXbLIwZOxUO7RW1+z1sXiExAYuBC7wWrt8/MS33rPYrP3qL2vB+K4tdgPMGKY6
cIOd/db6FJKMtIRtDyFz+k6pDPGO/AncKD6pRlNt2xcbO5rxrfFuxI5R3eoV6JPNhmGdce1Ij32s
wxCcrt8T/CiHoBL3c/7q3apfyUezQrfehjhp971GpZLX/yVTQsPF4DJyZm0NdlZ7irP0B+cnOGkX
wFg87PNpeGWScnoH4Q93gCCQP7CuoUnwni40PzAVZlIoglx8UtZiJhx8KdH9+k9joo3KoQZYTLa8
NDq5JilyAlEuAM1mny5rqPGVhXhuEvzhhhnZrp+EtoOk6s/cbGuLBgvdBEyW+j2I8NkdD+zj0qls
9i67K6LM/kdhJN8QAt4Vpir4xDcHK08ivteikdFk4psztTNQDnFy6uaNtsYvjCLzZVpzn7ow+0uz
7Bfsgue4wSyerdVzOTnuyc5w8ieUX4Z86Hid8I5xzHec1WRFGly2aWr24cpmzTYs+UKw8Rs9VTto
tnVH5R9StfC+l9rWQLHYLU4dkiDLNJ/zRCYHLRn/zIAbD0jNd932A+Llh3F36ksaPmYzEFZZHswa
U1iBszHbXkKd13o7HSzqUau5lDbT86jh6WDfnvA3zKO6kh0gQ+Gf5zG/kDyPWcMXXJ+wGrLeOvSb
LUOHNyQRsbDK8XzXJRA6I+lPHrRvOJDrq7WqQ9KpU8bTw5MsMOHn0/YmRFKkG/hbkdnBvbGkEEM1
I3YPI5+qwOV60bTcM+6XmSBA4qF5k6KWgeFA+eTK+ASljAUcx62hG1wZ84VOj5650ZmGN1+lMzea
QgVegQ2ZeAOZyErDc08WpuQ56ToirADjn83c1oNUJAamnhGzc+Ke0NLADE7ZQ2wnl7Jhl+ab/FFS
JRazm0+fINyr9a5sp1+zybqkwg0WYOIwwMqWcGLawiMkwFuxIRyeVv6XY2MkLKr1QZarzcCuhsAo
JVzA+rdOpVWhr5QJkFOgQ2UIdWg44cCFA9HWj2RrV1dB/IVleFtETNaidAL4hODJ9jrIBJEeG9F8
ia3oSBtiP8gFzqnB5fXq9/Y9q0sAgUAn9RrnCH3V630qcTC5cwvPYH1zu/rU5oLvTv8yTRQ4cRMQ
VHhQZ+ZEEpjLKUu4vlgOA5Pdpd8Yc27SNe9V1qWssUSBTb6845tPn66OZZJuyUM1+JwyvnFyeWEE
DOFV1DO58Tye5+xmpMBg2wo1wIVzG0/THlqMjGpH9cxI9HpN3VusVjjgKf3YiHFyro8p5xVp/RTv
d+y1/KgmSlanbOfWvgzS1v9T0gSVzaiELcBfpPs3Z0prXvE4y821/pVa21oycU51y8hfIRjbblZD
eJtv1NLWJ7Y4wmA/NfIDeiJAQATotVluwBl/YYDAO4DOasw43ZyhPWiy37HTTK8q+x17tHw0C2oE
lrJc859bdpXp5mcY+dzlqLGnpEY61fGY2cvikh4gNjiNQBCyONthH6QDCLoEcL478FqPjS7AO+CJ
wc/CxWG2qWWL2Z60DfO0Oxc7XLQJORcKVDyjfZ0M2vasscddRZtKY29eE3gACTxHXLrcsIiNBQUQ
FfIgSVQkOIJZAm8n5XAmDeGhkCX7tqyAES4KwlIV/xWFeGZk4E7f95R6/IMIfC4hVoUYkLjkxRUk
h+o0qPpJ+m8IeazzF50FDMcHqB/zAaWQy9xctyGOvb+dmX51CucstgiwUCjMxTCOlFkgrPf5d6Kx
cXYd1kP4HQLFv0bvVCOrIfNjMRQjg32zYfaU5fwuN4AAbPMOEBYWhsI3kjN+2JfV0hjC+W47HVbm
mVRdl2w4HIOBrNa7IJW2PMYGuvYsIztVHiQAwjVkbbSdKzRWmJ04iIy+dbekSUhBZV+Ew/5bredm
EG5oZNg+OtgzWZ1VEeakk1n401Vfyt3MIaXrBIHdcX3m8rs++z2qVJfnUC34h3QXkALbz4SwM3g1
+sUJkd7NoxXDBCz5DTTfYPJlwkWtnWkBYrwcgRdlxM9kF/OUYOVTysdnNpgQEwmL1B2eyYSuKenR
3jhrOSDcX/7YX12j8ZjW05tq8Kb2svxtiO7CjvGdxhM4rsUCwcAFkFseknW46zjeLFyxpCkPHIen
GFJFN48fpcumMY7dERGUWAtmDdRZ4b8NefI0VQtbzR71ZSzF98iVPzQB4iWtBxRownkoG1Z6CJjQ
AEiE5hDaKkI8NjiFLN+vw3C1C3dvIy/ElN6iDknaHQZQA0UyM0CdsHDjx2ZHwwu1T4+4GSM/zyRE
H6bBLHcQCNb6j+bIcOkxNLe2BzkjeV5t8j3x3NGn1LS/Zs1Nr3Bd9q0JKIvM03YQbSuPDsut8z0o
bdnFDXC+tFD6IdXMm9/yZWkxHliL9HKT9Y8kLwWov0WBbGFqLk2sU2P/ZY7qTuA3wpSH8aAw3bOZ
9eMekBLPGddV5oIqsiAhgUm5UwC9AjG69q7zGIdaldw0yFhWzupGpfbvueeh1Vzy1YkQUWF0sCvX
+ifOrfgIf43ld6NZu5VdZ2gJo7zkzlLvCP5GDZDcBJ/YAdkIpNb4ZLYsjVvJe6dlu5Y2Giqj5+hB
AzwPWTcPFttyDkipTLd26f6lXaVCGRQNSgj/aOcuZoxNb4Oyz7wzHkbdsgKWX3/tMvuIsxnaxGSf
iZ7S9IJPJBU2llmmHOR7VCu7P/snJbP1kmDbjawJc9f86Kd8GosKxW7xyQDoruJdwjMVEFJDHkMc
DHOBRbeKp6ekLUCW5VJG5ph5h8Vlq0Zb+NR4nJISz0BvY4o2qPCEBABoBTmDVUuZsITv0oNfzOmt
pJUCB/b2Ff2zTC2x4mWMtHNpFxQYuS+UyJJPa4rnxeXyBcKZb02S7gkkoEFN58wZMXPh1vds12M7
ummpuwUgla3bzwOpYoAC7Bssk+hCrOe7WKMDEnrVB+oJ0AkN4Ip/pgOxDY0cnFlNIIAdbHJygByG
EHHT6W7uh88ky561stdPElf0uu1O6rSbQ97WVKyn3FjRq9EyFjL/rffS1HI4Jt3L7GeHTSvdQVrC
wcSGfimYVZOZcL0pmFhmtw3rJrsXWpxGuZ9+mZ7B6utQWkJGyE07kmB/Qdblu9ZLERnLT13fWHwT
o1S2hI6WiIg4OtZyszfvzVnQv5f4Z3xk19ZmA11b8iBX9xnE1mE2/QmiC4SBAdKDNxU/mc9dvjJ4
S/mbxcc0X1tSlacyOZDrHLT32MD5EJuxCeKm1M9xxtal5FBaoGkEbKu7Q11qKeMCezXdfJAGl/CS
iwUC+cgNQ0dJsQ1oem7Lp7TFi0g82lhpWrRkFjUNtSikJO4KH0EuW99NiJqkUrOTh13QEOOu59od
eIt7dTNH3pe1/YvbGe8oLoFnbkvgJwtM8g0RddaOUzB6U3lgZt5hkv4GZ2kcNBaGycolPM3ecExW
PLQOg2/FOggLKYMS7YG8Gc+pCxrdBIHSSBRlPi8/esKLwWut5xw3CtPxd6o4ekA60GpB2wULqear
13SONCuGbRaLawqvP9A8FOuFkyEeszFatc2/ZkyYPiVIAutbq6xT57s7taW9zaE61AMxflO0Bzp+
fg85d+VxPfkaK7p+k0nIKh17s4IX55ZQ/XKKxEVqRImW9ddhBqxt4kHSq3QOa/0gjIIssgFroeaa
ngzOL1VS67f6P3NNh7SJx1Xv8HIUqTQOjbgO6fso03PLuZvMnoxGbf0j3OolFel3s8nrcixR20Nj
iuPz2vbv5DtQSeu97/gfjefJ8//bRo//D8s6DGJyhOP+9wTe/Vav8X/uPr/+fpMf/R9JvP/4tf8K
45nWv2FkJZRq2ZYpDNf4zzCeSZ2HsBkTXIPOcddx/yuMZ5v/Zrkmpe9bCZLlgEr5rzCevoX7tg5U
1xa6D335/yaMZ+AzJGz338J4dJMzkQud9ZZNJhDB8n+G8UYjtybTjola+/Nu2vTiRA00H3nYo7fs
QvcIpDfyVf6o297Fabq3RaNcux65ZZGjmHX/7NQo8VgxYaLW48PIG9ox73FXvTnD+mtymcmUpp3d
JL4fONfQLSGE8PR0dktRkvjlre21xAaBB5NdKhbLJb04Mj6UMgb2k3Kqrz4GZEaNumDYn4q90uGc
jy4rndKfMZbXA7Ju+tll/avKUQx1Em3c+vCZk7jDlrzK92EWSeDoA5NsrpshoLO3WPif1oL/WSDa
s+O1jo3lYMNrQJevs//qckVMF+NLb5s73TF/Gt99ajBeA6K/Zjj9MOM/xxbGdHutZehjKQpsC8sB
sFR+lxFBM8u450s7Jlj0WzVUTYwreyr8ZaQAXkaQGgEkpd+Z4mBZatVyDWKrCeCuIYunUj8J1i9u
uBPZP2aVDHseiI12Rlii38pgSXFUg/lule5AeXr/UMCiwyz8VBkzB1XnPVoOMBo0rQtAkKAY1rsq
mx5zbcvvZ2watEzbAR4iy4v3HRlu/BDu9KlvZADGQYbNca848yIDZkJst685svEwFQ+l9mEM/jt0
eHwH/CPLbl3T/SGbdgV9dJ696lnSaxJ5qnpxzGhx1jsj55ydu+Rh6serpmtXE+KVzMsfu3EuaE73
E6CMI6ZG5EDdf3VamFer+CLU8J65EB4cm3C9Nl90gxWBr6PFy+RO236aut0/kkc+prb9rlXVkxoA
DADxYqUD+UFXn65g82L2HLYeWAu/w4A6dFh2ykq+NVPxwgv6ZDvGGgz9Qc7qMUv5EQHKu476WrCJ
Gl4aE1GnyMlpjxaDfrqTqcS+p7wXvcqO2xIcGSNfC2aowWDJhfFLqhm7OebXbanxgp/1IDPjo7JY
MDb9uaN1ILRy3A+L/7I158HCWLALyg0a1nSgB9XNUsatNTHzN+OdssQhxsZXwH0dM2Ont9W1gAbg
Tr/7hAmxEMmnllqntUYYyk2PwJ/xJhlGtXzmeM+mV8p4qmDR1Rm0AzcEyl83bmubYBpKVgP4BEzn
FH8ga44v2lT4Fk3wsVM7FIogBdTwx9rH/JWot3/+V2dAomSRh+jOVo+yP0YByzqMszxranMQVvr3
yP2e/feFYBeia886VvdC1tV/lAvmyJt+PHvBoS1+WZkZFX5BpFW5HfzvcyWYyOxCPiZTjxLtzQ/s
XN3lnHMEOhr2Kzx2rsNdZRJ8EfaIAGAVPG0oO6x+ytviU+s7xVeVrztGv39n78x6G9eyLP1XCvXc
DBzOZKEqgZZEkZosy4Mc4RfClm3O88xf3x8jbxYibmdldb70Szfy5gV8w2FLFHnOPnuv9a2LRntO
XzKERbhge+l5ZG86JpPVtZhN7mElIUReO81BcOpDawc7Yz02w0b25eukoStQR6SAWs7pusefpEwT
9UUAUqCgFJy6BVWtvvQJ8hHBL7eAxgAx8bJ5ebrLlnOdVK1SwtUcRm8AtYLmrIwLW4CWDSYS5knZ
rp5M1wZOs+YLOvFF71Q22plZH55LbIXg+3LGJNJ4P/f1A4gmJtQC8hCm+wKaKbYjcU0Cq/ck3h1M
A8m1QcDSBHfmOCXfKzH3wVQ+W6gY/Cj9otYEFjoOuHDwAGUGjLyCOXqIUm2FDQjHjbaPDQTdFTjY
RK6OXUkDo83Apc4gweRERnGDtaltpk/MHtC71foBe4hS3WU9+T4zgS6EN8cL6qZeK31ubSaUfUZD
THJfChc/i7U21OCF0L3XWSNQQrGJiJwHcqPVGSUSULp1+aPLMIqO1Y/cNz9Hxpyr+lEaKaaapn8L
GgWDRaPWBDSchTbf5VYK6hMMJk5QBRJP/NnqdKLskq4PewCGRx4wORLXOJYP86zka5OzzXqI7Qtc
bZu1iXHbaHgzkp1V2li0hArxPmmv/iL2HMREhxCFsdb1SPNK7Fl9K9hJOPIQrdB2dNuMocGiJI13
ouSxj3Lx6WsJuU7pozn3H5MV7ZQJ6WY9YG9gx0PDwnuRTdYWS2mu2WyQed3i92vG53TpoDbjBMEr
Epjxoge7BIeNEcHNyRfJ7WGvGSGSY7RIOtHGk895te/o1vORPVm6T6Gpxj/k6iLYAdYlmlyset/j
DEA1x5sVGmqN9q2P4EktH1H1VytVFvtGl89sfpjlbJO+gvpOXhpKklEz0RL5zzRxMdz2/l1OhDGy
QnrpC9VtiI/Q3EC9iTcpqG5duIf79WlW51aF15qY992MtNQCNKRpFSgRBD62nr2Y3fCkM1psjB+t
Pl/rMvsh22AX+zTyefxwAWTJhrnOEyTSD8VGuhAWKBZMpcaRC8hxVupjDBitkrMj+hDyHVs20KGn
N1jmz8wNYfDVXJGoGa9xiAViQQgUZvNBTCABQgVZ6aooQIwXypongLEyTTxBirJl5HekeZWwHdmw
TZtjMiNzRy+tt7CZyc9RSxxj7RO2R1wuNF7A5N6VQQPJTiUCElLxqZuyhLYx4964wVuzoLWxeXGn
tMYO3v+HIhEPRv5KRGIvfZlMh4BQNbioLbugu592HA9FiIm4MBNULS3+T+VsNrjOe5PXbOvja2uI
g7xULvNTrtBNtqXw6LfqqZfOwWxfggLzjKxzh3X9eLUz5TOvfQwXVvYQLMfiSeO4dR0b4cWNflUL
+ckwtP2wWLiYOLE7lWb4lNGxpScsu7bUXHxNe45fCguccllKM1oarAJtmriaMPfWyAmstehJJhbi
IxGjHVKYL445t1hEbTnpCopEjvrcqQBTixctqZC+JczCFRQgoy8dhgajs6/t6L3sbHnGtkjHRfn+
syjL1hW9KSdW4D/5udgWZbZNY/NYpPUHTvmHUZSLJT7c+vl4a6z0sRLld6jMH1Z01SNEhx0yykYn
pm0MGS6VBJbNC+cvwidV6ycYBfZKooYl+eYLux67MI0a1nyUCJAUN76Px6kje4B5CFHRSvVQdQk1
pCwR79P0rLIVmZp+8r3GJEI8se90OcNRKKXY0cii1YLHqAvuB6Gf0jK1Eex1MGnRuOs0jHKLLDYt
Pstt8MXOhzSEVM9ZKd99W34apvK8lIlZZOwG3XgaC9aeERHLukXFaUSVtWKRfo8LNnLOCuh46aTz
/pwJKpqA6ryq0Reu6mgmtRgBy4xAkPxQkE3zXmvZmItw/rRqLIRGjFgptF4VdTukrj8WD1JNiVtm
dcXmm6P46fSHudd2EsKRtZUKNqQyfjHZ2OV8H7cc4BW785pkYno2V5/jJEVOaNB9bQ2fqBGNgO1B
ZRGbc5mJC/V/ReMRVBozKEv1f0hxhvWy9lnIQmF62pLdq37I5oC3qyHUOZ1tly4S90DvjSmMt45q
zgzINGgkmBOlDlmoX7COQVORnuExHWBY0+oH4nXkVaUZ6Uq0WK0Y9e9qk2l/k5RgryZ9I+FFc4Ih
eQrG0WLaoWz6BdJYBqzs9lg+TErNZL8j6aeRpw9pTFBvpiMB0wIvozV7sIFPNiX3Bsc62Z5+5hlU
Ig76/Ocg9D9NZvTKHCz6g5BnlzyJmTttQRPnIwJbpmI06O3YG8sAq2SmPRrlAhixVUIz2oDhNcG0
KEN3tk0ReDQTSXFU5SJCxoqThLN+oNVudVQWskwZErCW1+hgsFfxS0omg1oPPBr/4AcWJTy7OgGK
KnAlZdKm7Qy1EixX6tbCpBeX0FolNyZTWYf1Sdr3KvZgUYgD0les3BCTkN2dRn8pgDJCBGZ6adKI
tsQVKlxWDQ8Oqir/uUEmxyJyj518VZi4gTtQSzRk3WGWP5qOMJZ5psvUTcWuyKbjZHQojtf+EnxI
mBtZXHo4uF2j/9CZZG6kmme2DYtNqVUySlvEFhgFn5WZnQDT6T7LHqaKXnBLK6tICh43tAMzuipC
gS9RyAgxqhVHIwMhTOvXNgIPzm1F0dE8FkPxSBbjatZwnOEFBlJOKKOUsaCyWdbL22Kgjb0gYQji
zDXoCegVGM8MXq+lU/HDuRmwmpXw3/1JWoewpRZSKetmHLTeEi3e07qrpsjkhGoc1c68q7oM710k
es9i1SSWiK51fvW7dMtYHJWfxHAUMRBhisKJ0mqHQBYMpFRwdFClZyzRNb1LPkoN7R03dQh4RqjJ
dxpYBCD2CFHJ95Fd2HmkvGufc9Wn3qRHM+RNn9oSJ8pO4BvKBqebffMUDnGwVvSx3Pk9g/SIoVcl
zHkn2lrbqnK/U4vePqeWfmDoGh/a0Ha1rAjdiPwdJ9KA3nCj5XY3OOOsQktrkVcvgQK58b2cAMcQ
jHAOCddxtEgNzjWHplwqp0NluZpBYAklvJvlnFJKBA2bJMNzSAf6MsYcfpuFTVJN9zGNuCMIsTp5
loeijtdNzb0bdrGL9TVDld7Edz//BTUaA7Ychx6TGwfDG7NQgojYk7uOHIYB+aRMj1QT6bHMX6qA
fD89xjxWScN6cUyRQWLHxbZbKCxpppy0NDHAKZ96hSeqNO8QZu/6iVN23oOAbNNrow7vfLS1qwZj
uc2DFMH8VJ2stjI3dgB6UvjGNuh1b0h95POzPbtxM02XoAvqPcfiXEVXVetx9eFXFyZs5bMyVIQX
TfbRbPXPsENTRIh9v5KesWk9RYINmqguCP4lcxNJ+qyq5imul8KH5PO13FUD7gweuoHhJ1MyRg/J
Ou1aup4dJV2n5AwoghdUgWKld1GwrqvuAbfwJur15ziVv+MNfGiRuSGMx9VfBZemyj7UPPrQBvMh
s8xjq+qnEcp1B1vmkmnM1lQcDYFcPOqB8lyw9NIK8xLBmVZFUaxVkauXiuQGlrTNW6ndKgQcBdZ0
qVsalybiNocnatOoNkViD4c87Mv7IDR+WLinHSmTUPtq5kNeRdhb2hgXCyEGiMaWLgo5hwKAXeyj
KpLYxqMeWrsaWxEqeuX7GLJ+B2pFsOgcv1nJoO7ziwJXcG0JnJd6gXxYhjzRaCaTZtPJdI6XVcCA
EC5d7oCr2PZmfaeKifRZ/UyGDpNudc+dB0KThVAvfmhgHhBGTPV2sIL3pN2lFQpFVbFvbZK9KmZ3
R0TFbZKqHzK5r1jMuq+AgZtfPgPZ5jyjvoWDhMTKTRpcrXaCzkcZqD7KZTVkiL9rpuGTiNMGsArS
4+hc9Kz8lrkyMonE7rh4sqvyqM75R88Rx7aZVNr1SEUqItxxvSPbxKbEIeCeIJ+dnMYA1QA+PYZh
eV8gA4oKKn+1RFkbI7DAhiZ1Zz3vXzkOUozS697SQRMS8R6Q38LQ9BrImdlis2bVp4Ekaj769hGs
3GOsAfCpOuyUcN0PTRzBe6lmrmzHobO1gaNoU7MpYkY4DDqf9QbHojIc69n6IBtRu0slhoMlbZip
iO01806G1FrYgwiLlG3WEGUf0Zo0ClPb+brx5qOW2GdCA06daY7B9UepP30gmZ8heuWO1fX1Hp78
UzSLl5+eYDhNiGZSXBTIbgOj/poV816z1C2iNg2eKmt2w0wTd61PywvkAFWj321ak1g4nZPUlO05
S6dWt+jSW4f/1IbmrSBoyuK859PIxGRDyykayoea6m/Q5UuXAUVH7/vESPJVRqDIkAr+iw/WnOwn
bZfUjwmi3weIILu8xvQzY2zYo0LiMui1DqGy3nSq8WHOdkksYH0Ff+/U6pxuE4JItaHw102kS0gZ
sktqTTqRI8oNp3ND4kfzFIXjaw9HfiuDkKYY92sH+s53uC+d8//8AOAfNv//Z/4BSuK3pj/f/wd9
75vJAmLZdCFR6Fu2TCD8H/S9b2h2wfLZqN8UevoKiL2/pXQr3wADmbLgj0wVYtgvDX/lG5Nisfwg
ErwtWfnnGv7an0K6FWGAw1E01TQoAwTC3N/7/QrxK63GGYNd7zimfnHK/ZkjsKZqbhGa1kpumEHV
UV7Q7Olg8NdEPenN3kT8c/Fnye1NiLxxA/pKN/YEP0GcZRGKa4ucvNKoYEGgDUHsGQQB5I2qPAjO
ADasIVNDB5KVLBNqNlA4Enzo4KLuEcXOpygeB/JlK2sLygS63EhQtahf1b5+p5cVV/q1lxbUQtq7
JuIaUlUHgywsD3U6qAzmzQqpA8Oi0cqTYlXoo7hIovyo5ehV0hQcpajAKntcD/WtKgZag8Cw4osw
QnVbhNqlhy6y8av6IFuk9DHa3w9tvC4NmdDyIf4E+L6qipmhbEDkVcm5qKcncEoqzckUIOE1jTck
ay22PFoDLpd9AMQAqEDqTMcnW2aK8vdEsiRXI2rPQ077kOYfoujjowpTBWFx7dgD5zzZwH7ajK6f
PqelEHfBbEUkT0+IuXRsE+Jj9IN8PeMOQGMLTCDO8P4tmJuhPdSydpCF6tGaQ/UXdLmTAphp/WbP
NYFQSl8fwph6jaynusHeVHK5cPfjDqe5VUWieLDn4l5+lqP6y0+kl3zoNKeKKbPMCUUeC81X55Nu
G1O210w6UWeMAKMVEq4TskhtAEdePHcyFRhArYwwkrkHR/9/d6W5jf92Iz+QiK+w/Yv7Wdy9kbn1
778NIP/y+5fASP+AlW7e2rffvnDyNmqnS/dZTw+fNMPav/w7Pz/4LJbv/D/9w3/5/PlTnqby8z/+
9VZ0ebv8tCAq8l/pnrLBYvFfTyNPb2n723L08/v/WJC0b7ppWKqtaSaiIs3iif9jQdK+yRaEAbjz
MvAJ1TL/c0FSjW+CBUrYyxhSoJVjFWuKrg3/419V/ZvFIqKDA8XgxljT+mcmkIwz/zSAZEm0VNVA
46GZutBtXsSvNFAxBJkUJBL9oQLpAvoRJduUxkjPcXD0ubrTOOuM1i22lB3mCpTiLyliC/WyGPvl
0nZEnm0EdynH5o3cjACnWNtEta7FNS2Sw0wAadGDUdiP/nPBwoRIUb7MSru2urdyOKAph41lZl+i
3fv3Oa7waY1JKH0KdNzalJi8MltyZGTw5tEWDzFJ1v6Z8zSnXzoO2xiLMMWKyA6zujImmgMlfArm
Q/Lz2HiGfa8Zm9EkwsUet4ZPWgy0BA6XkK1VV8MOaaCaQIWDgQR4OyR1Cg9CmqBCFnhYdfW+DFDR
GcDgKyTE1GHDSJIIlyeURhLhYAGg0MUN6PlJs8/RdkXSYmyXCTzzasTrCXy+CEvUmH23kvd1RU5B
xHUmNACnGjWfwWmSI2ewBFlg1fNLxBUKWmHzJKDJ+AqCiAU8RW0c0agQw6OVwkfndcPb2w6KeVCx
BWWpwjk32PZR4pKIs+WAeAiq0FFHZgz+pzzKOxu/tOGjQZ3gHgUQohECdWHsDsWESpIxT4+jK7p1
1TEIoaa2QC5WRm/jM2EUWiClXuumhASOWEuUrxWDIRV73Rgkro+PZHmdkn4dA86y0WWIX/RkXcLL
1EnCpPy1nrvpqnixcRdEr4XYF82bSc9LsyriYeQVs3jyj+hBjxu0RkM7bDI04ilYffnKayJhbf3z
jFFdl1cZ6T4Zekh76dAWwU3SqL8YUfrFCIk8wNvE4CbtsTShbY5A3owQFeNX7qpaHzZKgTcFJbnC
jZqoMg6I+7qk/sUwZrRsgHxQ1W35LzZlXYZQRGdW0zcBCTa3HitkGDYM05HzSu/ZLCPfvOZMYBcY
zkDeJJlx4FZdHaPr8rJSPpamg1aJacQHta5FnNKRuMwYMiqO/TlUhzLztAL1dP1aNFcMUHJIunVB
79nkhuD2QoLtgkxbZfwaAQnJICA6Z4CeFzIZAg9Gg+2ZSKz+x0jQTxdL2xIjpSJ+tM2e1EUmV9w8
3LlzhIqSaZcPMMIK0FMPxFID6AmMa4lfWeDSkPgkOnTgOVwJUd66lk4JIpyZPpa1s+trYlBDlMsY
DVVbRgr0ODiVEeFadHuVdiKaO6uEkkFaZdvzJkM0TD5xQCi5E1AYtT5uZnncFNUCqoAlxr2yfB0h
5Mlh4PBijXnaKEIQt4wOeOHFI8pHnAXZihUFXZoxjDgbuFfMewPSWCcxOifImDh5ko+l/hTGt18W
8T/Y1/+SdxkRQHnbAH1eirFfxRk/10ZdKIqimoJO+rJ23t4eojzgu+X/oZowzkKCCFZK+tUU9WY+
2xw50xQzI0ojn84dd32WVYwcl3dmHdpU4VEjP4k5Jl3Och63i6ipF/JumNx4A5F4NAiNBPzQMQQq
CcLFHbPRkaqjWnWt8b4W3hJB1tbL7Y/lASmYDfcrnW7LQzaOP5+BprgIce8j5bA1KKPUfhrqjyy8
pTxAlrhqppsp6trmk0cWsFa6qz8xcl/sxOKmxT8wBvPbDGNfZSQu17e6ujQM3qT45mO6KLjWER1t
CwaPYTCZfshaRiKj+4+vrvx3d55fru6fpS8AF5JC4+rO6XMyPlXoIzMV3wrPKO6q1YKsbasvVbuT
8ETgraBlumnqIyLHv56f/loM/J3PedHz/G+f86IPsnRTU5DlL0X7L58zgaWSNTT0E5WCzW5bykeV
u53WlSZ2XDgdYW21bv09kUYkG/nTpmruG98JiGiIdWI6UFW7hrZJOrcRBylnvI+QDx7CGZxtXeGl
O1TSTor454U5/XLWFYZXCmRv3fkfX9Rlt/7THWsLRXC/Lu/GWg4yv74TMqksISzmomA4a/u9a9NN
RwLPzLBGrtf/+Hchnfo7v0s1TFXhqiG7+v131XJqQxagWzVoW0xJpr9J+20HOQrt4Ts2uP/mt6nL
z/vtvVE+28KgVkJcrHOI+v33DZYgfNQP4bqw3tBs3Jk+j1WYuEmJVhJoNGFk22S8KVL1XZI2Nn2p
gdGFNF6HATxcEDjFqNAfwT9HZt2UqOwj4UGRu9OyyucNQuwZ6g3GrFEq3wPtRWQejTgk/7Gb85AD
EfrQJWTjIfG/7W4GLik3ynqgIxwwX11eBfrn+8YaToNdeVp+M4H4qdO2tlgsxguCjVm8Vcg4q+5G
0vyaZopgc13KCIlRoxVjna7oRh34h+31RAqpM0B+ydQdlGVvpCLQMMvTYt3UjDjrDjmwcc8Azkes
2kg/ILHvpFDy8JWup+oWz9WeQwFL6Jo7ZRVj7MpMdN4UMj2TEtb7iJe9bA8cWZnd8lZ88sLY+ZZ3
GwxPCgJj/yqgABVlQhhJvV72E5a8pWoQ/B1peTjQKwFwWy0LPfOjffeOLQ3c1joOjU0PuQDxE0DH
Faqg1RgypcIcwqACdt1Kkz5Ao7401X0706fFcxBb+OF7p2STCKh7phwZNg9iwwyDiWqfwK+ePzUo
lYi+aXMzL6CEgaosJ6/L+1o2lKx4gU1AsMtpQSRbVJAMajuJD1X+YRnYeHnNFXvehNNjKdj6Ktpo
5w6PtoE4XUMC1Vq0riiAC34YnIpQh3K3QoH6c5vsRmlVtcFOZYynV7Unq8OpGPBJ9xuhRuS0WneT
JnngwSBZrHltm67jHA1HiKROGOcUJaFDftg+N6GMNC5eHw0f/yjTIiKpqWD6h8bdUQNGP+ZCKnPn
jDSLYBuwrfRsmox5PAOwtmVELkOoFM0PNY1x+rkvO9YMky55a0KGpRSwvnGV/QAj6mfHu/CpNg3A
1k3hLdu1OjAvojwqk8SV8tpDJbhZdiQ9uyX9VszpFf0K4u7WnXAW+9qxKC8VOqyOQkjRuRfj4CnJ
VUrFQ2+hfAqCXVuSxSqjaFluCOk6dWDBmodeHo9lEm6AW55ajGczc+m+uQ3Wu0J1LUvButGPpnVE
pQFpjW7uu4ojJpcBs0BY5TdY1NTc+AUvbuz3drYFS7zcyzXZOb1gxyIaYyLqF64yUYxIpadtPyhu
AKxiaT90cQv4Cvfw9LKUIlQ3djBtlqeSFO/V3NO8ZMtTq0fugBWWdryMKxR5ULgCtsMSrk4XKhwI
lF1o3yMGgJUIvh1jFWVRYRLkxW7V6TK8pJUpbJoilZctFgaQqctTVnO7TEtVPT5l7ftyiDAr9ecZ
o64Gx1RuCRlny6vIY/T6/c0n0DlhHqxml665LUXUoO1yBeILACKqcNKhNyRO4UMInZAZeDO/JoiX
l6IYmzfMXeEwl9G6J2OZihKxFJa3vHkpk5LAOhLcak+BfxujNzVaece8875BOA8ZzCH5cSa7pUHl
iSFFaVM3lJNNA+yghuNU6Y8WUsmou2bV3TaOZBJRE5BWw7YJS+a4OUcYvBD9JsXStSxUC9Pn58GC
u2E5OtjsojY3mobiI7co5hoULcpFZzhjGosg40PyaZt/t8lJadtLNK7lmkXafF+uuVrSuk5udc66
T51p42zuB4rspPaWE1W3cPHQ3BlQUAUZ8owTEXltSiQS3Uj+YkAMM6CVkYhC4SPWrAOXUHhugle/
g71qUKVz9Xjq69cU5RI06FUcZh4fKzTUaxc/y/lXRO7UEBUr3YAlTSMa8bwj0M/DvtARuS+kqBDE
TJt7GEGIdzehzwD3WP4/ZiW0PmQf6olJRko6LA6ztbp0cMr8vkSVU6Bb8JHNCEkH50m4fMtsGN06
PONGvlTJ3sf4mD7Z3SEN37WZ+DbXJ91Kv0VAmoKnlop4+ayHPHKNx7TGV6F9/e3FMlFZ2e0DzLUE
EgKIojV4M2yIaHk4TpLFVEExHAYYDCPh1YTkqD2U4YZh17TxcWdWukQ8IZuucAv5SyTHgHSmjplF
VZ36dCDzYqPUTkArSjFfsFjXcrzViOYSjXHKw/eeSxtB4ntiZV2QMR0R4jQ+XINF+DPUMzyrBxE8
DZrO5OGAgZeTVLbx2+dCfRrjN4nlmR3A5/HhsNoeE3xueoH+F952ZR7z9AnWUNCeMdpGveeHu0Te
07VEmoYGknexFEHLRwYCw3TagkGdmW40NKp9VG0C62hjLhFcinlrDm+2nm6KiNxTyOi4LxMapGj7
FvnFKga0lA8bG5mkDEkSS9wzkiuyh3MG6gRxFFR9snBtgeiiMtbRNG1shIN1FwLawwEt0akD+pNU
wTZU7ackYBJu9w5wKow7EoBDHiSWPwZOZxsAu5y+EvqQtqhfm3A/hF5RIQiXSA6yjjUbgsnwTa6N
tcYnUmKmegl8V6KdmTCYU3D6NQNOeTgGEYtknh1GibEEI1dUM4xCW1CCZEq96AoCJg1tKhrP7lXr
f5jK80RKSkrOC2xPEjDCqHcWi6FCmzLp4/WU62sD4xxBIivMYU5H2rHit2sdT+M8wW4BuoYH2Zlt
7QKRcquM9GVYJLP42GYvdV/QTbIxdgcoM9kdmE9VGHyHot8SA7MKqRs1meQBxvYG5eQifZHTx+UX
1xxFq5Bsr6zZZQrsTstfS8NTN3519EBE+r1RyYOneEHAEwWsh03yJc/fs8JT1SdJYHMBH6JJTwMj
bEX5UmEf5gA41FlyUqQVCXKYhhQpbhTiyBlBfY3D0wDtj+ABjh7oOEngrABRGQRwQA/hkpSsc/Wo
AwvhxU6h4xkGNj7jywC9MTVU3tFrLhYwh0ZSFRABxEEpMuQJb3bAPVGj66c4QrJBSAOfv8y34exM
JwLb8ErVzIBR5axGNJlq168WxHzuA/f1wxV4h5WilJhawp/fj9meEzAkDTLWmTkbZutYSPmDKdu0
iyGWtF1ob8iSOh4AVA8xo7SEBJGeF5qkmxiGScRqh3p4Ew7kvFavUzdvGqrHZZHA/MMLP1bIo/RR
W9XL8g4PVuNIyETrknF2X77NbtAqw8BoW2xCsHDISHY6ncdMUIRpoTvXwYPWpFvDyF+nZT7qUxq3
W736mvThhJR6HdE8oKe+XVS8gATW9qQc7fqcIvxYTvuqNW6pUUYfV2xDpjF9NaywXt4MBP5R+urh
IUtUArJgufQnO4yvfTBtFxtmMh26OtjNkXiNBp9VfXDiKd4s/Y5W706c9/fN/GCggrbYzvqAjhP9
vUi7NoR/L0Xv0jZs8OoK6ry2uCATpyCS3aH0PdUMt0vhmSBFa0awlbR9iI/YZuzmKhTJFP/zwARw
xtg0yG+1ziO/KNZF6YUUlWzZq8GKNtzKxnzgdkB+paNd/NmDHJdcr0X5RAeEKi1SZczmmxTLW2Xw
OIIFauXNUB1U7ulpuAF60RRQZHwG4UczCpKVfHbKwUHRSkNXHI3+Os/1nZ2FgCdhfYE2+JjNWxOA
6aJLuBRZqeR77Zy42HrP0lDfDWqzm9vKDYP4ileOHpG0yfLo4efp7v/njP13gwWTE/x/PVjA5jS8
Tb9NIpa/8NfJgip/wz6k4iBSORIDg/rPyYL2jckf40Wg1JYqLFnQevlj1Gnyl1Rdt3VTqMsw829j
Bd38ZsuKydTBUhhU8Kf/zFhBNv50WNdURMrMWDXbYPghhMz85NdGhI9zHOqvVm3Q83tyj5hCX0WU
CipNuyn2ikL2TDXZqdK27apT0bxLQenZ2ejlmuKhVvOGr+krr+pnu8pfTJnGycD2NsZO8iDdxia/
pym9r2mrlI2+s/bx/Wi/j0ff1TjCxx9l0W3ohOFPNM+CZIpZQt2A+AZgaJlelGY6q6p1qoL8mMnz
8SyX1R2Eo/uZcRMuf4vNcwRglrlS07l2P7uNPtAWw0dv2nwN7DOJPcyyWXOvZtU909p7X9bOlR+5
sorgTVaIcbJPQZmcLPid6A44mWSFfZSrwat8r0+SvagXOp3TKp2jTxDroChaYvsyYBvxLTyJVOnK
p6ZlCK/inbEatpNQz3HY3jutI1nRo2b7j1PcPNVYeXo12CdPcdmdC1Gc1S9eZB48z2r6ZIjycTDi
B86NtrpHgeqUQgWAQBmjuGmQbmF1OSIdHEPF4WuqqHONTbHNi/AuVin/CxND5XQBSfYQ74tzMbDT
+s1uwD2vRgFw5HVsAQB6NALFbezWA2FHvkXv9WAl+eZVRnle4y1GjLk14v4sxf6dzApE2t0JK0CK
Ia1ULPoo54lhzghsbS45WqW7eCi9X56c+782in7t5jIe+72BxD1pK4Qm0kFi2q9ry7zt13tyGPqI
kyxVfyqZp0a4agQJBZdZJpo9nSucIITW7JAH77MpOggi8UzlBBpwLRP5M+vyXV3Yd3njlZ3vznw4
bowj3WYdLfLhzoiku4JOH9VhEU5nxZLPmi2fm+oDjegWj+nWrm0YaLlrP3ZrUmqP6XCQQ30XXWtt
BLJdPxOTFuBXGNVFwu3N0uzZo+6BsFqb+If0TPKECHYZIjrax47hF9cKVAkL95YC7Gj33WGY3sFh
rTR26lkqnUFfsFRiM10sEIQj5JsMaDO83JKELh+hZw9G7a2k8UUvi1vlWGI4x3i0M2qTtvuiUNpG
lKXahcilUVa8ZLkXL997wGSikr22oBpBnG4rp0LZ6ze0TwF+qcg/KVWKMbC56zRjZ0j3RTPchVN+
wB/OyemaDLU7QAfXk5FYbBr7S3aIuUpHvM+uejZb6xj59mmQ/Lti0s+ds+nS5pRIMOSGRwIDx9S+
U/yRMnm6kwDgiQQJAx8XlOmmJ0fIf+GEOCW0QqYVTRPqUcqymhC7bJ8MfLKJfqjJe1mIvn1YHnlu
nbkXK+Q8krrtOAhIUrWNCsRtHIXVGQ5Y3Di2ETsG0bHTro4ZJ7Y73rRX6jQaucJK5gUtrJHVRZTt
XgmtvUVOsrDvp475IIHPMbnTG2ZqlYEYDxldvSeecF+1/cE0jUN57BzpUez5X4lXsj5afvSoSuNj
XiuP35M7GJX30UMYijMUrvtYN89S4NLYdQlqxphnnQwAvY2ZHV+rmROUqPetVO2imLRxJ7KSO5qp
qPVdpReXWRSPiq+dE/VQqPKzktMerYuDMWTrmGJx8IKiR77de0D9vBxSklUnXgOUS9AwG5nFRafe
Y3TF9JGbI0m2UA+c++BZJXIJdVrTI9vFPGi7fpDto+Z16Dkj0AZb3NhotQEaMo0EbLXpS/UBmuRD
o0v3cmecM6ZusEeUBnalluKZ5wPLGu8G4UyGY5OOe0AMaqdjAt822/tCTbeBMm/dhj8/zhdZ/Bjn
gKjzZFd8t0E2JyeXltIgOSu6P/kxyOQ99d+J6jhLvDBlUTd5HmUQWM/qQ0RAd4MdaqQpeCgPfqUc
b+FLNn7nIG7S2W9VMCixo0E+qRrNyZtoW2kPQUYDzmfVhpfRmWvYgTv6m8dsAYFmSMqo6vz6UG1u
cvPGnJhIC8d+DofKQS25vqU1feXCQMbuEQfuzaw/tIl2E+sPR2+nxl0TF0etN8+hNNxbVoS1lHai
QfBhoV8Q5VzMFlqVzxrk9sX03Mz6UwiGi1kWPYh8Ox2pbkHN0lZ3QN06DPtsE7H5WBBIr5J/O2zT
FqGhND8gGRGsTGo0uK2humlku2qyjwLphU4axqxmr3yXjUOqUE5rn3GceiLoYO3Na2sD8OlQyeGB
1JK9mCWPo26cfspaulnlnpiabXDEOKMRKUUCW185aizjjGQ7qKtt0NiU8446+Vv7BF0ehRK6RrSR
4x7fC+ZB0gEnIszr/0XYmSzHba1d9okQgfYAmCYTffZJUrQmCFm20Pc9nv5fef+JS1XlO8iwZYcp
iwTO+Zq913ZOCcRwenMzNe4pYuDYDJTeNSBxxLsW9gAhIGYbn1MlvumDAxg5GnT6JLbhUqpGzQb7
UcZYmKtRLs/RXrXRcpIYqK1N5w8M5ISXfvZOw3Aqlw+LCsSOCcC2RAPoibHa307S9zJLgXTWsF8G
L5cWTA8uxA5DJltNBJBag1y3g7ixaET4NfQuOtcXzAKtsWjD2WxD2BThyOlBQOMRIEyWXAasxWqX
nHNRnWAaRO2ohqsAj8EEqS5IMztrSDnnUYXsmjrK0DnCLwb1Zs5EacGJFGv23kzdBzA5uY9MvE5w
T6OUiGqdmDPUDG+6CSGYEEtdvw65iOzjCEvFUIDk7qZv5rNvHpnVz2eWzrk9eKD+PZw3rlbIx6Tz
jpD+7co3UoawpHGw4ph23Y8ap2Oq/u/3s/afmvAfC55XzYgIz7KR7ZloZYzfasay27YFZgkZIPD+
wVscGMu+wRj/npTbYe9B9JygerhGVUeV2p6WYjhLyq9Wa70WaXepsfUsfFsRjAa2g6ykly8Gb9rb
Wdx3uPCNNYe5ooU2wjkbdb4yYFvsLmNxwqB2WLdvkviZ9kYAYpFcrPHDird3ZOBBPn5P++qp4kaH
PZZR+W157md8JC0lUR2akf7qvnls8DMlC/jYb4TQPYc+e7x8WcKCtjUEnarzH+2E97CN9zJhHceS
fTeHolqxX3aK/gBI2ik44BCqrihQ2p+JWfgALBe5jKxzfioH89oZzV3cYT2+q2bzKVCMZeWTGN+x
aThtS8CG6kdWbR/ZA3slYuSdkiPjUcmQ1OhhLyFU4x6mfQZd0zkqD6PIlnAcy1DtR59+MJXq4IqO
f8u8dkb7u5MF3BJmAzbgVR7quVPPPRsF3Xmlo9fUzvFNG+xQqu5ssnthPEFrwFi/DLK4qKK8js18
7dP92laUf83OaU38PJDNpIFCE7OcJhBKpNFQK6HEmJNJ0x9m1nq9ZrmtFsB7c2Vbd2Yqh9E+Zkbq
qBgsMw6TdWycBjsK0L/eLj2MsR7n8tsCfVf63mnQH79ebpKWPEKZb7twCx2WCzxz817W6sO6FkFe
/9KxnBA8dyghrpIOF6jLSFcyBWMyB/ILMqx2wTAD/yi+6rL8hpDxWJKKJXcuCVQkPoowc/LrjlXx
Xbzwkam/rjGTFLpo+OSGYvrVrFEJrH42DX7Fjqo7yb0eWRRPado6+wJ30zCCNE+DbG19RRq9DOWM
Mtv+tLoZmR6iovAvjj9nmFhc+9rknfSjmqoBd9QighY+kCqdlyHs4+R9+toT2zOkws9mDGEUkd1J
6qywydl1zrw5TDIVhghMDScvniqfeDufSAC/WGNvsdk5FbJn6KOXLLUnmYjSa8Udh89Fw7SrZa7Q
CdZCyzxrGTJQ9Qh9tqsdHYpvilJdExeD+dbQ6K4Vp97AOrgdWREVUGuay7ZYlydc/VKEc0o0KQMc
Wa8iY+0jhl2ZPb2QXRRg3a1rqpst5KvafaNXPZV4Rrpv1tqe17xwyUk41AmYdtg7iNjNWvPbcTr2
yvPfTyT91Q//c+XMlhlRMJRg0xa2aui/n0hmWmWVXWvcusoUWB/tESeBo4y5a4iPsUArZ5XUqwCL
L5bU3AZ7uZOw8UD/SMIHIpEifW+ZIna19m55NoT1M5FMB+OKpiq2neXetPGRHI7nKBdUTeSRYAHH
KeVve40dzLrrWUN0A3kBfBfxlrRZlJl/4MN4K1AfDFPspjwdyxsZefeIBe3hKMBqxVDViI2r8zNd
civ4/VpWrop1U7joq93PNLodVYSx1ESWukUggSoHl3Y08uQvu1+iYLHfp2z7OE/O1/hHzrc2Xq4E
QrLDZPpm229APftKdeI+c/tjuepIb+wLPNLrhG9zHG2Y9uhibVdOznt8zuQ/MEz4R+NJ0nJA3oSR
EQ6Ma1CMmauRzDU1t5QcrSpJ6Yt2H0rPE+/6c0UFJAOOlZxR7qJsmSNZRBM5g+x2ot3tZjqGJA4L
tfhIC+W9NMVTs6xHCmgSFLzXrO1NVc/G3HDs9J/xXQ/Hqr4seNEIB+SGm4lGtUxySYUHYv4g2+0b
YSOeOQ+eLUFpQ0imy2H3slsoS2DLlo/g+aYviWtLH9AUg0V0DDKSwI7QQYSKvETaOJ3a3K02JVSV
4oLu+bLJ7RXX47U727l0Vi2ymyXfmjsvbk5LbZ/lVD1rcnsulDgEeOw8dl8qpxvuthuawpvKsMGW
T3NkJc2lLcYzipJv+Lsg0a+HQyWxOLXzk7pO0Tji9S6PpbuD/9wvPXSWPL5VxXA3SsYa57Elgnil
PCf67SUrUqfOE9A7TZVaew7XoQgVzCJK61t4gGPb8rE3+bFseHrgjTCgH96UEt091q5M90ltqzHo
9KnYa3RtIzoYKvICuwjn8TxpF+VOKTr+mHBECEdHkTKWjqCwwvjvaqXlkrPqVUZLGT55mztoxTUZ
v2ohB5bG6RIT9J7I16RerrZeXYVqXIakv5SPV2NnRmv/lwXkUzVQE84Zgw2a/iOm18PoIHrjy1Wq
W39Cu6w1xBO7ebX6/EYA043RiAfGPG3vaVbewRPcDFgVUiWftqO5Cw8GiqfgY93AwvZN5c2tTkzH
aSeaYxN/luvmn+yzhU2tt0fXMnaSFXV3VDzsJ7OE976LrO4+9YOXGlsER89c9KdRy88KyLBMot+U
BDH9y9pFS/6dwPpHc1rf4qfJEvwk/2TQPtBTuzEEabkz3iEsYEK77jig4kW6lrJ9BRmB716Kv3Gs
t5+xtHtNtjkNUXE1Rpo6N0Jb6DdTWu7gGh5bJT9Wla53ujD5e0yd/OgCiZCnQ32xtXcmFKeFP/lc
VYTLAZYjjEmrmC50r9VL7Q6vEOUN95MPQ/eIEXfWCmdGUpsV27FpOgp68HdgQqu2djRlcQbsQATF
ElcAwiHvXKYtRBgB6q5jV8uR/fsEwnTyHRYLDmflUWAggMYQqYP2iMEFxPZtH5JHL813m/G8evf5
Uex/DtGgDEHTxzQU2P1wiONHBqBQNeNltrbTv5/7ioW8+v849zVbqBb5S6YhUNBp8uvf/0MQBvvZ
mvcy3ojA2aLjWZEF0ruLJBj+u1Qy+NUBlsTfy5UhHgehOB+3JXZXlBLkUiyVl0HqSxoSIBmeyD0D
t8pyIUboWuHube2ZdBBT4RurHL7UK9R3j2FNH/si3bkDTSU9sW+MXPKZjVABjTpv2UfX/wUrxjfb
Fi2D7dXF7OkD8V46uleZpmpjULg5y0PSZ6I9YNnWQH/H3pli2UlUHNwr44yE8MwBk/brp0IougU+
nJrLi9PGS0Xv7UbviW32Vh8U/HMX0qOPj+RAv+kVff6UPQx7vK/xeEMKdQV+fEFBAvEYTaiCVG46
tz51ibWGdWtFrUP703J3qa7oglvCpIYzp3DnN7akJ1TEGHXfGmO7xZV0t56ntPmLne5EYOMeah75
q4FSR3jjL1iqoHSQ2Ua0uAfR3iVZ+bX38TYtR59V+g1FjODT4e0gkcyXy9Tvgsn8+cf4Q93o8WPD
TbaObXbYWmQrc4ctrYv93VUSy1m7HUUAStL2RgFyyVtk1lCXCE+9FEZ2I0bvPmfzM9b3yDdKNE4e
gWfPRDOebYwDUF3fa3AUnE3vSqcBXAJ8YdvHgfPZuI1QDBfSV7FWuzkjJaD9Lis8JyWc4BVmH/8o
JMPJ5aiUvFG9/PtTjBng/3qK8QdY9FGYDuCVqb89xUAQ1Kyu9+kIfOMwhRu+FtD3iwKPOuww6+gD
LN44hIAnjmCA3FktPGZUUlLfovGrjNdLVv2qc8JG376sc8aZPX/lcoHp3byW6VFBi0xWzw+79/cv
0hYQ5AtvwKzILXKO5kWLjKv9NOb1TEmrZgHJ5Yd4/LHT9+s2yNY8AFMY7D/nL12yoXY4Kcc1g0Wo
OlgmqRtwPjef87GW2cHNcBuK7bKaygXg9sX4SiVCWPmQ1hVV9hYBF4DM9JbZL2DSYT4Vmn1VBlCf
o+bU2q+WLzIwnt3gcfWnOjB31Wtl1UOf6gGm8arLWar4+v3d6NVgVPJLo5K1SyboaIzgkPDeFuWp
J1iHEGrNOK7d1dwHr1stl8GpW8XMpaDm6ovh1nPrsatuxPxmgOpQG26gpg0TRQ+NP1nnue3TFpUn
byin+8mbys2rNNlD86FOo7tKipd8b/TytGrJydLMyG6WqDZG5uqUAkbIMi4UwgiSMwZN3yaj1WSc
qhLnst0GiYkGCqvenr3mq5k0aGH6fTjeNDO+IBOhLIs7j/gacBUE7sSFr4+T/3rhkqU/TQXVhM50
iBg6rLjHpWCakz5A/0KGdBZzd0cTIRh5GuMPjsC+Mi9y4hAQe6I5Y9x6iQV3FcjWmJ6qSvYbQ2tv
SLCxYj8erECUEquYJMjnPCDmIIAw8i6GJSjQMl83l5DKoDu9/k5K20gwwtHWOTL0DSHXD2kPJqQw
eaX7zW74e2L6k2z4faP7kg1q4rXVvvXJ4itANGXlG+Krb1qSfFrIyFIfpO4ZpKOSIRjdi6jNinCX
kmAVTSCsDqn8jiiN0vlPpd4itpwnqFRnK4Ulk9HIQpgRnMutBKMIz8QsSG5U0Jbyg+KDaNJjseCh
BvIMFqUtsilzIuf3YaXwxrf5Le+1F1z1Icr4iqZ+Tvvg31/1/9iLfruwTNZ3MgNSfEE2xqHfLixb
a5VYUwZ8wsQ7MWfezoKSzI7jABUEsWL6elwYWu4UYKPOgJvwztKIhmo8rX0gSa5kJ9c1W67m4UzO
y1nO47Ox5myK64u255d6eVXAN9sanbms3uJ5OB+bS2qPz/mkuXUv+VKs+hsjhLwlAXGnaV+Pcld5
TU7fzQsi3kxZOa99d7HW4bYv7rTGl8OVYuM0qf25olqeYvWCRL7Yr11nsNL4HMW5Govb3MEi64tb
vFpXhR2SYIckOW0h7hX8VghWwZSO13zILl0WxcLyTYNuFuS7ORF5Ati/QzHGhH8fHPkKlHTfFOhI
xZ2hZ6YXp37QThIZwYJza57FmbGelKmh1FshcmLYFTmhJrmledLM7N5welIb6h+iuZJf4i18+gEt
zk9MnRE/BP6f8rvZjTe72a74So96RbpsuZzVuD+Vfsm3YrUNZ1ARC1g0cRYJE6tv5TaJfp1nTJrH
gKWt6co3P21s9KVlYPRTMJsWclEodbseLGiCFGYN2RGc1Ycixe+N2N/BzbwDWeyJq04/zNuYobtB
GZsMN3mJHRBwhCLS+PB+KfJFTa/ZnwSsBrFQ0MccKxQX//5M4pH47frBTisb2F0Nw8BXa4jf1m17
k/cIyLbMVcHf1JSds3L5XLWHQcoHCgV3UtBygq8E+Wi7S7J4ext7itT4Casl2j6Q0AzR5zEgHifo
W0L0amwVzFmJgq/qxQOWH4xgX0U2M7RbyvYil9qZTMxzUXWnYsanQumaGmsIuSggwdOfb9NDTOlZ
FNUVCh/2jEu8Vs8BMJ551gqulq2/4ri7xgOgM6k7TtviYssMMWMF1rIGEO1D2wL7PB+HcQ7Lo5iF
L2Vd0DQ4BXIWonIdGsYSpivIHsKalVo4rfJnwg/a8CwTxFqjeTUnBiPuaJqLs1njA/ZT5HXQ/z/S
I4TE0/LS2S13Dd7lNn2YOiBixh8GvHAOt10qz3nrPJiNFTWoX/uXijGkKPErTbIHdUddPOu9ruPA
HhBeGce2n4+qdiythHWu8Nb7wvBfZeWBALQ47V7PxjJf8zDlTKygq1sepDlomox/7yXvhrhOTAB5
obW/Osx20/GAj44V/SsoU6VHtHzrepIs+VZB0Whr477QjwxISaExPraGcKGxP9aDcZeK9r7zGhaf
oDzfAXk9yUugeGX+NrGQNwFy5OLc1Fxa9IuF15J9M8TDs2+kd73vPuW2+qYMydcM/GkuSB5uKULZ
MZdcpfU1ncSlZ01F+pOXVsupotLWAr2GAoZmKS0INUQFNG7ZaWin0zLrpwKGdXYthjTI03BainDB
lZu3pzlrT3CHy2H4pFD/kM3uPTXq8zrfdzSlANQBLXqb/kpeQSYtJ+499Sxmme15LLLTekOxrl7m
XD6mlnEcAaAWSJP/y8tl/OYj1w1dxsUusKuDNVcV47eXiwXiEtdAT99IJHmh7UKAEP2LhRhkyAdS
ixbkINPrO8rTiItwresINCvz8/yse5EWL5Gqtyf7CZoOgCAj3Ml6sPHW65JkPO2SDd1VJq5Ln39k
MCxbhT4HR7YknW20t+l80hNQXF8QP2RJigpAT6rFzSm6aGcyaiVf+zaFqp2EajUH43tmsRnTXrJo
3UtmpGBMLZFMaa9knz735VX4y3nSNF8HOzYAezbIuK2F9062aVMHSS0CF0DPojyRfQ3dpz6M30SF
5E+NmAI/NbLVkyQ+xmb7lVjrt25XPi0mqtl7XnLeXAovx4042+L4eJCfw1qT+HT0fBYq4BXBYWA7
a2ZdzKGlhbFO5IIcsvxP1ChH9f3vwV7Dhd5BfRrOPG9REtB4QSaZbFRo+pv8ZKvhZSf5OaDgTShu
+1aDs4I6H5ulVkagvq5MngNLFQdtKN9p8LW7qNpneWBnnwSnjGCn9VFV6tO8F8GgU05TyuoibD/T
i6ZxF0ydz4SHy4P5xqQdkKMGYhiAYA9eX/Ye6b2eGSoUQb8I1lPdtdiuvAhvaaZ9AtLrtg+rTSOJ
hBxjq584L+5LqV+FjgImryPUl42b1pnzIXy5QjIdol1wez3xdL9/kxPVaQzyKhfax43k1SctIsix
RkKBCF6vHIVfJfJ706Uf6Bst0HY89p7/K7ZaEHllVFppxNYmTAjfrg51GrttEjZZS79wKM9kOl2W
ZbwkW8akbOG+h2s5+EObICGRvZGeEqpX56dejVYedrZDATVZnV+L1UMLiFB3uNjssAatDay3PW0i
Hp5jz9vOmHSs32yZ0mRK/4uWBFHUb5cbuyp6Ks3U+QtTEu11+f1jQlBrrbVt2tpjfFSihJWq+N5K
TEMpfnO0OszpRzf+YJmN8AL3vjReQUnak+ptMoQ2tffnePdHDs9mzAObWWlVe0U2BACMFx5x1ckg
zMcwEyl/lXllUoYym0uvnwbujxZeKXZBJjaK5ZdzERG2Ew4sF9PSK+o5gBw76b7oS7+I6b1KMEht
48VkrM/QNo2dmDFCPVCo1qyqI1K0pshWnaGuQpkuBUhXRLcS1c/36e/OJhlAzEFTaMEABy9ObMQ5
caBKVtDOZgA9F3cCaw6ieSIjGSNGUcd2AxZzG/2yqNAujGe8TJsZVaz20xlqqyqxEkPNEgxTg51u
PwqITfzfOipUq56cgp0lm/6z2FpXxiSehQbk+d4a36Zl9A1L95gwA7ciWosf+KGlwWMibQzC2cbC
LXYwR4nmpqntDl55jFuVJMX+Uj/1wT6PS3/tbUJbDP1q7daVRIZrfGuh5UkLKBw9GOU5qOMqECiN
57+VHb+fWP0RW0g76N7UYtDSMZ7YbwUZehaWodw8GOg9RFyTIbQjZZt8u/wVdyjn5cjRnz020cUM
ilEOSYxRWelrQpwYKL0J0ld6w3At1pUdwNlBFN6eVZ69NZ6R997GO/5HwuhkDGQ+3QAJpH6+Gpw8
v6d0ZlOV39sLpLj5QXwcUtLc5c5wTEYalXZ8SbuS8d3MCdfICj/JX7sesl9zXi/gYkxvzQ6Tgngy
/iGlkneoynkSqJJNEnvkxalcAmFdK+vc0ZoJ8mHmjkg3NZ45c6PGhELmLmJiESI+6hVyxTh8NGZ7
mduPdTefCBQebaod0NP41luvT+e/LKeodi8jba4yQgbaxw3FRp2QQdM3hNUfYdW+kUbJrmgM0rQM
DZ3riR97MaHIY7q1diAmbcjbDTEycOg01DnrW05ctWYGRErPBJ+zgcrb9Yru5mbm+k1Jk/uaotit
ic7i99ujbDLPrM/PVfqHRr1gvEboHR0fO7lRS5lbQFaswz2ZAmIJDxo0zgbaz3+5v5Xfz4/XZomq
WLdYX4GkeSk0/3l+pJhMttIkoyiRWa3rkW6TaEYKkb3mvmnyHTuT19Dc2CK4W3hODREt/aEvzLsu
UwATKqJur6BWyYk3WNkF+esviojivfRAsLwl8foSn+Dpbmjm76pXNVa4kkhkXsmfYiqp8ewhNmFJ
fzXYMKtVaB6aT/IpPiHmfW67CewITCruxRJqmQjRhUv3tdPusdd08hO3ymODdLrAGdTTLyvRSdXK
Lgy9T2QHhxxINO+GZyiESX7gUUC40ImN3AXbYd/N7QKUBouqNEl0B6WXOcIqTzuS9YIYiqwSJwM+
jq1nZ2BluFLwFDUS/0w/IRyaKuXRy4RTR7PPgH7G5WhKQbpsQSbFHgE2FvGHf+UGPaZZRELNwt7K
gzKaCLZSm/REB4yv+ePgYdMV1EYCa5uNAMQof9kTq9ayvFkivjXNFcHVSdHaB0BoWo8OWmU6Ky5/
79USMjNU0ov2sEkFl8bNN9Dv2ObbWqW32RzumjE+FjawTTG8bS4wQOsEyu/YmtjC+4FU7+4MwMJ5
DS57UfsSW9jX4BJf23uySffiRs5atdGssQZiPEWqb02D009nWdlOYlqjvVnCzhqD5mhbt0op+dPm
kTK2p7Gdz6syX5pxvsbwT6dlhZoDrte6EXc6saVqlUhZ9chedKKuddQwSlRkY2TtVVQCwYYh86IJ
dPh4RXvHHohBzLpgFW9q/1g0dBan1OvGyW2N1MVFBwcdZ2fFt+Tf35L/l2ITfbP8Sm6AkoLb/rcJ
5tihyxJDRgXQJQGUkVeVm7QCLUQa7FiokwfiOwcOlANpk7iRoTrNLgkvK2TkXyiQweUYXpqTKNJ9
vdCUuvAVnHhdurs9SHwL5jq4+UWaLy94kQb6xOZTVH+rwId31PlL86nubdhmhsdOz7iyKHxO+/b+
lfyorP3Cw5l0DDeIh5JU0PxBdknUBG1v607qvW5RnRhVyPLc2YWK7U7HLfCSN6/UTIu/bB1Se9dY
6YDac0MH3NB9Melc9Ud5er3wccp4C9rQyMQz+9gK3uR0e6CHXCyqm4njeuu4FJZA7w/nYXwkPfvY
DdInowrARB444mrxiI23MgUmOHGjh/RsmuzUwCyzP7GRCJmO+T7/wa4+S6IpveY5s+DkNQ8m8MWM
JMQhuhToSsv4LvHxCyqEoECl7ZNjJavnQVuvgI7uKf0DATeFeUzp3OXKUfTWE8jKQvwKbeYRjP4j
qRVPH4VHRJmCjS/+rtesYr2zrf/UK/awvVuZRyLDnGnj2VfdZaELY1UyjquXAIjuEkyBly5nqnTo
PiFTI051RoojRb7Nr1hn5OHTPkdKx8JJ/8wUKczaaM/i91Ya3IYfdUqLooVWSASVC/QPzn5zspI9
YmwbTpczrM8zAK7TeHNherDGPU4ayMd1cOGxugxdLJD2HGEmuxRh0/xRZryOMBKE805Q+QGf8pVm
uqmZdTPT6p4Yl7KaTrNUviQ7N6pJIMfX2vALwbdeie9dlT3zqaJdxG5mv+fYRez2jGFO1q2rMVa3
dyUTt+wuUhFoVBE5H0syArggpKyvhBUj5lrIpiGfov/WWGW4rz+XVWc7s13aqT33Pqu5QxovF7n+
SJIRyMNZZUpcpldwXkfp81uaXtsGOSbio918E3txUjsU0omnIjRRms+VXVZpEmfDEOmaNWyuEFsV
LPlpZHQlx5R4IHojvaQ/Fns61Z+Y7+ohahEUGLUR1j+SNkYUfbBK60vM21c8iW+19TWO03UtcTL/
jZZgiU+s+k/b2Jy6fQnKaXZUXWNsxpB5LsIi5ninNBMJKVIDvY8h+clHaxkIhupQW37uJnsdy/JF
+YD8Ri49rmlReg0pJq2jY7WhC7MuhHD6a9i9wlRCtLNhO8zRNqUnud1OexefFBlAmb5TN83n/pNz
gyyu8gdUT18W9GQEU5U1n4pngBuuAnK8AAgwJW8IppbwAmthdEBC9SuGGfBa+1B+WAgHFOHSWEY2
iWOMiBnwND7eYUTkureMs2cxIFb07z3Y9X0IMi/PkCECJO8qV7uAL9sgomamczOctNU9cXzlQqMl
rzTX45ujkr3G+pY6GAf0eEaLG2Un863Ogq5gtDKS5MuwkapaXqENzccMwZanph/G5ndmcNDOSvk3
sqK3mpUsNVj3cwb7pFGA3xWvU6S3rGd2/pQ+vmHz4iuQnUI2wurg65ArIodTBlrZAcu1iaWSsZHc
TKFAW1KMddSwRRCyFnVNHBU8AzaUcdtLtTspJccNtkmN+GzJmVm9ohFryt0FyRmCI0u5vVQgZXK2
+BS6dareyf8+m/glRRbRjOEm76gGbq0NVMWQwm1twkqgXgmG8V1WpaM02d4w5n4+2v7eacG6bKG0
NNG8vtUY9uKFCAev3Kx7sWmP2Z5YyJhPFA1BKqavOV+vJkiZPS2/5km8g81ulLe2tu7CSO9rk9z6
RlwsHGAI95LtNv2Z0PoxD3BocGUU5BXq6PRjiNaM1uDWpvpRPICSvzTTZutyn7oVE1kstKoqX1Z2
geMGpEV+W5Foj5LX8whXjCDqYnJaHG8AEOThqdhIColbTIkJiaN4rENp2M7pYJ9Ak57QaC32COB4
ihD4F+xjZvuBqsGd3iTcYf+bOPX/BaZA3fmt/aV8hRqGtUfXLehl+m8XM2SZRNvbsT1akxZs1J3I
uKIhzGmCOkQ3PXvyZu5dyd9QpOC9Vq5f7ZfO8fI9/pC9WN5o98TR2gLdsp0JMtGgjo9OSlAkNB/G
y9LNiPSzJI8E0dhx4Vc4ZIGsFG2gdfemLy+57ZVD/q4Y9bv6y/7ZxkWQPYpm9DfL9lfV8OmYfXUn
sm7L/NJQPWhTKnk4siM7OkMpqydRpoZZdhRsyJDcrqNEu7Q7BhJHQ5mdZSVvbIPZgY53UDAF+wMG
2SnIqiQ0rSXcbNK9DjWJ6sVBi4bzbi/ngg5zqJqLZngNovoX031+jKJ7WGvxUM1TDNUj+zuz6rvE
Ft123L6gzCWAyXjMnXC5vNyWnbo+YijlYkYpQ7CtX9J/JNavvCBnZ5M585H2M+3r5mj5qT83Yzox
ATqvb7hpxfEbi1bF9uWlC+InTpGF9x/2UmoedwQJLaoVQ5LdBNVKxdQBkaonf6F28MdRAZit+Buw
M4nECipdf6dDx8RZyZO/seX9Qc2wj0GVlIFk2/644QDBb9zV5+ZmcIvGCJgrSw4JdbHZCRIvgc4n
QtoqzLMFfqLlzJ0VgnlA72ePbWue5ffckGGC4NeH7RGbtmfhrsrhqeWAUUZ2HCk6iXXk15QDQ/rN
7IdPi6E4ZfM7hmQD8+5EHj2ZMcP819IKd8kGvoUHe4rDWlP/y55NMJF/DVb/KVJm2gpYFHudaQng
fb9v2jKNtIJSYHjW1/rYzt9UrDGEGxxbgGtj4pictUso32dkIQyHuEabGfy6YrLdqEAnf0yLfowt
5p32hdrbsUiOJm5DZ5uL572cN6fgAiAD3MmZHveE9uCIrmiV8bdGQ39KcSHArHc65ziaSyTRu3zG
Tfn2mXz2+CCY+laHGU9oPjJ6TtHcMH/PMDc5GwU9jxITp4SJE5n2AbmtEMl38x153Rss8WC2qo+8
fyfjoOOy2yEgoH9N0hm7EZkhn127feSVQgrChvvsdfLCZRvBkf2SECmOE9JYXabG/pJR4paMcGz7
XPHn4bEj+YqKbHAHpju2W6fym8TwLrfla9qMV58Jfod5fhQ8n9N5H+3TkkwnitVkJra3oC6lI1fX
gakn7BbCBwCaYxo6cMg4Vlc5zeZPYe+a8t+oqAeWHDZ+Cp1+bM9e/iq563y0B+mKUktIGHRZNY/O
kC/evFIrw3gZRg1MR+wlY+YDcsnWm5ntN1Tq9NOsu4MSobJ5+1XtjxZHufJmxL+sC8j+AQp8RSpS
H1Z9GirJGnQl64S3I1ME6bQYKICm2DHHzcE1X2L4Rmb4GIgSgFAzawygEWTIq3yMRk4Ct1SOa2Hx
TqlBDve4mDheVVJQhYgIC0aDRs4L63lhP1ulfkhZ6hPRBuhbfohqe8hCBKxLDy1eh6zhnIRgvRac
BovlK7jTe9Rns/Y/PJ3XcuNYlkW/CBHw5hWEowGtRDH1gpCUKXhL+K+fxYqZiY6s6K7OypJE4N5j
9l57N3Tkd1Ol4+RYI0/1R+q45EzPBM2u9xN+IGoJrwDNj2n6XToHTw3fBytOTnFKy53ChFtSVo/f
r2CAwDXCnek/cY3kuEaQhAawfFjyy9zIHB/SvKmbj0Hb1XmPfYobeORFjlwxeXsuvX3Hw9GIm8QA
RsKfS45I1yIUqQmNP5mzPSRrSLBJKI7/tD+B0qYHC9dgJQSJWbFsZ8l+NPBe2ZLAm5TxRYooAy1X
RJPE8QkfHtlBiosLgRypVI1DkIz1Vwbb1f8pSZeFs0+QBuHMJ13LuSSSbRJjwLGkXXGQLw0JvBow
C6LyFJdPbmVIOTOkzH8JHWOZvPKKQ/IAOdXRAWJRi72V121N31OTnp9TNv3SqTCWgE88SHnr0qbc
ihvkLRNLFeJkK2qJlBpgsDPJKzFAljFSSYxQppoCXWAz+NqNEaUOm6XDm46PDIcUxwYR5yn1Uu9n
255yV9zQetWi8F6V1UcNv1Ni3Q4lW81p62icPJSyWn5C03TSHs97l/E8xiPeflceS3xkRObuu8g6
jug7a/2CwIpDGvQHcinqPbdBbC8MjZsSIzzH3MMQeHixK8w7Fe8UEAIfXFwuWttWfOvwllft7Bks
dYndoZ41abAnYIBQgrUxQOcTIU6PjzOKOHGXilR0J3N8X4G+xMdHO1knTJpngJghRdBW55eRpttc
jvHY3FdGJPXKRz6QfEPPKJEGnmsMI18OjmhHfknDoJljSBdk545QWpHO5mqLWEea57CPFM8SiQWq
3E7AG9F2h7Tz5rg+VE/GMXF1hEd34jwwoIhUfEHKT3WwhvSDcKeHvLMgrYisoW3nOawMI1EQ/Qh6
HKST7Fjto2v77XOOd/hCUbMxOyBQ47Vky+/VNIekvBwTGtnaJLvNSE9y356IcTzluHb1qT0Nd5kd
qd7+7dcZU+TKzEU+aV6/VcXVjsKnO/1HgZGmfa3X3IEb4liv6BSvBqd4nI5Oex9ciMrhU+z9Z/0P
dmsoGxDzmnUzWHVIyXnIIulQZi2KjWjNtm19niRl++rQterEE5/2waAj5FqOCykCI9ySBNqTTk5v
6yxEkaN7Q51uR+uftlcZyUQO2CnvBT5XypkZdx6UevTyYtizFaqgK4ra3j9fkzVeIqnNQohkR0gj
DdPMFMHrMhTXYtvq/fW5fJpV7OVfC+pH5TSWFUGJ8nlAQCurgj87jzpXA03W3RGul5FvNaXaWhE9
1+qtXv0lCOlF3ORHo80xVhxWIb71xXSVPC8Ce6LRpynEIrYDiVPyYWbjyehE9WfvdQN36Sdc/f8u
bu2VjoAyf9QLj+nLzGUhYeGZga/s+xyzQU8Xrsf7pS3hUrRh7xhLfpJLvsHiYGBnb7LnZhjLtywu
b5MxsxjuU82z2BQ4cYktBaW0uszb1JB2ZYr8RtEx9bhzjUzB+nqZjhl4HJ7Vvq32MZDskW47Z2hi
MjRBPmqGtEdEV7Xo1lm1H5yXkTFJ9nm0HvmWT8iuTkB50kEKRH5ZqRi0yvICDQYtoyYLZBoFFnZZ
rfN4k405rFXlkMwRC7qLKf1hL4Ovmflzig3lUdf/MABQjTAiZ2zQ/1kMBehNT94Z9ovyqw4qcqAE
ScYHL+yYzcAHe+F+BmeUVicK5x+DZXOLiGd+AOu9tVnyNk/TW2dabx0rvoGy/C1mfTnpTOFx91cR
JF/2PwtSP4BgmtYdujbZp7qCrNjujAnsC+kTAtKJKYc1pe+MQdmPLN1Mi8RrsoBwdV2SEqG3nl4A
ENjCbRmtrfJfRJ18CSvVXXZqbl20qrkx/HEa/plHS7U8Wl/Yd52u0LBXZzv8AjvWpLtqYWcDOKaY
kE5O+KFmbHSLL/SpT0afMLCf5A6v/F5p3I6EdHM/yeM+4YsmYYe5srWFMrxkH9Tz+87U2ROWB/be
tpDg7ZzeJcyOrG2glb9y3kUSzdWdulPqPwvXuhP2okJUvc6+RGe4qvj6U+JNsGzyg0iSeqHOKCnM
cCmi0NB/5FZyazFYRJ1aewzlsQgbQToICc6ywk5Ww3+ChKyzKyVilG5XNCox0KKWGQdsg6Dea/SO
ct3urCDbJO3ot6LpLWhWsu2ajfiyxwL5G9Id5aaGFcgXSKyQbg+zhKvh0mB7ZU4YviaVvF8NpQrX
nNY2t1f0TTJSD0sh1FFYEIJHP82HANywf5Ad6pZjaTdDd1iHLATDGr7qMVYFYrlLXhm4UF+OwONP
E5GlONvXY/sLVclakIkY8vn520vScSClcn7QJaptGgAf38RkOAhM37nGgoa260j9N3AjrwtV6ka4
wRyCqRWUk3EXik0DYS8/aHqDiezT5FzQ2hWlkbJluSjboTV9ZHm6s3gU1IJ8Nlv6oS18hPtaKKDz
2q/HydSaNwPdjApgB34T5zL/0kU3b2si3JDUUOIY/sgvYE+PXm33yOPAvOFFjWqkrhN7sshwsTYc
Ppc7VxijLr4qRQ3bu9Zlbw1tbnK2huWQGkw0bSILCehjsCucRsDb6u4lSMLHIJsHLSPFDPxOi6ch
O5OItIt06m0qg+SNBFYKvLnQ/GKCgLwy7xL87K1lSKzyS3uIvxYAuISkF5P38/lSU5eWP93bu6Ki
yPYm4jiq7t7Oxp1NtSqcJzwXiDE9Fcjxk/KmyEHc9s1NecSG8E4XilqeKTBeDyF2y3UhfoSqPQd/
/XuvWx2kWGwXAAgQ2kovczXL3EnMPWKWPI06J6ZGjafaTynW0y/phxzK3hF3jN210RZpo7gHE4dq
46RIOWrh4ddaz8NvQWvLj++RAdLh4KwOJr81E5JtyACWE7MfoAWImtvzzQ6ITLuDrD1d7YH8eJEu
8VeEMCEL+3kOlZ/XMVF4ybz/r1VDE9N067a99xPR8rynlqby+qmhoMyh5I0sHjJ1Ux3mB09NSG/I
hI0FFqsug7Vywm1bHICeCDADpFx2K/PUTjMOLoLpqV7hd+urPwNIIY4Eo69ii1qzafp+m/P9amPi
INUcea5lfpLZogWDoAemZnFvW0FsMOwazED4mdyq0tCCAXabFFdFLocneEb37sSG+WFl0V2FPBcv
BBRVDe9EZxP85U8lpgXrtvD7Kf0U2u9zzBoE8PGmkZDQGGjFeMrMvWmtB5ykYZtEYas/uLNgtmiT
dgTgeIopMgG+Q5RAYCApAMrZ0zH+k2JcO4mLZsE2WnNT8Qxmyr0TazwkUF0IconyixB3FzPtL1Va
XTrkq4YaagztCVPombCW7b+6N73VKafOmU1wWVBCTc9AOmGuqIS5JSHPBRbwh3Kv1qmL4mhQUMQx
A+3VwqthtyMC8jKalpLl0KNgu8fKXRsYJT3EFU0s+Vov9x7FWZBj3k7yg1WK7siPvbA9eScZ4/vo
zE9YHUP6njHCG2NqYRsA4vZJvzqhqhbNm0BOTI4BvlQJhGLOxY3gRqjtKIXg33Q0pYPY7Drd2k2A
7JfjkDZ0YIRGkYLENgtDxlz74tr7nD4LF0+af2RTdiQF7bjE4jFSlGMjz2g7IYhJv2bEqFh5eqDi
3PHpShxxhLrqceXxIiApaJETjDiSBH6ZFIevN71DOlSVm7BJrp35GrpsdR7bHJOFcJvxHlssJHID
CQtay+iF1Ig7P6USYSbIiwyJsP4zYXqiMYKs8PVKCCxHMuGSY6FyGrucQcdSWI/wS45q2x9k5B2l
cFw05Ripz2NrLU7GRKg+DsXohBBQZmUHbtl44s6emaokXMXEbk3mFZdsBiSN3RYDZ1sisSOXwrEl
84++/Mm2mcylhK0PwpTwbq06+rN8W7wX9RMeoXCVyNXoohGmz3w2QaZIl1FiNqet/28derWeWgSC
TSCkzNT5MLNDRPyKVP4R58jrKvZPIyzRr73JwAQf1meBR2VA/qhfOCYkOGyqDYeJuTg5pAAKbC6m
hBWAscXoaYh8sA7+8CgkEY5EJF+NiIkzrzFgu4Uft0W1Zxjqe/JCEidQ32jej8sGR3cunJ9iaEYf
ivkesq5qoI6oKLpXn0LML+VLl5qP8kvAaEpink0i2E4Ehbe8fhfnHiOUZBPNKmBOzp8PXHKuQNFs
/LzI3jKUUj3fotIpLH1vvsqSGtQEnxRXCrJHfJdz7Ofa4q/TzEx68NGGO414BPrh8wNek/fCivfT
Rjl1UXsWBfHytJadgcBAMOfb4CqFgLm62FGOjs5obqNLdxAX/GnbZdPr1n3J1g8EJrZIh4r9a1Ho
ysjgiky3N3Nk0BudXanFrlSmgH2yK4UIMuXW2ZyKsyTIgaVRlmfdkdD2cy9FNIEjqk/8QQNCFTpX
NceizrGyTyCNhpDsSchGZpDe9FfO6EgP7ixLOHDwLu2wmTbVw5D+9p4CGm8NYdDcZCgVHD2ePnW4
VQjLAlEhj7UvczrODwG6LPeZlXbn1dLpVcoLqn4cplpMKCFQnvxZbts525aK5qa4env8EpXAiEix
dpJK+zNPB1LaQtIfmUvFAH7IQ9XVTSyqrxCynSKkO5Mw3xdPL8KApQn/+pEfUPPOXpVF8lYxCO+S
YQi9LXEWgLrL8vXQmm8lKH9Zeh9kGcxNvJ+RXMnw6YZQlpqjybUZZogkKhibFiU8QmKpYDXC3lDv
0ChhslNjcIf9sWsb9nOGa8WgSTsCAllJ7e+mOwJsNJitpDLWn6yC2avu1qY7MNsvMdGzxuYnPksU
lv2WeZLGpWEg605y0XXklyv2jxL1pBMVQcM1NjKkaApPuI0SPAyJPzJ9S5g2Jmc8HK7Y/zNHApc1
NLykghENG0q4kAc2lUTV5f10aNHWAVyQJ+JNWV8v4tdo5Rssyh5Nv07PsXwP+EKTuz5A2WcI7rKo
2WbRX+UNbWDckRapoyidj1LHOpTvlJgIhh1tdWwQVAss5ViSgz0Q9MQRUR0O2erHeGtMctTES475
fu6oRnZLae7EvjzMfJwPAa/F0H2jueGezBWYx/JdNY6deCc1nZX10SjnHdM4FvkEA73EwdBzs9TP
JcXv2gHtTkIKOrbAXndU7gkTT+eCWVvgDx/Jm7dyZvY04NINaSCP0NzBZbKTCp27slE/B0ZTMmXU
yGiqf7aUuzrmVY1hsN5y2pMQ1LyW76l4U6KwKpVL1T9yXt5Jaq71HaPvIW76w0BUiyU27LTFAxNk
EgkLJ74Kp9o2YsLZE+w2HrrqVJrhMDKbF2gWUIQlbspoKNqyCN1VPuvn+fm+LIckfV5KSfIgRW1G
Ri5RpW+qeDrrDE8LxWdQ55sZVuBS8HBKTgRwGI4jyLhhA9x7EFyPDatS0MmIOfA5MePPJXJOxtWt
cSZ1k05g4I+GS3NkCl0VlV8cJkXxjboM0IPsisk8xIYcjg+BSiwdvzT6dJOaVMF/LOA/TgZEBLHo
FwnqbjT2vMWT+xD16MrQ+Aq8tMsOOYir5G+TDvsVNW0+sy7EI1wNwrZFmWeit1Q3RZIHksSNAYF/
WEN1eB4nWnmzRA6i+LPYBVGrMEAsVHflKcEoy6y+bFkZMkMTugcaE3HWTpK1nEUzv5So6SVQq7QY
3IE51aYEtkpmFoxP8rA0RSiyq46ZZh2s9FhRW7xiN0pe12UgeAJtGQqP/EXBtfbPPGQTGxg5+5Ti
z9AggMb2/7/EEUxRWIOYpHReC1kzwiQGL8m3BvvptuM7UGFmc518GHDqE9KngbJk7HYYZyAD7TMs
SKJQQ2bNhnBJSPRUFT1oWR4BZ95ZWb4fHwa2Dsta4TS0Tqb8e10+gnwvdBiUakvO1kbt1VuvVG/k
KeRxcRni9g3VkrDDNb6pFoNWZ/eU+cDi2Bfjh6mVezkBSUompkRcpzZbh67KIX3wIogypkCCbJwq
qjYq8WcoQI76Vb+K+EYnu9goQneeXw5WOl2mZfZe+VOW8T4a+l3MJkkGors+GUwFs7rgOiflkFRu
AwTUclkuoGh3+RPH/eJ3HORU+O231NWQZ80gkvvAJGUAOSdCqR5Tgg8laQhNXPbQezhSCkHcL/20
k5/I4ic5iIB0tsMSEA5WoMknzFZF+4ZlsiXZTW6NY31/oLFDTJew28GkbwZZUx/y4wPbBiqSKnjy
A7JgSpMOEJh4hObIjqvcX4QGef1xRm/NEEZGAXR97kcTZy+XfjKBivWf1MgrlWHrqwXxoK3oRRtT
wl9npOh8/naaRWAkcgilDyEWvFeoE2MzDwhhC4yh3Zrh/xXPTxLZVIN88y7yCy74CaqEiECJsHto
FNkhjjBU+B38cYNf9ISBhlUX0Wt/IOaBe9ubB7Zl8ehHlBdWMhEq5U5U+i1rbbGANLthbjg1Zz6j
vAnZhB/Ilw3gjnizdhBfaglmDjoNw+mU9q1Lo+/WkeCuOSsF26sFMTB44ygdKkXdjgQtV6fKU3rK
/oz9z79e1W7LfMkt+TgjY69EvrInc9aNhQCl3iSMroq9io49doGCV9ukyJFsR1DS9KDsPuMFsKvq
LBFkE41Oo3UYtog4BRpIAep0hupynQf9Zko7xE1ncqSzD4Ee5TVay8wB8+fiaxw+DYdP3AGxwY4K
mhDJ5uRbBHLlvz3ADIHZpIYLHRsrQqknjAN6YY1rVWKjpvzMXhPFJwMHnwbtwBCNE5Ucigct6vev
cYMp71ph3o4KH5yK0ErBomSiQJOCDkd5L0b+WEE+cBDE1YanPUcv1rALoqZUhG/MlQygDsO0HvNx
OkdVfy2g+U/BuNx7NEseCGGUwgpKYU3GLbRAePjmlgnykmlST0KVVGx7ndev+zCobkjiqOtzSSDO
XMmXuBAv0ZkXIMVWu5+Dee6PW/P8BJxSjjuBqb8qCwiSUV6a0ztbqFc08RYDX5b1oVTyeprRXj7L
Z6XbX//hjIcIN4RDTEwTXmvB0AHzf/YGVVJk+Itb6siNiV7PB+7iyktWbF66V6GbxrJYvayRPuOp
s5hOt+zpWHp3mC1l31XRTo9BZLz2+DVJxQ/Yi4zhBndUC+CQ7Grrie5YdjRAXSJ61wbzPZEWeuTm
KF6rjGg05GIrdgud/AM2PHsF87WkKbvpjmFEqMMQcGn5maqZT0zv3osDealuInN/M9VPgiUj3ufH
rlcsT3Elc6ojTptZSkmn9KNHp2wldK2puNNSxe1XgpL4FlFWe/qAlmr6EvHCKxYc/JkQEoKixJs+
ite6qS5rop8U9wuO7P4VXCURT8Je4aufEFAuOBIb4MIAUcoW6y7fH7qKGcp6jrekrxxdjLbNZpMq
EpJMfAflOUEhH6fppU7byxKYRvshnOWhekgGO10G51yuZhom+QjSUQlTrylkVOryG5isW7dcSsHZ
6B9FN7OC0bf9uz6y5y4FJqjGnv5URG5rVnDGa3fKSnKrPpXuTFQv67HBqZ3yJcmngn0TM3W/5Nid
EO2JRNmaORichmWaEy/xfi2WvWYVhyGTDrH8bdXjLrHp2rIalOXEN3hv/NF04bKcpHT5aDosTU38
aJWa4PR1v7HIXXkGPcV4mWSB3KFaCC9lOpzpkLAGTN4cZSTFw7SlihGQwfc5dQ4JQeU3F5AWh61B
L7tFBiNhHEy2uESIP3ElnUUKDSk69BEZVVNy6q9hi9NaO3WOPsu0NgO96nLJtI+5ka5VWL0LMLD/
oUzqAdM3CFRaF6kW9NreHNBvyNtVsrZmWWBnhT9IDkCHa6zvyXgagqERGQAgVeOsYweQG2d9YX5u
laehqUk3b/16iEMpMvfKc93VTjz3e2alIcFrWhfGSnpW98rK7rQfA864wMKuWmEy6Nbrorx3WfL6
eH1RLwKVve9IG8grnWNEjef0qpTqZdHY50CmipAKZvsVa5/wR9iSyBykMuPJ7wyVR3z6hSYQFIoY
TOJ3xM321BHihRE/J8F3Yo+NIOumN8IdbjGDT7RRpmte1bQkQzzeE+lCWpqipTslYXqX6kGkp4FC
T1e1O0btB7O7ajUjNq5t02K4UJ/4u+folSQ3s7Dpp33e9a7ZQavqeSTYta6VtBd5DF5YS53Wt7kM
7UdBJs84REfMJycjS08l/PYM7FJaX4L0NjfL7pn3XIzN/imVe2uLRADVJqXTVAqHF+VqbNJDp897
xzpLxTfLJnvlR5JYwZLIAR1uAIqw9ooNCUh6FSrSCL0YtmFk7tLvHr0YSadCafrSNiepGR8WiH32
nY3hiB0rfXN2M4TSY+wO0MslDBEctPZmPjLhdY16dglGoAXazX4hsWZxC3dJCYAm16HKXHbNbpkw
r0T9qkkI+FG/FhxnMlQCMrSrKhhQmuslTtSBwWUpB1WnM3wzAoSxwfQtg0fB7ONniZKcq0aVcOMJ
h1EDHLJIc0EdwPJMXlgrRGbfHbMuqAFOeZ3OHthEZFRBTMLeSyRLDeVGHWLtu4/eGZ0DMmjcTDfT
7Ugqi1MljbJv5LREuZgWxzpvaGP6CEmvHHOHzvnMrGbaR9bcexgSdqqBHliR11M/kvqBKxzVMy9P
340qxQjJ0uhAMowx/+KsfaUCRin0NxJfU3oz/M3NvmtegrzxOTr10xKOSRJ0mhS766y1h0VeyBnK
4NMwCiElq+gAqWbgmTB6YXtAXz8DqdyUpoVatJGI42t59xLeXZx/9Y81EApv+WJDb5IDAO5Kck7m
NKc6srJ9f80ZANtSarJswnnHxgMbFp8cMlZ8dsvE3FNlEs0ziUUG66oTXaePApSPsIse7Lg4pu3S
M3bJtd7SX5l81iXl8LntgGb8LWZ72vfz4LAqBSTGszhVhYkaofo3J8WegKTPkkQ85sNxTwBGKY4v
SSVJS3sRysfgsfmEi/whnaW/+bcGRjLa/Jae7DDqjzdI7MlCsknRKR1ggM5TpPE/KdDrS7vdG7fm
hyvtOPym93IPo3lEkp4xZLbLWxL09+ILHULJeNBnQLrpfI4EkiAaG8+ufOQcMv7Op/gDjvQrw+Y6
v9y4y1U7A+505OtgawDRcM84K6w10gXbD92dmg1OeMJqYPWyJwpEf8FMcNRuFuV8trOcF/vubJ2f
rMkMBmu0pezK9s0u9eITNKKIrtfYgvYOBA+XrF9tknAKDDqI9WaiJ/rkZUFQUrvWQT0S3OUIB9Nl
wXHj33CzTrJfB+V3HciX52961H/l+/O+opWSTsopCmNU9ai7ojBjk1m7xQbisCOHtGTdYXERWQT5
LkvsZ6hvhEDban9M/sFsyx6fFpTjzs5kJqo0coDXsEbKaDkO8x84fb1jqbSg+9Z6k5g3Phe0f063
hdZIDNBbfmU+dCcGR0XizX6GpX65UQKLudv38x0dQcqzCPTKptyiEbtM6KwfWWaLWAMS2/KW34hJ
oR0XPoL+eQ9+IPpj7KW35zuBL016QnkgyIptXCvjIgq2CHxY2hSNQ1rdK86033Q/Ep+ptSm/41Pp
6D/6o99MIrAAZhEuc4SVrxO+lK1fXp7JX+lH/qWlUE5yGKsesUstMM5f8HcInrAVmNTOHCW+8WOl
WJo8VhGs0XKBCxG2I5bEQObEfFfZZTJJ+AGZ7FAqXFv+Y3znn5Yn39lPY7PgJ0KhD+eOvc7yqxHf
huSuIQFup8SM1V0kpgDm2JPVLDkAGr6iZnFWDV8Fb3DPT9O1rvNe64FnbiABnV/75d+ERwLw9weD
FsXy8yM2jucv71b01S2P+Pt5lP/1CXecK9hwbsLnvzkY/HhnXYmAcSqk0Fy8rvm5PrSf5ZeP6ok7
BUW889w8aZ2qw7CrUcixgeLV41ViNA1l/W9yKA4l/ifFjltbCeojS9ad+mnc4mP7RZZQ+ctj1pWv
BbHmTEHtRazUnQQDJD04JsSNcEiIcjnyh0WbYqOPnvIHcHTlP2/0mK09wrj4Vv7kkjuTa8RwD0HN
H6TU7eoQ/OuXf8jIwmntzRRZ0weZmMU7xhLjPArBFOQeyBwPjDzo/SqUP7KWiRPbRF84Z/UmPXHY
3KrL8zQe+wtG5ZBnloa+5VskeHRjupazYz/uy1fS8jJW7lu+oIynIVj/CI4YIDYh/vXv69/TbboN
m+ftEJhMJj1uV8/caLzuRPc6BRwXY+Lt57QcvhfJRW0mHFCQbCJedM0pQs6U7yHoWWqLtoydNbaX
j4yfEyMR/kPQlq8ejW3i43T8ISDd17a0b/t+U7mpA3GE4V+5RwN75YnZWwdhX36PfxidbSApesiB
D6L7PIIWn73+oX4uO7awjnJYnRo3uVd57T+sNqOdXrUDNQ0BCOKu/EVfuGHjtym23Kw3SMEgxBkB
wFE+z09m8OkXRal5UYLqrTm3n90ftMfV6ANOnMLuPH0xtf9mgoV+t9zAPuatNiu3JKfpH4SkbbSz
kJFVjV0ekzf5wrDzKnwYXn/gUZ6R1/ykH+qFcMELMnZ72hEL5hByd6Q3AbF+jNn/YbF062A+c0Vg
ZbGBWR+RHn5Ovc3HAZ6851SOuSPge3i6y6DWMRNOWsakXnWgS90mW87PDSf6xvpDIbPQF8Q3cb/e
9ROAIvfIbtFOXLLDUIVCgD6TSIPtbbKT3fODTzjZ4FPiXJg4S1EhsD1uBkDD6hHO7YYzyWHcY7d2
5Rn8Fo5MX9nKbpnmt6cq7yPMfTOCrpYpQYewhvjSDT/wHVonMhx5+ryT6j8+Wzu2394+Pye3x6WO
sIdNFX8mrSMb7NGjiMTlhNhhC0vDMd+R0x2AsqLvGSTgn1y6SilSDS0MZdfh36j81TJtK6GAWtgR
svEgnIqPRkHUyUSNFIBrmV+QvxGABDXn9Se3e6ZPXEmdNzqTy+2WOs89bzG7qC/xKoLXQw3AjrTH
IUAT8Jrvi77JTiSrcVsvT/M3WZAfrWRB9or4/lzekVv0xinmzo1rTlMsQ/5S7OIkFK3jvJ4ZhVGQ
pPhMDmuHX7vaiDRUZMfxWNxSF9cjvAjSdByk3nTWNXJgdMLMMWoiu4GHQT21eyaCi8QolOXPFvLm
M92aKXM1uOpcwnTQdgQ5scRk7lexK692i6Wy3eJ5qEm6AbV0kIDBj3u9ApD7hkQF2P7MNokVB/mZ
tFfcSftB9moR8yVbAvI5HcACxBBO81s2nQcAVMl23r5eOB5b9BWENyF9h4Vbm9DcbQrpEU6wO6N5
zcjCcAWW01N+k6VLVJ+tNsxggCOAF5x0p0qPUr8ReI3wGlJZ0ZzM/qo82aGghacw43+Z6+n1/zAl
ITio2XYKGWaEUiX6V8tbbS5v5HXz1844EU9SM5MUd3pxzJObwSy4cVjNL9XrawFzomcfsvxWADB7
RL/TP52rgkRMDre9qgCzsefL8wdcl/pmKg7xcOJp+mNc+XHHn0xDqiB9byS7fB+xk6K5cUAPGEGb
u+1MLLZdbcuv13vNSb/4g9vfuKIK2NABMyjxd0JaZCsH7TH9i69ZGxqgmn3EhXvwhcuuxojq8Qzw
HGUFqx2bOLyIgaj7UlOJPG32cMfYAM4I/4w7n5iX5t/dT3LOP4kDXd7be3agacaTxbrxTTulQRuW
/9ZD/2iqjRnGgRJkJ8Ly8njDV1PCT9VUv2epQij3+/hmXsSRzYUGQ5gny8bgqILuYnyoMLAkAJAL
3McvWH3wM8EQPJ3JHa24nT/ygIPzDH0dIXiQHRq+P7BSfMreWlP/k8LkZKd2l73Bb94Lf1PCoY7q
pfziuzkwI2fEkNpl5bTwKtIgYRb0l+Fp8bekXWQD29haqGl2+0NAXa4643fM5NqZA75KC82tX23N
d7w/PzxvASCNK7lWKNEFSGfGRqzwa9n9d/yP/gNGZfj6FP8Bby0c3pVL7atn8dT9TtGOltXYqNvy
H8HTykd7BGt1Q4DJMPeHwb4toZXayC6Sfgaq6S5xDEqzb7zV3bbaMiH9SIzdOG5iZLhAAuHKkWUt
Lp/tb9puOOwRWr7Kr+ywnsSjcDD+6sdyv/jYb17KJLRtXvn1vDdUqaDW38rj8tVshZuGucpB946I
K0koc1Zlg1goIIYWretOJP39rp3QjrxFF+kHA2tAlN6FLEQEXtWh2S7HqLUh5/UEXgb5PylyWJKT
RIhenrW5sCWtje3txfxMv9AOlMfKixgmWlftasdwKNZ9fmGIGAw8Qw1L0CM//BdQN0ns9aM66ZsY
VWJ30DGJqrvmoF/aX1SsaN5oV9DsD3b0jjKUvyUkNoPZx/BLcRx/kQx+o+azbupFuaGwQ8yAPQjB
QA83DqDB1vLyq0FZiWTn3TBVw+1U2c/ixVGjdP8cn0WQdsxNkFoCozrotLNNWMkHYdoz9i9xL1Vu
sukRrHhqEjbLbRA+uvyzojat/6aGA2wMFvvchjMrE5LLmshueQaWW6fc9YSxvr6NJ90RgSySWdeF
qPI4t+rYszwEB+EKwZEt5k73a3eAG5QQQkvH8CpXwAq4IyLblsaJ9mhD6oktbFobL72L7twm6REP
gQmG+rnDNLBjVo/GbYZCjIXEkbx0z8f/ihbZs+xivptTkkIsclEyynb6O7iTmx6x0dqDyz/klb+Q
kX2qe485+x+Jv+KFKt5QpTikcN8zBDHujOqD6tLBxbp9fk2/60Pl+zrDjHPzL+sn8k0oBUAe3xjU
QqokJC2lQKqPxdtyN30Zvj95tNgWsSH/5F8Aa7cq2wObz95V0QKiIqIwNiiXSDi22QdtvicmueNB
/OUolO/kTr3xX5YvZH14LuKEjxlFtR9f8c4CQzSBeNjSQw9RGDvyJv0a0SkF5Vd7BLGIFuuOL+Mh
OVhydlxN5T361HcwmMevuhrg7z3v4t06cS6tzJGnV503PyZIVR2SOYpxzjh9x0oPCh/KjvEBjyk+
5vfxUd6VByNoWoj/Yeq8ltsGli36RahCDq8kmAmSoqhgvaAkWUKOM4hffxd8zw0vLFuWTZkAZqa7
9167fi8f2kG+uzt2qN8q4JIjUPyI5Ts9N/76RFot4r8NXK7ht4ADvG5eEdGgXUQJhT6f+Uffr7Qw
KDCeMPpnNeiXiqbXkeqtis8CDgH3fGGzQZF4CsGFCCm/mAnTWJUPN4jP8kzo/Z46iPos2ztXtt15
jVaGbKScstW95D/eIrfYdsvaheQB74yf/vWIDnlgGk8+egixK5YEbgAuX481kmbZijvZeo5+rau6
WMRdDjAAALtX3gRqLDNu56DOy1bdn+nnrhqD84RDLRp/1fFHlP661RqkpmbtFyIN2CewAtNavFJJ
BT1RDHSP7RNdmNklkPTihEfU7+kaEzC0fEpd+2ly1tmXHnCUcgnDIqrAWd6MDTgu6XvjrsEYsw9J
Du7/4sKerQ/46NEEL+MFK3hcBt1MFHGQOtdpeiisW4TATn8F6c9uC26OXUHlY1dBcrsPOd898+oh
9xwPw7hPbeR3R5thZ3JVk1uNRD6GhRjojPnPU1Mf0uWE1lIjueiTwyEWPqIequcpyLXvKpoeXpTd
q0q5C46FksuqEH1VhwzhXzlbxMbG/ETo8c77x98k4ar4NdjnQr/6iOzoLoh0BiXyqc3jLnG1njzk
7qU2CGhcee+oXhEh8/y/gmqG/2pcQRivHmhUMSZwwt6zavtIJ9YoZzkC/A13WcExqt7KeiUVJC0b
awRljQt03eEDLDAyoGMm5YYJe5Qjh9uRFZGhPDpZ5r5ECw7ehzWE8cbhWqyv7/ruI/Qf2e46+/Ff
CvwV46ZL/Wh+eYqFL5IjhI2OAHbjqBoLl1VhCXaR8N/a9tGTxU2lX7FqIaE9o8QefXpmDBzHM8iq
O9I4WpYYKLd5vPE0lKfpuf3GLhRwH17YjFBa0HPYaywwNitYv5XRcgvZDp6ddSz2ygQk4EkLr9b4
PLFRa0+yojEcDNnhg8ZBw5mSrnzOsG1LJknJ4olXf1VgCHRYd0fS8aYtj6aHGZIi74IErntqD8bW
Zok017S917R2TBZiUqxW3pXZDQ0BDoD5G5a+DTBY3/S/4P/tgErs6WevwL9wjOBHpULk6kDsZoXz
VskrqmieTIQe6ysL6E7fsD2de95A23Kq5zs23pW1g98uC1e1/xA7JmJrOlCbL97e730FNos83aCi
rkBt7D6agEznlfpEn4ni50s70VlYvqvZIJZj2X//YIXhLuE8shlozcAm9Ltf0q7ZL1gGj8pVHLvN
l7vjeTvIk3N9yJM5XXtZ/LQIDNclpgZ/yqvvRUtHagErkvwqnPcaFLN2q/pzQtfcXem1Lg5G3b5F
NjE4jarBjHkOZxT/ziU2jPfaQzYyQWqP7Ir+NkEnIWwjP+QYrkw0C7Q+J/S1sLZCD8k7sGCizfzH
oWqfnL3K5sHzfNSfvGfQFM06+mxe4a2/Eut0YMh21o/sT1uUyA/2KLgx3GDGu0Mdg8nKPFXeZszy
PyprReRyrNEZ/0wjob+TuI760q7A12NWzaoQMY3s0j2bL6ZzM7Ku2NldOa6y+u7aJhS0pzGh5cDQ
p01NXL9xTZ78RGKhnWvmjoBypGBTRjuCJPpkpmectv331KFMC92Ouzrx1T6zwZCUhG4jzS1xP0zI
VteuWz8QcWGxK6xzK4EzhCrPRwTmkZb8JrYxBFkJCd6horwW1cyhu6s/u4mesxlxbb1w35sx3WNH
c9dKWog1/trcb6l/oAVUX7JjY1JveUXBoZT5s15ftJxce0uX5cZW0q+6Nj/krIUEjxRHPZ2iQ2Hr
OlwVRvEeh0CG6LK9xs2fOrkToJdAtoKIHm9pW2I8Nc7o9disBQsAcCTcIesZlSCRSJgekCNS0KTo
OJcsVOdh0cQ3lPV8jBALDDv7b7WDfMXHfihrv9zj1ihehnmtffNiJD5PZKmvqku2AVPlku/L/40H
gpzz7Dw+Z8QJX9hJp0/jfbiH2HJUzEfrGXlGvtG++KCwKg2garDeXrj27KwUrbQmnPf8W8yEBFGG
nEJ6A+Fe56hiieXI3fxmJ6d7jSBaaiSTbSmbQgAU8wYPYFpsM0IG2KdZAuILm+UgtqStcfzQa6JK
fPY/eO642IGjsVZxxNJWtnZwpudEnlNn17ibcbwpxPf8sZLNIiSx/SnbgNMW6iZkwb5B3Pewc5zj
4WJEH138xGI1fdJwBF0jfZIS5YMq1nJXUN5ylI8l4mOOVluUydjvNZdcAL94UcLToJ3E0lViRuH3
DhGA7cZLn9BS8d+iVhljH7gGH9keB8t4BsKLJjlnzkWeUv4oleUkbIu7QdGJnP1RVweno6W7sjiS
QQJiJE5MEOFkPzMWlxoU9yp+n98w0nku6WEHZigT2ywzys6X4UmedHml68LEldIxGhDhrmaqRdbi
bC2VPwWPXnfrjOeZDaxEQZn+waLrLjDG4QSjDtVvzuflwdw8CscfHYyOFLob+5NIZ2lBtdsBoJ2/
Q9LsDUlnGpHuhJ5fGr8WsBbGFojiK/E9zm9m+WyxAWmEVUOz3BBTQsqFm9/ZqlvO2c1zhaZHW3eM
sXDJFP4EwR3pC332GF0IeIUJU+T/fN7Dhz6uPXnTiAtgpSx3IY1R1J3joTMfity3xIGTMybNMznR
U/HWAeqy1o5z+R6YnOhbXayo2yMUGXj/PrI4sEllp7dd7dp2Q2YWFsr7OwnUZN4nm/JaH5pPEhzr
gSbj2h5W+hBY/RY6gkKsVbNVJqwpVxTC7k/y8e+CZpxi+aPMH7+aHS5CBCixthLzyiBb5o/YIXHI
OYLDQmCyOrGaJA0Nn2jdOoFJnhVIS/XCZsj/zv3u0fZpl+Q00vCt3u30r+EcXSZL444odlh+Mrku
Cvi1R/iJCfkdZt+2cdBq8bBfJMYiTjxItNfeF0Im+2HSBNgzVYHzR7s+WtWn5XuShS5maZvpxT10
4NfMHbuBkzy4OnGylVZAWW8Qstovz6UDUC0gvpPJiO9oGyaPQ1B/UWGrh+5b/643vDvYBW522uKY
OOdV/cbk56f/qn7k3mNMFK0igp5EoPnpgRXmmG5J3SYjmp0+JOCQK7PSTuGf6OjacCjcm/3XPZBK
i60qDJZsmxXPTS9OYOk92F2drw+HsLyzVvNQ69ltrCj4iVuKf7JxbZBQje4hllCJyYK7zvImlzs8
BcEjWL7p8JhEnMXuU5pseUhR4xCK2mb4/WnekVJNZVTTMqavJriuFkQk4ctrkV3os4CUb1C2AXeD
a0MjaEVzKkwu1nmsN8wfntprFPBtSRfQrKJtGO3n+TwpI6sTw9yXOn9voz9cvFbezOTmcWX8afOV
+vZN/9O+9aeCvCxl3Z9wbqLR0t5inw/UpOjPXhR2AqREXNKS065EG30qnHOEt/It9ZGprPQ/HgoI
+j/2mS7jX+JnOFn+Qqm5Oi/ySJZN2a6MZosRVa5V5eDoB6v036iKVhz4ttmhe08O9QZp22amWDiQ
Ocok/su6OBf9pt6GYUWkoF9vfoqA+9jPCNPBeXOQGxh0fv3VO/Tl7Af0Bx/3+kaerItCsQyYaZPs
ikBZwyD5Q+9s9x2RZumy18IzQi3JMS30+fB92wesccM1su6P3+Oq8X+o59ff5l+LLyGKOoR71092
1kZ9TghrpFxdUZrx3gRRdX+67bAlX+w5fzV23+Q6rYpzo/ney3jH0MiPSGrjYb70x3A73+dLvdHd
QNcvUXLruRJMOUkQUjHLbZO1CWGaQXzoz9qaCQhd/rAHFf/U97/4ce6VEf8VKYeynBEyoRPbuCGQ
D2HlXsNXPq7vjBvoueY6jXf8cYS4f1JjupzcwUmQ7PltRX7sTU+0i+MHM7WUvZBppUBz4CyFZfE7
5LRr/XlY5y8W2Nd9am5og+fDWweGRqN2Nr5FYIFYIRR247WbAfXrZ2xxRK4f+hwM+BLEkdSbyFeB
+N0kP883TXo7yF7nZcbGyQEj4TIevCa/ya9Ba/l3yVGIVxEe6GA6uujZ2KBfk09Gs0z+WOTFL+3n
+ZsKaVp8EPQcGB0yd8D3yGyP6y82Iea9p4it7Bq9yncqzvZdvjtXIbaMZLVvio/i1Xnm22sO38H8
TecNjiL+Mi4Tj9un9m580ysAWE9DFvGsd3Wu5RlnOgyQI1OO/lu+q0/gJpoNR2TmwpJ/v5U7+0Pf
zVuOrwRGXb8iChnw15tpWsaaSNbiJsCYzEc3M7RhS+XTrMjyoL9K0UL/gLPFvKcrgJtiJESV+jv8
pQetvTveJ5ZWNMBCP6LdcJw94B7D3NTxJtpPLwbCYvy7qD7MFUtKXLP2029G7UfoNEOtn/YZyfZX
UhFRtRrsNRL+QInANSJIx8m3zRW/P8ynmdQg5CA89u2J3jqRxY+YpXfPaNl4q5emeRr5QJWoYEPG
L+azmt2WNA1SViGLikBEoNWfB2RpMl/VBM7eqZgLscVQnc372ETTviXGp98qnEv2DDmxE7T0Fqc9
jA6thGfykg7HHsV9igRinRvoafyOTkHqawwCq4OHa6bf2wURtoy9dlOC4B4/kDJdFuFjeOvd61hc
nfhCMlgE81jhXI3wHxfWUaDjWO6LjQXC1QczlaRrrgufPR88RyUazTxdzA+f8FShZrai78T4yK0v
u/iraT+a9jsDQ9U4SNoMMaAvMCOi7qzQuBhnDQVGvvKoTIwNeK92EaIXQTNCgN8ypSAW1aagVQAd
EKGNxTdeq02+FjWdk7FZk7DDv8bk95jrf9Ph2XQ5rdwN/Qz9vrFPXh0Mc4CUWWqvWfqWuy+D9yx4
Yph32IyjZ+rVJh9PFUTFCWrIWiJ+nw/Dsf2AXroEGtyY+SEhOE3IT78VaiGVuuMzblTiVLL4YGfA
MhJ08sMCn+xLptZJRe+XYV1ILGzvjIh94JSXo42yz50ZLTvoSzVn0yhh6A9j9utqct9XA+YWa3pe
AFd7Q6OnZWN1svOOX8X1KR9yJtZFeCDfKdk0RA6pMxI9UABfZaIcaLK5dNqZIxQd8bn80rsIJRIn
Jyc0FWKlsi5xjBVmrj+ZMTTEUnp8plIBJ2KTD0QsiOfPI/OreYIPOEwp6P4k87XFWAFF1E8nHB7Y
E3pK3PZVmUzSyivQTlHX0PFSAHrUo9PvbBMAkT3XTFHg4XJixj4RM83Q6Kq7k68YDi6XBTV5oR9y
IKRxKuZv13UexCcaOa7cUXYRYvikuc5kLWUlWg3XqHbFBPgks5QfvadFS9llr5KiuxvTzIOSFEg5
GIGlWvbd5JUXpCZjUrQM00yv0jHY4iqc6EOEF95xr6oRk18hmB23wsQyTEcG0vG+HLzj7NHUayLY
Twbw4VVi9M9RVXWBVpmIAiwYsSrx9PxUmw5DVceda4aLk2iqtYOZaNtaaaODp8fN2mxYeOtK1c+u
rb6nBDjsykHd6GU7+EqJYC1D7BU5xNaH71k4CfwJwOedmEc/QwJXVA7Rn6uqYMBalli8cW9O5fys
uIZ+0FSkXURgMt1hHSLuI3xJIvVGQgiAcr3Z11bOhDfiQOyk297wBGZzBAc2p+YwLIPJ0ykMQXJS
47PGSmttG8b4p9fRvxoEblWieU+r5YpVFb1W2L5JbHyrDv6GLiHvp4N84OrSOMko+iM9tz1YTfOF
MfKSFbm6tWcKrQox+H3q2VbLoJeDGUSDfKSVwX30U3lZsZZzdzMSyiMl6qiugSwT3fEaTWuzw6NR
ZxFxbn6pz/NBq/YW8+1z8lEJ6kBjbo6OpDmZpV22SyT+rUqCCqpS9H1pQVfcyl9qItlWmVeiVrsa
wPibek4DIomRibHNMKecGqhHVF1OI58TUXarMtc/SRt1zz35lRxEhn5N0AHWsQqoeW/LYMIwI52c
Yaqk8+AVxlogsqcdwJRdUtEmmigDcEhMFWYVd3Ka3gkEm7emw5nZUaYJ6X8Wn8baHLaRVr8WQ64c
28kNj4OpfkKcs4sbMnFSJhTqaAoLQ8TEuKNdZHqslfAyRMj5mPoniYAwxTnNHkFno0ciKg3KxRbz
kXjN45JUXMHpMhINJtBYdY+aQ8I3AQIE30h6xM1nrLcv9oBda6hYtPhpkCtUYXHPZvetsBttnbF1
e5564t+4OjmJkaYVB6bXHUryDh4ebC0kAUDAjGlojolQ6QPEOoKTFFGjZOY5Mm6eu5B04aL/ES5c
9RDdN3j2N+IF0eowUcS/QlC5QbCtgbUtNWtr3ehlfIuL96Yn9TIzEzbxSe6Nwca/wjJzhJ/DuEvO
8oin4NMz9OHemPFfpcD3N9bsXWwRedfGF1YtZjLKj1or02fUWfdMm1Erl2T2ENR1wKrNFhOXsPsN
5Q3VcTY5xdGNcyiXSkbRNHryoM2D8ihKYyed5xJ/4HFOB0LQJUnoaZHlyMJyBk/lkj0ce6i2rNZc
07qb1upIMWCUzG2bhDBgYbcvVfrdCUU/tLZTb3KNnn1n0S3gBj7aA5tF3ZoWJxfK6nhmpI/tl/DI
vmeIr4Nr1MfCOzlDbwPOVL/gIvBkNkp6m0Lvp0KJi/g4f/AQaORNDE/VZFMF96XxnuQ0HUAZ/8Wz
T7WTjH6uFu3FphhA9arruXNRdNyteZ8kfgYqaZv3SMkjyzh7pYpPeISb5dxbTYEyXBs3QYJNTuYi
wurxpNUtkMS6BqXPDReCzCNJmviEjl2eHqVSHYx54BiURpyBjPKkth4nMJzx7pxjkMhpOaKrwLKp
gOycqehyteU4qLpB49lypY0tS4E6/Rl1VvhsLMRT7/bQUIzKWM021H0x7JxJhNecKDaeVx2yFJnM
DPUxwIsOx6UzShPPcvgaOgPnn7BSt0IN57OXd0+Wm07AlxPftGnF0Lwr8WCjfSWkPMjsPN2EWkp4
ZY7Cw1FkthlUul29CcW4ygpzZ3jWt5FgiBOLLLBFp09wq9yM6RL/3pnxAacrFLKBIf5I9816m8vu
lqcqjvR2jI+m+WxU2NLsUXzXRY2WLteaVTJk+6aLhiC0cnkuyzzzbYUsyVmzirVLzLdjkXstMw/m
bcf0zlA+BClex2oEeVjSzJBd7JC5TW3omCpDGy9FElJE9DTHydlYdVtxRqhfzaGt32GV3SOlMPbO
V6yx56VOn+xaNc3h1qiCOFjnZNV5/MymtFG7iljsGX+GjUC2DC2052H4kgu8tKrqeGvXIaGsaBAp
GGMaxLqbH6JMD6nn04ZjnqWdJidz8Bp3DQYz67IcnTqe0RdPhTlCNxhxMaqpynIYFVfQJ6aeDdgZ
CbBUt5VmgnIRzk9tkLHYmg6kcYFCMJmct8YZR19LUvUCea/aZBhhVLVxgqFh3oHjFjWF0s3ncHC/
k1l7GYrEBr5WMKBCpllZQ0/L1pZ70V1VL2+PYU2zxUgIaTIjWiRKp7x3/zRRqAziqC9f6oFwmz5i
QCPh4JcZUYpGQYF0tx0tv8ixrtFNlN3HpNzoFa95CsvTTCJk3yLYtnoePITQJDoBkhuGcdgpMY3S
1qLXr3RDMBuviqSecEK1uIRkJ257Mt+PhmVc7dzCChT22lNRMeKaCFVX9Ma8uxUkmwZ4caMfQGfm
77Six1FL30J3iraWtABGxTMCidoetqUohq1em0uPMDNOSmOpvIPTbD1DXvCu7joLVwI4nhetftiA
+/mIGBphG2CJF/PNJBIG1pXyVOS0ouy4NOHa4rUZWuqUxB0Oo1I0gTtdK8KpwyR/U6PoXHikU1vt
aBGRmZi7xloUPZ06+22LS6gGs1F7uvKBAdDK+L+XkbT2qRpn2xCVnJHBqJsSY52P5GnFLj6PMvyN
BFuV0CJ73Q+RvgzIBgYNl4L7Vo1ZaVOl/J7KX82MiBdIiAQvSyahw1TXjEnZ73R086s87PC62p7x
Ns6G78IlKIgu+k4SF0eYB8Hay9HRDp6GOW8e3G1qRMYqnpLpWGggO2LO7mt3tn5EN6qghXXqlDQj
3WxssMNgoNlwANAWXB+XjGiD3KYMjCNt3HWynp+G5SXPkQNNi4Oph7HJWU9Vt27qWXh/ausMvgw7
tYpiLVcU85xMaGsyj0iK5XdqBFBRxAV9Bi9mrCxT+R6NMWOuf381dM1DXQAYm6I/qYk3RTWUS1OI
6PzfLzp3ddQb0dZ2xXI8q/ZqJFOkC+aIFS9Rth2k0dO/lzbPvZPZ9n6nRwsFo0I+OXTe6d+L5hj8
oWUQF0oKi4Kp8PzvpZrt+lwsXolJMQ4Jj8CuicVHkrrA/m3aGo0qm/MsTOL9ImvfAO8LOHCXgbW8
tJP2B04dvjgXReA0FPm6Af80OGUAapwXFd2RNpcnZi3oZ6lJcLBFRSArOodeZGMP7brkZkuU/wPJ
4Dbr3B21oQYIbtLgBwxORzVtDbRs0naC4VzSdGk5Ezc1nj7WKtxfCg0DMfcHvUGMGNp0F0Oe8XWr
mLRK4/pSNxilm8LMHrNueush0xbDJWYItdQJRetRHBYjOP2OjSvCUdJJCOZSA0TI2RWdgB7CqXdA
YCCo0azKCNRZGxkvlw8lZSOGugu1AkTEnLZnEXeAOYQrdomXwN9UPQr7eQGi5XRJFd3bVbUzP8WA
L5ZPEp4UaiAjEoQjJXnQFeiA8UbMjOK6LJh0Mwt6c2kj4fsjl8kBKjTU+l6OxouQ8OXzlJA4nVry
1rquX/JOF2Wwm0PDOWOlC9gkY5W1NOd1/YaT5GmaW+S31tEmYeVmjgXjFNNskG6M9m1qkRiVOYfp
2eyvc4QDomiVkXbdHPszzRpDONWbW+vlSp3xWjRV9NO62N3FkDePPim5qqLkRESiRtfH5TVqhovT
UZ52ZTW+2g2P1qwj/VbqH5FO4G8suYVlTBlSkMiiyaMwwak3yYBABzb0xjZbAy8sqc12JJ8U8Q6m
r/u2E/U84jh8b8f07qYkPgE+1AI4IgNWhFFZZa7+yoZB5euSRFKIDL9c3x7qiOSbzMFRBgX6KEo6
LuXEdIV2U6QadGNit7s18+StFtaJJnkHvRInnN3LWj8gt+wm9tYujTnFjQy8BzuwJaHocQHzrjV0
BnZGiUYhYx6CkTNobdL0FK+J92AGJcOTCGubNr7G8lCLZasvDFj0XU7vfpjHvYxdpPIVDoehCs/2
iN+ypWrellWZ7ya9lX5iK9AS5rzbj6EVUut70UYo7UGtZPNitCzEnnCirZvUw9lNuUzSrXFg2p7l
q7zjijiPdqDP3NTqqc/i82wPORwX86E7xn6MMoJ+02Y6pnn5S8an3BB8Z68qnAo2qDitRPaO02lf
F7hea818pcvD8A8Vhgu5YVP3yauWj3/tmQJZjytrp0pFHGU/P1Va2l7zpCEe/DFEUQxflMKpk0Nx
HGgECzjjxspyzC13IcyZTtFP5ZQOV7diIhhOerZRLGmemgFffVzTyqsHfd2FAiOX01pnSqJPpR/G
i13CmW3C0GLTRaDUoHkbi3He5kVn0MlVS2I8FH0VTah+ciuc9nYC3Um1qdddzt+Hcraf7Fak21Su
ZUZJN/dKG7RKEgwlPatopDr0dJDRHvOzjCn4StXCD81rB+J+Rk6qGnj+QUNDKQRTK9xBRy1m7uM2
nnf8v5dZfW20BNz48PHvixo716Ygg2eWqgelgJmENecgmUIu4dTyQDAgMUEIH41QhUirji8Jo/yj
Zg3usS0ZhIu0ZlkbzRxT4WRtLLV7cuj+KAZqklLLF8Y2TSXVAujy7+XfH4wy+nJKaexnMfwVdWYe
InLFbmHIi6FWKGuS9suwJ5RqVvSfryueTCAJ0YZoFmiUao7nnjYejHDyrafAysf+Fs4hc/Cpxl47
ldSFTmLCWMO2Z7pSrhunEduTl8TQ6P73BTBljQ3Ii7QWExmTj6lrT2PYhIDYZUeeigc8Uc4YEQvT
98Kqv1OEEU/eqZCpSPrTJ4GdrqPM1qzFUdvFBFIXQSoM67XXOhYAuiIoF1tE9UUavnUzVjJKbr8V
oUM/LX7YJZkWVgdwUu3pbZRFhZ2UXaMqIZsURvc5z5p71vL2q6+IyCFNr31OpuqrzwrBkQYheYbL
cLTd5N56n2PR0qpAONh5qXgq0Uo8DdyyWoaFwBuN6N7S+0HATkRZS9ovD+3w0hbWa+Vo1YZOhHnq
jeEtUYid6uP6GuXGoxiRyDnDOAFZZ0VtatpFJY7ilaVMvwnZXN/EGD8qaBmo6zVgR1VRUWo0aKuj
+ZsuWkIg9VGWsDoHIb+cWGc878YVudk8RkVH91Wt3pNlOS0pCf84Gl5+BbNKY0r3noUJ7eO+BYQ3
2kESctaDYlUdWBeby0jLZ93S6i0tRzwIHQIr46Jw7XEZK04iHlpso762oz8j2JS6luN1BgASa7Jb
xHpxYSUPtriMv36bFFZJu2XeYAgG+nYGu2Ik4L1O4+nUNe1zA4u7CsuZn9sun+LYjna4cn3XiJ6W
cp82WHSu8yGBy1RzUYowIQKDyEM1/9UHJje2Zjz6CQSPPUn30Jg28gFMN8YA1smNXZ/rjJOhZs6S
TqSOCUQedScYe007JXRDwE+ixqzAiGYmsy7yWvNq6OS9Zx4qeZPLuRKRFa9UOiV/lByhdx8BbWtd
Yq9Coa5pGhJ7NtFHALvtBA0/Gw/u2H1JhvHqmN0VEuDvoSGoHh3JrG02dRiHUjznNn0GPTzqsM7I
tIuGlRkO060cYsTXBbF1uOapwMdVkVSe70o0io3aM0ucaZ8ZpM2enYj8szxWCvQ8dYF8HiNr27X3
NM7wqi+/mwVkAY0O6aZIjfGUOyrtWWXaOV2bnZIe60O2vHi54qwKoqJ8pUIjo4YxhhiFw3RVec2J
+nb0OUKgHenMr0SN2s9qEmDNssYDbth4a0eO8uBq8cLnZoXHpa9ShyyNMgPURgn/aK3YQ7ap7HY6
5UiXVkY5t8cmKvGUmTqbN0gonwhT1JceuYMEPyGdDhF6Orl2U+36zZWk9ZnF+BAMRLjsr0lZQ7WA
qnx2gCbkDalTo9e3gWEOwAlUEshUD8sm0L+tLgcS2sfwnIUVn6ah05G2xBbhQlcIRipp+6UiUbIN
YR6nvNevA1MNRFbZExFUgjYvd7BO8yQUXXJpS7N9mntHo/lnjfspAsyfaFj7I8+gMT15nm+y7aD6
yYO4wdasx0V/+7eOtpnurWqbJqWedA89JwpBNfVgVqllkYBUfxXRTb6TMC23FxzGvxdOQfHBcrrb
ctrIRzX8RMr9d/LEuiqJGqkLMLumg0ljHJ2/iV6PN72F98nAgGHarGIFGpGR0w8h0b13xWW2omg/
QBYPR+fcJXN7kdJrL+xUq6SmLzTV83HwJoSKWvH9748GsxS0IId3utbavicFMZXTpZwN8gHnCRlK
GM+Xik5o4MSvljfAj08iG4GaYFDseEmQd3gT5lLcFD62nVyAFyFodjWp2yDyKnkzLI8/BEzGR+0h
oFQTDnh8qY9UeWvyTnK0MC9zCEMjyxR5mzQQNdmIcSYiZdqnJQvtbhL1brIhPZEgGsKO7I/28qWu
doYluSCRJHG0SY/2g0wLCgvt7kzqazKYz27awniKd1U56heXm1jq7k9cqA3Tg6xhGE1KCV8tNOH+
LYzoGGctzPHcxPRI5BT+1i5/rqE6cZhTVrWlhWuTrui+XtoCjnU3bJ5nSe6rWtdHujk8AaSHyFKO
PtkAghJio42Gfh0rDQOQwFYn8JeV2sUUCdwANf8xTXMA4JwR4OHZD1NOX64JOD2K1fdOyeHdN8ar
qMPv1gA8QgOPSQhOMGR1sR9FODxlL0EH/cLZMLZTyzMnOhWJSQQuJ9TyIJdMkp2ClSasZxn8e7Hm
IWPunSecUTkPDnZ0joQiyGvXw4PoI5KhrT4oMxeLwtCR9WZAaUP716zCon0ee6kzNMX/WQGwR/OX
6uvWi4gOJDquj8PwxATmR8EAf8RSL3GRjF8GBGM/bTmtrYfQidfsVEaSF/sCyOWdcNnuLqHDRGhu
k97V1uY0a8faarSjVsGZm0cFhW2mO0fJI7HJneYlIkah7XR3pWRoBfKo04//Xqo2DA/x0j4kHBm1
OhK+FlhmVeT/+YauCAsAboew5p72CtRqlVLAU5p65CkCr2Ftj8Eg8uroDcnBg9YURMKcAiWjudNW
wjeGOkNakszgXlnTUKknxJqAmHAtivdUuKssG1LfhcLk//ubYctfn6oGA3tcfVJS0JHIVRO9jpFz
zBmQI6g9V0CrrcM0RmqQu2npOyWaQ3X5rS6U93LsvK2nsHBrqhq0c/P/X1IzwSudgnoQDMldS3dO
Vea6J3gdzAtSMxg6ywhoIJpgNJPPBuKJT0TzS6RJYLa5/Aw5s0K/Aj+cLF9K3NgKOk1ma6/R30JI
2VPTY6+OFPWtE/FdV12xHqIFzyaWjrelY1v1ynk3Ox1sLizbvZWNz5WbefeQ8AKBty61nHRXtIzh
zZIVrOFklLdxsZdJnD8bvY2nWyqASgUxjH0NB0d4BRZpVmK3dH47IGcY9/6Lo/NabhxZgugXIQLe
vAIEvadIinxBjBy89/j6PdiIvdq5sxoNCQLd1VWZJ3kB9pQr2VEilQVruIIP300LVEe5UGfH0IDj
Ssf5K53/34QA1tX9ACuBFa59bQC/pZVs+GKtIGgJ6LoXDJgygkj9HFYODZXirIq6tgva4aDQ7GC6
DKc8r3H6JSkA5dbU8kUZwsGzUrXatcVDisrqg2mxaatag7WerfGuK5qPJkAhmqRUNahk2nhH8ZfD
PIP+nALdjCJjOcp9uJiEqrwMLK60hlss2LG012FRY/Vr/LWhM15uZIRSeiuW1xg0eCmVHA4k+neT
ZZVLUdBDJ/LYhgZf19dBgsBUDJAGssZ+qHX5bg24gp1OE9pC2AH1EO1DoYZQN3UV70CHZrOc2lva
co3yPLgGLYt2mukPoqxwwlqFhgZxsI2kF+6xkKQgHXt6Spb8rbX4EnNPEp1Kk+VN7Q/FKdSze6mh
fgG+QSKfoZ3TZurvRkhnNy1af9sq+IiauwT8EjI8bJZWQlPYc3BZWmPwCAqwsP9/SdDKm0U9bvoI
Xkejt2hGaJWD7mic0J8QKHG1qQAnUd0GJeGy//9KM6f7pCGC5aacTX2IwjIvRNfP/Gj7/68qcc5O
AoxAR60iNjUIxegKFOsvTtAPMk9aQfWqGLT4xJKpy9gn9TAnWXrZhHdPZlqZ9iGRitm06awmuELG
sRP6w4TsoZ7JOf/UWlKdMvNh+NM+gEDjkUURy5Vby5jiE7ItZLn9tgKj1+wuiT/GFmdJVQjEldbD
N8TPATNJM9jRCLaxLDVZJbuyY0IlaSujS6D0eON9NFgn/KRPOWjwBSOspKImjMHlEW0aXyWzBW0x
Uh+VXYgvuwprpL5o9nJLfyJoNHBzrJtYHS/GEAmbIQkevYGmXIsw2cgmsZ6llyG/lSiaI08MLtbY
Pat+enWGPjxJ4qlHZWdZHj1bX8FK2k+0J4W1QcviorYG40rtEfv4Y0UqKKmL2ptHq3AXTNlfShKI
UZhkIQp1eK6BRiG8yq4VskOYFpw5hbz/sDostHLUI76rI6gjSb/lobmXaSo7cRuRRJEUEWOs0CPH
Q8KnlHoeYsss/AT8l++NsCLksYHVJivavCeEe3+Kw/2YWWTColWzdgQGhnuSPKJ9vi5lUFOWHOn4
MIktkQWc+Y0S7vkrqBm5yduOBGxBTDBCD/BX/OFUphI/uIobTCbldajyf3JopfTANHEXhsSrKxE6
i7iVn4M8wjefEkQ5MV6biYw6wnUERGt99CdLwmSjEClQwTbSPeYz1OrZu0VG9F7L8vocF+E5kiPh
oJnYSotyBIPcY35g40Sp7cXhuveg+APVZjEE+uuXOeMsw5CXGhzxJaqRLX2KxE2UivmR0kvbEsEn
IU4AdPVAw+hJTKJRtByz9bRYtCBPATDKkVuNXbCZR++fmZ+66vwH1DGg+WvVrQ0OtiWVVV6XyKZj
JTjWGBZanUiSKTr2Ah2xHnF5H/vCZ2mF5srKkKrl/UPKMZclQ0FWO1Iwq6rvAnpwI+kugxQigbNK
4AlSIB1rDS13VRmx48Xyb1AhroNDjRBdFOhm0HREPfYZ+wHqPg+NeSXE0aqY4mbVVMm0jDp4AiI5
swcesnRM0PckKCytmENHKZe1axoTP1nLFTcvZidXNYmn/79UEqACC+lUWCuuwO8atZoeFSlgImsb
ZZFucx9xDRh0/OKZm1FgEAObIDK2hqURiVwegF/91N+s+Q+GQ0lwIUV1S5vElwHBCmVcrooYQ4E/
J05IfQUXli969m35LdLmSii3//+3uObllaL/DhUZFcD8xQijq2FY9bKSEmjE5oTCTVgRrLjvgWat
9dF8aK2o3oWWmCQxNYjBRNumqdnowufUlvRMGXCY6qVumSFJ6cxxCaqI+Bswd35fXFMaP20DnFip
vFdHT2QeHcanboS0HySRDs7bzvQvo2NhBKefP1KMkGWDlsYSsJUK2nOs9G6TKNNMTZkTYlKlZMaL
7y5umL/oeQGWwcOzC3QOr5ZfUqWE0lZXd03VBE5dE2oJAMIcJyeZZU5odzudgWghSos67hkUZi2f
psQPNApxZrHypkGzmLKtqtaXJ7YkfRlW9UjH5j6i0Prp42clqhTgiNQ5mcfojIgTkxmeG21kLhW/
Mp6TLttkWvgl0yG1iZJNLOLTjycaaXWD6FUPENQ1tcfst6khyRnKubIyfVeMpeb0BiUIwXPo59pS
Q27NNCKIg4elQmir3kop0Rpm+9xlw/j3P5iKGPR+//+vLJ+NOwggZamD6O/lAvG9ngBQMLB99mnx
ik1tWIqNOa5Cj/G/2JLrUJDIs/ZlA+RASVKPrPZM0nRN3XnolvrJC44KY0+dsJm0AnaiqogFItIz
YzEH+KEUj6SHth4XEllFaRTtDBgv2rxi6k1TL9rSqFi/C9DojKhtQ4Koyj4skWCXws2z+FIr3W8s
jacRqCjSyEDa5e1vrlgTLQG+NGL8Joc9o58z7Cd4rPPTJaAjgAoq0Yv2xBOaFgYa2nAeaCsdjChb
G+yHrm7yMFrzDEyvyeVsMP2ZMRYbEnDLKsKSOaIdCMOXoSraqeXYu8yKAP5GH8IpLbjfFZ/FtlPb
jh0O0uvAXjtIS/oHDHhgxmXCFeVXtLcEdi4Uir/iCnmdAp2FxGXzLgKNMl31MLrFHi7kfrrFX+ob
L5h/1A+ltouB45CJXNjhPduhahbtYY8zHKrRLv6HGxZDg518tlv5mD76rXI2gOBze9hgiSCE+g8m
N04Oo8FyCgz+8Mpsgq4CG9aadcs+h+V7WJv6XoeL2V7lObXN//rfoxdf3nim+UlQ3ZfjRbEvzQqR
OcgSRjorBK7ga7xfsE6Viuevt6dbR3PpL9uIW9FFLJ3tpZN6sSgsV92ZzMYXHoFvTPzL5Ns7N3tA
E6094b8HXn8kmJB7HbfQPlngb/437LIFoTwEpn0zBzoGq1u7UE+YoWb6zz38GlfiZfrE83EJH8OM
pSVAq9sYM+q1/8OQJbrTKfxK/4Rb/Y+8cjc/CKfY9bfeHVGKvILwg+pAc5STsmBEv8QSxerkms4P
Zf3iwQxgH+xzN93BHbO/elSCh9OI1Dv+I4eKXJVbueqd6dYbS/GCUNa8B/tqM/89+FMA0RBx+z2c
8yc9mDNUMG6hzHDFq7KRHP1KVy91s972T9or/NI+xLc62Szz7TOUePhs6UZROsFaGK7qD5MQLhIs
gN92S6bGI/8jvrDdWjeM0NvmczpL5+GMKcc4C8vqc1qOV4zuKYJep9oIV3b5ehV8pH9QBTilIcMn
1o0PYALhYSeseNlHhmMw20TLE3dU7jLqZgjhGPvsc/rxnMheK+fWITBiYfa4N8HzWDaF/grB8AP8
oYMEZyBK6Cv+1dbMezgiYeR/MsiYjiN0I5yev+pZB32K+Gw7PsQtAm64AwHADzcHExZgWNl3EM6P
psvDNl8eYa994F4Khb18mXxQuov+4n9pG9SwT6Qi8lFcsbtytOK6y8fEcRFG/YEbgwWNdYekV3Fb
DnhPzcNb34C2c9MVmOkDBBP6JKsH5O2NYKNUXCvH+b9hXq1s9dq8qgUFM/rYw4memVtvAfEctB/R
8TbeD9F3vSO/8RoPtvxKvnz8ldatVJecEbGEk0tj02kHgniQt9j/Nge08jmVjY0j0MUUgWOicrUt
WE6cFHDMAJcxMDhqfJLGfrzKb+0HPMwJisSHufkAV9FsQNwUHNJsUFhXxKLNTNiGELVkVziKV1g0
POcL7mXlRqrXsjyGtnEs1uXi2e/rxVjgBZnwxvpX1hlsregw+E6w9CtrI73I0LTgpqCZXdScpr8E
xbZ+lA0EOQdXQ9a5pHAsiKl12LpW+zvHHeQTtB+PUHNByNWYgJF7HCRGJAvoGt/cDzYgAmpLwfaf
7VpxLsGdde5Q7MlV8v+QSQPb4kkaPmM7todX66iFMyy1dfXE13174y66BgAMwK5smIRDN/6TNv0a
y6RxZjn6yC76UnjBS/4tcX7wbeaKtvBCuWJOw76rHrw3l/vCus1dRXGsu7CFWCMhsfKwBx/ArrfJ
Z/r14CYnJQ+MWuCg8b4w7l6VO2Fp3eACHyixfxSeC7pBp9TWVxPghBa+F56KxWjfjbO4jB4tv5w7
SRQ5hDmWrnBa4gkHgMctIx7jP56KP+UDcwOgBlYVDnqLaoe9S1kMsLxgXpDK033KFx6NYyc5b+PU
QiF4wKJlfWG7uHiWM5354v1qC2JijnLuktVhiwREJfa9ByumbSANEYt9RBMHYm+T2XvxBxcXXOn9
C33QhuDPL5njxqpZJqRAzk808QJXnGgrOPp73ETzvWTy5jDNfxIvKSHurw4084ERf4HKSqgEzuU+
ZKf4I9h5N73yE9sxcb1rxOtHwGOpuqlJcj+AEn2o3/qneZNAYSV3CIlHYLXALqDIfoMnwf9SbZpv
omRcdZkcjI/um6GWxcLf3Nt9ktjhh7nmxepXqIujYV/+lQtvT4PXeW197th6Wyx4OgI+U4Z6EB0z
G88sguGdb1+/g4e6Kw6AnTATnjEAh2fg55kz3yLaKecz0hxhaboWYx13XjlQyOMT30IxIHCrfIe/
75H7UD4AlVmOKSmv3DA+EiCXtij2/pUObkB7kTNMCMGDvUpa8A0QAatv/8+ArIiMZ50u642xatyt
d8VE8IM84QbjXiK7TDzS1J4noNDWqqV0LqJFBwFvtEWCn3hgSGBRlqH9GzrCHevtD0gEh+UERZOw
LiH/uTf5m/ygped2fK4C89wLBmp83TwnrKO3aY3FjQsjLMi6wB1T7E9UCfgIWZTBZcy5aDLgOPxF
x8iFyf4SxMWnZW+q3XgWnA3iGZ45gHVO4X7H3LGgV1xh1zpEy2Pl4cE74hoON42xSnf6FSQ96AIL
PAqjxCNO+Yv+pkZZ7h4kgxGPq5zF909+Ip+YSL4dHTdwuZd8DY+Y0LCJqgE711/8/Emc9eCoJ9iA
C54uR7n5X/OfaPYgPmTnqu8J0nKM6wTTYTp1BRvzO9weAEttg5WH9Q0/nHxCwQkwT3yXLqtsNuNT
jl/+lSbx/kMFDpN8CuEC9Hy/5rZlG28BPpCmKSzLNaxR91/6JJz3k1T41mFP4rL3LsiC0MYvyBJP
BGb+IMuBQAMKgWqRfELpWyDa3gjvwr6EzxlyALJAcZrPZPOGlkzl4Dm3dENSu+MDkcP6eQ4ZKNvG
zVzNRBk4jFegZWzaTLA/p1sEP+FHUbgm5l2+wIP8qP+Ig5xX0vnlYG/G2IcqcTmhxHBa56Hc2OUr
XLSYreDY2NNa34gv+dU989WJdonyucO9vnjDtYCRCHmP3jv1VblFxHPtfDZvf83ndvXw4Rnb7oFN
+8i1sZHSvPLP4Qpodl1RfpobUiRAqfAGvyYcW/IHtgnvQzilf/Oo9YxDi9sqPcgvY8lEdKutcBXT
z/31QCpZ1/AYnLkxju2z+NZuwQc+HOAODCRW8a+I/stR3hxLHOGE+mdTfVN5EE3qTDtCaf+odJp9
umWzkqlcKV/kD/Fm7r2Nf1U+2b0CO31S1R2pXTD1uqBK/2qUkMs4X+jv7DM4K0sIEgwV4LHy0R/9
rd194bIP34gZ/oqlt43fycu/AtwgmRgYGAsv9EjwPBCJkY5TsCRO/0d91/5vtMK3wmwaqirAF/b6
8BFsGGZuYydcZbvoVmzkN0/D5/BJUwLbnPzGyUfYyuxKmnE5VOU8MkAC3xTb/GRSh+VuIf34AEh2
5Wb8jtBD4fGiCti3z5yy2bCxGPh/5MVw99IZpquBqBPxL37d4QshDB3bPbikiElwvYf9G1PplQsQ
DypzRR5jno3e5tZiiZFe3jXbcvras652fxRJ1RF+LJauDEkcLT7IUQ+Gy4BwOn/BOyjkRXvXnjge
WVsGi9vIAcrAncX78NCoYOBnBIBRmGRcZ8ZNcXoDR0E5ytvDCUXlag4ITbEcwl0+QwjJbF6QyZTB
IdwAZFaxiJCsUVVy7xNW8Slz8K7sEceDaBdo4uAwpi6XG3MSXsX2Gl+9N3e8eB2veeoSvte/ixOW
ROCkhCCzFksV2ZZ7lnn5qi2iFVeLkHD96KOuplpF7PLsejigwVsFC7Oc3Da0t8LC8NZeQLuFGBGs
p8Jm1q8OVwg/tBlsa6WftreAfBgWi7900WFXVXG16meqvpXyVi7T1rPjBfyfY7QySPnpncYBPreu
18qGHdL4GBjDYtx+ZlvjNZczKqXXSdgZiz//c8b1cv2VM4dGGKUU2+OX8CNXc0qU0cz1U+KWe31n
sIxX7nRDngvjGI/UU2S1VQdEjg4TQC4379p/wtmqolXDVZVmuvfgCisDhhlOSVzPTM/xRja1ncHF
jJG6AorTGSQFdvAzfBiwKlxywv6F63BVc5lYb1EGvdQNsz27touNupJO+BHDP/OAAI59ScS6hHnF
Qb32TZqHXX3l/I7yyYNMjc6Z1afQSP9q4hVYu2cXqLKEbOJ4y4JVzW3WwjF0wftsQdCCK/aMJVv7
gkPwuvsO5IWAyRSW2Q8zHHyI3CHiWyChewB1ZGe/lAgRhRj1uLqtBDuiEiTAl4qSJwypKjew/rC+
KSx82eUGbo/1HWQGcjvWktnTWNGKdGS4bZvmOfLgXUrsg3YA8vmpgBZDIs01wNLjzdCq+kELSri1
R7IXEmjnsBSOJodewBOOfKfhvaLc57CQoQdBYbOlez3rwdgSoc1xgCa6rqNRCewX7iweTrpKcz1B
hQH+g8+W+4QrGxl303CUZsX7yP8VZ8BV/AxajrOThEbW/95epd8ZwbWMNtotD50EozRQHD5FAKcG
Zk07OjOg4G3IP94HcQCs4fxm/ACGgQc4QhMJr49QSxcq47Ijl/cS77Rd99PikGO44ljfXHYez+QT
yydbPluG+D9+q2qc6cmeuYtNN0YOx5nkwzLhIsym5jo/z4//jmXAxIxrh7XdDDe81CwsGrHxCVsu
sSIZWxn1vYgpxCFGK4xuqEwahVjZ+V222qdgHYLWEcyTUMwm4KY4ACOK1aVO88BYs86w9kD94i9l
QSAxiAXGD4Fy2F3vRDqtWRut4wBJmFYEW6PmsIyMBFfMESXvmgNuuciZ03Jz+Bd0098K8Vscp6la
/rWY3AsoEF/TDnonGUp/3YaDgXQaTsYHhwjoe/QVBLZsMGgAuDCHcRV2hHR+I+GioZvOqyevnnUp
Yjn9nQco1pKvAWZX8CO0MfpgXku5umjOmoEHbo4kb0NILAu+WjMgjrXM+jZ2JuVNswhC6h0X4zL4
e3NYQZRgjgRKR6csQQHzT+boj+sP5jQyZsXBiJlPM+OCc47wBIJgMNz6AcTRksoJXAaiCIs2WrOC
bhmqErx3xy7b6LQvC7QNW9P601IC9mDsbHW0c2CA0yUDEMlCRbu0ZC7fBzQF9vkHfVEFenT4KT0H
qmp284vwjRUy+pw447Ax8nxhMYeCpxF0FPw0XzVIS2+Bj0rPlzOKBVB8vIeOnacQv0OGJr+8IJqX
1syTt9Pf3PnozuZKGWmbLRDW+oRMOuO/mJ5WeA3Y8QFmuuJB2ZUH7yWSIx4fIFMOX83JY4L+lW/p
IPHjcbNPm/Ze/qIKJM2HHWGVbiXkxCewi6pbHoNv6au4dSb0MdROsHHy3+Ir5UTJ0pzZCg+Sakuz
bxUP6am+suGp//hGihRMtW3JvM2ZV1A2NsKN2T4hwfw034fkHF/4fc+k0HQKAe0FgAqnxB3+fQA/
O7rDrV7BFqHVtiHZu1hZolsxXiXIk9ZitCvRzqys7wMpsT0NViz/vavQpoFkkRNLwDKz0GQ+Nx4c
4CDMR1eII1GTF8AXAPz5KBjX5LhCrUHKykeHsjZ6yWh2k71ZHBX9OtCD5SzJyQ0lYJqS1LtDd4ex
GEATXn5/hdO2fah/ESE37Z4UoKbdolII/PsgXXUaP6UMgAWLwml8AwjnksgZE5GtH+7LObRzg/EC
ZxZbu0Lc4BZWC1SBCVQGpVq5pHvUPKvbh/XJAgmu0s/PBaqxdqvS8CQexdxI0LHpzImrTnOJQ407
SO6qegRNC/4FlBHj4zl0WUO3upbFbT6uDTYHhDrlg3x4AoKVFyJaJMiV7vIjhGbbGN9B8cqsf3L2
k8TMoZuPsvwSCxYN7ospQFq5glFNPmGsg7wh6nCHuZzECd+CLgE9+Grka6IaNHNpqasQ/+a/lO3l
N9/6v5kC62hHSqCfXvV0TyhpgYDY5jHmqA+fzfpqqUdC4kJA+7kSIHNtIbXkVd86pOD5VaLlKJ4n
MjqHjaBthjlA9kOpN/o/3GK1jcUJ+pGBGCUk6cKVHwfu3vEfw1V4BnrvLMd3ulbvRec04D1oZs25
D0iZlwLndO+eU0Trx85cseBnJnrYbWadxgkPiFMRXAER05sfSG5HC2TsLy9Z1xblsBCjTfSDb4ug
Qq6BAQXzmltYItdweyx/z/Ii646sneX2pRgfOnTA5IBTQKGMqUBZknX5/wNhmCu9ufrJ1iIGR3Cz
8Qhlbo5+qhadvKherJFLflDvb3uMW0cgVVwI7llu9pn4AgTUtPMrXFdjh9J2X1+hQQqKOyAzIBsF
N4yBRwcP2LLtCSciAYkK1B2Ic6Fth01g2AQ/lBPiYBc/pJ6gj5ZhkEQL6m7yCuN0oQFxUB2CWCnW
tZmecaq9s5ntYJ928NsAJdVXKErD/wfhEl7RDDJzsFDohJ4DGzVpl+/ScJu167w6euRLYvMcERof
tOAUg4qFd3JFbwWssodnS0wwWqwa8fQmthzRmncHxCRQyEw6MQJDWgStLiglnWlVjCKcmFuR4EL8
7Qiu4PThXjE2luJ4q/GfPq0VfDLjIrPucbFTPMbGdh+uinLVFBszWBPszJoATlNIT2jJZfOYHykP
tGdwY+kgJoHlVYE3Teh3CKBhzROQqPMr6RS3eGEhz/21Shlp7fLOpVEJQmf8i+DKwgysFjLO8tHl
z4OwJrHvmmeLLF0C3PJ0lvEFmw3PaXtne6TFO5HEBmYoeobWjWXf/CvqGerEdaXC59AhonGiO0T6
5YewlrfzdkK5OwN922RL5BVBfHzOgUbmLm0IR/2nP5Aj1j3nHMfirDSzrlyrmOmuIJ1aaUWWS+25
KLfYuTWm8bSDbT5pgTSGahn5K8Qo/R+LF2wthg2p5zJ+QWlEeQGBo6UdwSmefLF2BVGNDjp/TiTL
JCRFgBD4pazO57cB+CfRkTaYYmIXOdMRSZKz5QhsDca/GOlWuArg0bDKfCMpK+C3OpzUgL0U8l6s
r6J3RvfFx0U0N3MKQ9pTAPKQgkThYsC5Vv2DBVKjlQ46eb3TEXiubHDzPoLg2qWvQIbIYf6bQ3UA
3s/LGgfChFOT19yn7iZIMj7zvcGIq7ho+UUxT2N0E8pFPLqjumQkVDD2kZ1mlpRSCux48yw1cm0z
IUdnysuI5HmxHX5AmbGSBeamqSgS8Cm6Vr3lMSnjJ5czjLf0pJurri5T/4DpHTZHMTyFaI8cTk1u
iA/BC2Y/KtEI3+0lo7fIRXuIrG+lk8csBliTjnq6I0eaXOpJ+u0s7GvFIzMg7FtPri/5xVlxiT0o
Ji6PMNSGunjw1+DmnaVdhEhTRqN55sACw4E+C2I8MsrTte4iwiF1aSTnk4gUCSjWAmYOb0j4kmgW
PAxqTWNNMrtUrcP6yoiKaFieQBPejYBex2ZNSXA4B6T82OPbAOUHL1ZcdByWO8cgBhltJPizek98
xjRn4ECUWiRkF3vbEXmcwlPh8Fqqdg2WZ9iXNPwlpx4osNhsqIHQr+xGwBDM7HlkrE1SHbz8yBs2
8g9CoBo8HRnvjX1oxa7AbtEPjqg8+SExpFq0ZfNJcEkYR80oydwU9PuZ93Ck+BhqwnC3FdxthTsh
hI1w5ZUSles/EqhDxspLVtWJDxtEXeXZVGyKNRfIheoSpcntqGbHhvZlB/lmfo+W9pVAQNIojnRi
pnTOHqhl7Fr7jNO/rF5jby4Yn/S7mTCUHYtonww3vf1XDbdOfvi0eLMXw1R76jBo9TSsZXpVA7Zr
U3VGr8Xg8wiLm5b8G4J7J3O/Eb+SnTMT7963xyg5P3Kz5aNbcXoDG9ocVbCgqj1HnzFVTVyP/p9B
CBNHO0X/0iWYVdKfzMGkUPi4S3ouEmtDReOm3pfVl1lhH6BZwx2GJLoYPwdqK54CPvt0x1DWEjYc
qqHXjVCrd9W0VKQ/gZfrc2prpN9EAguof0nFJZD3AGXadCUZzMhdbtGsWnMHttmRhSIqDqK0pWDB
u1jUa3JzG/4IgwaKQNhHE7kJp8I6adWnEuNIx7fII5/UiL2L70pHSHHwpove/GuHd04iPRpGY01G
gWcefe88SI+AnnoMKRmqfT8xxfEZ3kkHYTbsUdQq50E5g1L34huL6rz7yXsjWY71Ppc4x1m4EnEp
QqCTqBjoE8jjOuKNzVSmwmEyOelrPs1qOjbFq4n3BsR2DCF8B3LRUtkNvsvRtRVfifKTRe9K/Q55
GNEO0Tr3nWSsXGQxCxVJhcaVk3s6WCXJh4yC4NrYyIj4CwF9wFctP6iQMZrArcMOER8MA5rEivgr
I1tTXxMKYEYu7OkWm7yybgxMkE+c4xwaHhG9XM1zUrSsUmUtPNoCCp5khM1leJJL3B+3CVJGkCHr
CJ5G2rEzvQ/WdG7Tv5gY3CkVl2VPuyd4JulrlIHzcXriMYdVvCp0igb2R9pOk68xrxUDWwaLk0gx
u0K7Untlo5igndnQ1b7ko4/cHKxjb/mwCcyrBva/aGmxMMGSFHcyOBBjoCxCg4gDikeSZ+NlkHyJ
/CbBbV9V620BtZBBwVgY5Dmd0FojITxg/jHPe1FmJJGymrOhJUJmsrlNEBqu1bxC6yNQ6gVYj4XC
+Xd4pXHj1n10mrAPQEcASAnNT2C6wBk0Ejhj8g9xq2S6groCKWEQ6Zvfx/ZXDz5MQT8qFYMHQsOC
vFyFJVAEmbkA5+4wJbhPfhYpLy33XZ/NM3jHCjw8+iqp9SRK1E3/5ptEKKylzsi707+VDnh6G7kq
Kb8N0kUsJWu8KHZmTU5XI+b5Q6iO13dmXX6X5XngvhnT0LbwwNd7WVwX/VL56sYfgUHzWOyhj1Z0
fwe2CJHOZFKZHLFUhPcA5yCeZt6FHNJ+PJFIxTLTGmwBFnwXAGVs27P4Yoo7R7aOef3VIZCX9HtH
wxQamzptWHs4anMUzrMvwyDjZIvAn/rad3QysgRqZfpbnfGTg+mXjpZOrpx3ivJTgxKzpKnR0CRt
OYiI5TkQLig9sX/PYHXKtRJlfK5aHOE5I3itb6HJYp+exJjjl77H1Ev7BNRpMayNkWHucC+AjHF2
w1OAXVf/od70/Etd7ILon1S126q8IBnC3Oio1lllg2SaxhMIf52hYOt0wTWERFZwQK70b0v5DVTZ
Zq1h/07lS2Ztcg7WFb2jbmt29wjRlMGDaXD21AXAezy6W6v7g4Q9BvB63ZpiRpNgN7fb5iPu4H1v
pfgTJaihrSW2ts7a9DSreiSe3l/L4Sa+T4iq+UhD0hB16oleHJyM46wRUVh4p/KfMu4AgEXKXz23
jcX32F/TZtkIW42WTRMJPPfq2sTxs9CYOtCwEYQ3rlv8o82PwL+JQeSILkBUGleVsBt+yPelFcOa
DFOTo53EXdKjWfINfFiVdRKll5jS04jAnEh49k5e9ImZCUX3AbumoV69yd+YSYMzgUM5Q4Zy53Oi
6Mv6kGtYKlO37f5lfMKR/heIt+SD76n7O7RtMlWs6Fqmj3q4ZNUz7eHOg1RbByXx3AgSIhzBsk1X
SIN93tgJQ6YGgFzT7AqRqI0dx1FRPYKuwQ4UOBI54wZJyEX02SR/5HHmUIJmP66Id7lknFvQlvME
284HcamY1spUaZ/DK6ekS+n6GzFnGWKcbzqHOpilVG9i+lsD3qjpaxSciUTvJitARbDIMbVIHnF1
L9WdIZ6N7KWqCDi+m+wVDE9F49jlhPhr299G24rCakgOtfWY1I0I39e8lSasQFdq6GpsROkElsoL
QcZ0LjrPGGCNzI1RU4JQhd0zgkYzK5g9flA4+oveUR6NHv7BXSnBCJnAp5b3iaDFj8D6aOjr1aCg
fLz3/StGqZPH0zHEfhVJxKducjKXgRYWF5OtRSy6XWPcdxPTHa6d4NTxThm/5/YTB8mdSGsLN6ZO
it+e9x1kn4Z1qc09zjiDGPVsAaA0s15jeG4Z+g6LLlxI6l1pbkZzwWLBRf8BvUtq2TmSzpXm2xUK
8ARo6JGuLO1LdXR8HuoGjOr0LRKAxsz0X5N+wPcHn9w/LOle03oFQ+CjezF0DPH9GgJsRAeuWE7Z
xjdBWsF3lrN9T2/aWhJSPlHgokpJ+y+TpkqIk+Ai5n/x8M/rIev/BtzciUFUPHtlI7O45Siwftvp
nalsXyGkPsrXQN9AoOcD75sfKXl3kehE0w4DVBK9kmXR3PgsbN27URSX0odJFLuRnWTxJcJZVKeD
Ca2wD2hwfpTzpFpHBKgsFQu5j7jstYXV7DqAtAKDRa1Yd8VL4Y4xceqtJevC+s8/akcM+aGpApY/
ilfiHfsl/TPZdMHPVgyoOcbn0SLMl2H4XXcfMZ7HCZF0rWHnOnOqpFbupzcrBYgkz3iaIw98dvGm
7Uhkr4Ezzy2qdBHwo8SMEWRL60e+R9GHKdPmpv8mA4r1G/wewM0jBoTdpyg8fZoYWXVSzbNYfXfD
DVA1KuWwGeBH0h3pdLtownMe/AbdNoAdI+/ARlsw0wWk8dGro6dKfzzQGhuuUdlRbSr/vOxfmP1j
7C7eO7o/7PXqTjAOmvgl1pjahObSpO2q43+SGH4OaGEGgmKEY9SQs6263vTW2gKnyKXMKKR/Ovne
K9tOeSh4wBr/Wuj3RiTB1Z/b1wYnOCNFR0DvR7MIOeISNvIjQpYgCh3ACjLU6s84Wfuo13DxA4cU
eNwpIuRuM0sv29zRUciMpE/V9yT7lHu6qN3ZwjwW8/eUTpz9crqBE8F2in5ALxwT2VWj/cABxBpd
VKto3NfMJFVsIDXrVia5oklTbDaF8UmD7ipK1yNdSl+SQ1Aws2T3qSpovQhy5oCmZiMpD8lHJEaK
Xulww9X1N0AQGwgAVXzjSuI+/x1AYiprSAWZSZCTyPwEuROoSwdTnfdK8wEcuYUN7YZjYdkZrTON
e1bHWHSN+rNNn7WK+/TUorIRDuzUbfzENBNLr2AEUsmUgdYr/gTnP47Oq7dxLA2iv4gAc3iVRFE5
y5b9QrQT82WOv34OB7vTC2x3j2WZuqG+qlN2wFAnfsFg4XqLuQdzb57TVoRBBB28buyVZWAmASri
eIUEiuPzpunzzBruN4LbRI0J1ec4O0qZEdTkWah5zE5SH4Bu8hBEoEcKTtJzat+0POd9f9N3CcDL
wW8WMdd3lSNiwgpfpRydqX3hOqPyVshMoy1UW/yQ0PQ0hBWFXcMvnj2LR2pxAeaT8KlRRMna7mgE
kQd/LTiCx8O9DzmlewFwAf9tbD4LhqyW8zGEwdLvzlRUgNsz0ldtzsMR6dIzIOtgoECYcPQDTQ/m
jWVBbr4U7Ye7t29zpOXc6MvXAiJlol6DCHsGQyrOOnH/0tML7KdeumktfNqwQUJ/Fqa6dPTPjKEg
bRqAeAk6eDxeSJllGd/1kg1tvNs8irHjE1zGBZDW3ElNNJtnWX4X1abFAhhysgJZR6RMpWiq+B3j
90ZAlwu+7UhzDYuqTt6l2lxb3LxKQKQBvLgHVxHaTywe9Z5dJkk0htPoL5C1x/Zm8hlJaiZx0M3M
LF8WjLudmvqOUlrlFBn0TgsvM2FNYHNCeK6yddxs2mFLqfUiG+DN7/QGL3e4jYEmd19wptzWwGTU
96Q7cITV2CNwrVYAUROSx7UE+xKpxpw+apkDPU448cxIUgmk/CjFDB4wxgSKw6F5ZUyAmVk5NY0T
MN87ihZiJN7lttzb3TnDhBSubJILIsB5QgcDQyFUWz14jdpjmtjX5xElnWHIfBtE9qp1Bb1heKWT
lyW+SUsvCgbf2nAgFdJjjQkpDvtHCoI1l1k0YXzVvwDyHWKOBNw+b4Xy16jYffgdyFiLmhsSjBpD
jtd5+dOycVA6lGwHGwFkYLxvMayq/izlzcoLzuZblK+QJgO0DaqqC0asNdZD/VvPT1VBsdQFdqob
yczczKcwQUqdqEYkaB3Vl0bfFPZ1qt415SumqC4v/ildB2Vy9gS6EhKgM6Gj6oqrBxgp2afg2HM4
aXvah72JuS1HiDlo2sk2GUvodyLbDI6ykxhPWYzFWL3KV8pD0EHiDk+ivBcJSzAjB4TGSNziHphP
sGuka+DjQMq8+XvvWHsB4AC40nBQAhxbzxHWgFGIiTpgTii1f4M8uGF2lKO3SUaPQ4LEZQy1Tnpp
VgRqXby61Ha7mL2fyT1LCzd+sRDNqRtvU+8zOZ64RVymHoecguuPi70ZJyu/1FzBlcG0Ye6QcleG
eTuiOIBnucZlYZZvfG5V+XOgw9cm5MTy0xh4DCCJ5tNLNbjESeADiOzB7rgLFagv8gXJlHVBp4Bu
o6g2zFpLqtPBjTAkxRi/jKDbZAIRhgmiiQvBdF6RzpDMNN26YJjPTSe3kKaMaxphacEzETVkDQHU
dcgNjag9hEdJ4YBecbuiRU9yQIjmvI4YZgISW3LmYLEsWNpr6a1MSNtSI9cC1YTcHCKniYrpoo3x
A4qE5LOjsWaJvuUTwlODCmXzWUwYjZRECtU+/4B6sQ6tZh/656mPT9GUuKl/hkrkBoQLTIwiQ4qj
gAx5pWx6JfeSuqWOEVN+l7mNwNQp8vEgEfoYDCKbE3oBN197lXIyTG2Y2tku6Fo3s+6IoA5AJylx
295xR8f+NwQZ3r5Ypa0PRR+wTrT0+/QgqF9qKOuhjtJ4s8qjIdJdFdaeGN7K8JpzcSQBu1JQgwOp
PoThsBlbdRXmnH/mIrZs/Dfazj9BxCW122s0fNb23bRST/AOGyUDZ1T5Dhqxyo27mJjOp4WyiJ1z
qipfQ5qvZc7oJd53B+9gGd4sH1JKsm5oIyDC8q60AKdb/9AnNEfCP7O8AORaDwEw/7FMiTQoPym6
MQr92fYUgMR7W7rRSxhwtGipUgqWqDOTo9M8DKTzUfrp3qK6kqgvTmLgh4Gy7pXHiDhe8BX9EVh6
BHw5ZELGbCotOzLk2scky5jbe1FsKTr3lBcBQlbfkz3tJrXBowWcQdHPagS/ypJWJXpU7qe7ePyZ
mPVxaXdGSP6Q2xTOvlMHmZl5YU09gCY9KqBDMXW5gf2qsGo0vDljNXAMwdJbxf9AjLgAsorgkJiP
Ir3Z43UyGaf7nGW6jPMLuOPK4ihgfugVokEMdYHTU9MRFwL5oOkp9pqxODWoJw1qUlHctWSih4uT
jUSDFfH0Dv05SnO34LGL8oSij5GBb+WRoPTkcsJZFeBKbbm3aBhHAlc2CV0UKREVald6GOzhdGxK
ov/ZjynvxlHydL040I+FTC8zIeRwVgjrQmx8GerTmYLQFpPQoAo+vtrGjn8gwnEJoB+syQ49T4uP
JGIJdZvX8m+Yszn5sifLXIS15KoFA8jH8NUF0xUc1pPHcpD+Fdat4SaRdzqFqiw6FbXWkSf1BfM2
vjoCfAuf3lQplAxmnnOP0kV9Nk9lDV+k+5mD6crclhJqFNfBgZ9UuBnhVlh4JFhp/eEWp9jVFeom
5omPRXRZFUTWq91kwJpvnVU/b64wz3vnPcQTNo64QUcIz1kzI7kWpVYwcmeNKeyNpQIk0v6CETG2
xt8aPm0o9C1DTeCKqxEGtVXAs+SwrdV0DRMgT8Huq+D/4raR+LhPpxCgQFbcAbtVjCSDo41A2fXw
lWDMjK0GgumQsgj2MRK+iUOCsbPMDFeHWwY3gYlDswcL/TCG6GpjhgpM6U3Y84GX+VDIJS3CepQx
A2wNGGT9mfxcPkpuq/Nwsi1n6yEjjo+yGRs/0FmH5NBo6iboCdkHNVhBFOPJ3MVVfBxE8ylp6iuG
tNzzHkTmwPXYWk7lezjiuC9+JKCMfQ0AfRDUzT3JEvKDwqzrxBufZkuLi0PBUXScZynkAIQRuwq0
enB3q3KWDLkDhPiCWNSWVpqu5AAnL9fgwd6pQl1pRsgarx98iT2Ovm0qbCT7x8joCfO5V5g/VRt5
ADQpHCrWGuzCsep5CLFVpytTAVvPa26ZyvZQa3NmyJrTrbpEfoa9YI6H5GBsHY5ogoOI9t1WBEVp
gqoLhle5c27s5K6M5rJVoXCgMLZai30wd0Ole5qDAzJTbH1wyPM/AfCKBp24kKi00OStzk8RuA97
GbkNg+qZVl0CikdAYWDtTJsUW+Hw7DCilRwWVIRUgXRRVyYHdXJiuPEN5EQtfLLhczt2XMf6iuke
wglWc3X/HzGTf6i4nvLa5ufwrYf5x4AKHdLnrMO/j9nhByfhyCUzfVsHkMwd27xY8P9Iri4iHHy9
FDAw4syFV1XivY+7xtXqI76GLHj5V6HjSObnPVjDPW4Hz2RWlejyarTSm7AQ67lltMa7Ypk7BeJN
hAEqOGTGSdaKTW4MX/ZWlxiE8lNrucdqA6aVhF0Ms6nvddZXy4knZGWX1J++Mc6GTOMkp1q5107j
oJ069H8b/5QcbzKIsQ4ynU6/DiRFVi3Va4JwYwqGvWygqODLnn8b2TkUvkj94PD3PnG6VuGcZg5S
UAvwPyFkBWerwPWgwqYQ5p+sEH+xUAoBB7bciYT2l01Y49wmfkbkawT2JhX9OCmxWEiIbRKnoo55
Ro6O1TBXaeNiKxisMH44gsnc9lzupGTYlbh6tEG9FAGtS5EFsGW4dJ1yKgy6y7rxz0yS59Dt0zG7
zgp3gqrfkniM4JG4+FTAM300mepKnf1ZVw3+c6aUssJpk1y/GSEVyyNVV5wcpEuNcQyY0Jp75aUN
6mM9pnujLGEAUGzAnjcm6yEGLcN6KZzjxHw7I0i/KGBMZD62L0Yc/uBsHKgGchLvK812WQfYu2cz
BMtFpLi+GjGYJE/DRUsfISB264EJ2agEh9DicBRK4tenMAgNgDdhk2KfS6avcji0TXQqdHGdJsQb
PVwn8c4sLFj93dOGb4GIkm+7ON91+LfaeGMPAnA08GWdk4cSGwvZpkMp94H5BkDXnOxdlRXOw2wv
NT0IOHlo4oDjxbxculqJccoiixkkP5oQqSfyzb+4CA9I7EpwVsFsiRYyTW5j1wtRu6FdpI1b8H3p
7JHB8ON3lxa9mhWRLr42O1j90ZBooMGMHR2H4mIM22JUl0ZuIF5/DXLHfH7a9yqmVjSolmYqSWaI
KSL9mqIX+Yb+nsT93ugscrXVJeSHEukUQ1GEQ8/0ZF96svuLnKXTL4t/uMR1n7O3pnkWSwg56HUR
detEubYKSWr89fy0VBvYg6Tifnkzs1OqVI9hcnZlwQasAeQdHcqPIDLq6taaa69xzbEpptjABx/8
eGjirBYrMr8Lq1EPIse9H1hUnyMOjtZG424dMfbU7OHd4ffCovltNQwhuC7WcgwbIqCbEK3LpEQJ
ONo5ESYVzsaTmQ7vYm4E1DtyPbfEcuA4baPNJv6qbIdDSCZ+QAWoMcL6Ubko57yxny9VODeDiZaY
KR/IQFYB7zurj5qS/vg50an6prNDDHpzDBP/I7Sqb9nUOBQtLAZxbWEuFGpVOhvlWmvpASMDpwEN
g7v2HcjRPrfwRnDUsCPHs2qBlSW7pGrKvcgNpBiMRGK8THhSuN1b7FAF45Mgyj+IZLRj8TDGaqMJ
45QUlDZxgZ8PICFCjbC6c68Hn1ZgbFu1O3ZdQ9fDj6Z2t2nC4uunuDcpekhSM1+SIgfsLmlfI3Rh
6lfzU6lyUomSfTafooU/eQUTLGLIiyTCCGB1ay5rqoGNpbCAaghKKrR7k4mlolce936IaCzZ6C1l
+NPhjXLGmx8nD+QKT2EKMCEMJZq/HKJwA0SAJnmQ4CoyU0wZQB7EOAOC7KU1UJrubMwrwT8SxY1h
Xh/gDWzSiZZRqkUTHFYZtmY/OQ6h9dNV1cHXEFHBVjZ2+Be02Lo4DWDYHKRnDB2epglwIniaHH0s
l5x0rAoDs0DnqSYNl7WDcID6oRsBGUid0Q+IyWxcJrGU4r0DhpqhlQQje0ubuwbyORSLfTQwTsr8
jVDyP2wW0jTeFSjmtVNvKqW71dNANw0M6f7ACeGs2eFTl431BDBAZppgUkyd+ECek3euEJkxrusc
NyJ037ExPe4l63IyPUuGfoV3xnDIP6UxHg2fiKnsDQEpULw6QxV8G5Z4TKCV6cOziwKPDt9zFHzn
DeDolhrNjBANQfsQ65Gl/ObcRSJVv6StfsxL7WTK0r7W7Es+0jyGN2AIUSfsX7s1fjmIvFXRwW7x
7E/imM0llIV9E6LBt8RZV6aLtfXtqzAHet3ak804sxvndpO/sSRtm+TKFrDupkmTWzv2d5VzdN+D
q1b+gcLeGiZ0hw4YFADmFixgp6zNgggbxi8N5xwEAK/TTqkpPFma3i3WqSSDaKiWrwEJ0+D2b9k9
7bKB+7/2Z2en0M83sV2y2CJWqL+q8jBKGSYlIwuz3faGxWU12sPE+AbBwFGHuXEnMKjDzqjQZrVY
3utltI4jpqF9vYtn2lGuHsLK2EgTKO2MUbLGZ8FyjnZSQPyKPUHL77z/4tsueAytVN4XOQbDQLrK
Ppcg9rdKBg3bTf9kLd9HIV84Us1NoK8NUAwJXTbgZPdVjitV1MNxOmf8tSpQtxrbgYbWMo54svk0
x9FnVZSrib9l42i0C8sL8Y6ZDtq95vMu1HX2DhsOVrNDaKKtMm7OOlVr9A70is80fKjllZ5Lw7JW
8I6N2GQgnh7gO5U77oG/wK5/HDhFp6Tj2pXaI61WcnQEJipd/FK8UpXpWoqjsE2K4KEYY7kNS/An
SYas0TSdg7uxIvI3/1KbSY8lCbRLMQUKjcIW6Zmg24zmcLXDSjkNvcIQud2OpHNybUI1VFp/UclG
ubNL2Q01ANoiM7E8WUqzllUujoOA4IWgtitgV4CBGvsjr7RYVTVLitR15Job/RxoKIlSQqzH8Kl1
4Q+8KAtCqcvzKdrkUAaK7PE/QkzpynQdcSBepDNRrK+lgprOgvTAzOBKFXSPDG7k0pAq46gKhCNb
wJmbsmCr59ZNjVXjKM+/BGqxzfyg2f3/f43jSm2S5thl/0zqgg6p6tPwNf+i4lEtq4QwlKTNRO6x
OhYz6zuXQlqiOrYWs+nrY2sACYzj+imrcDn5KJurcGIWnVv9SUCoHWnhOJvTdwpfZjHpxrgXosUw
jxE/9d96o8PnrLTcKWiYwQMLL6UEgoXzuWdA4Jg5/hKbfjXiE2lXS24wFPrBHJXt/IcFfNS7NNln
QcmKnt86P1S+8l58thFlNImav0yjRcZhG6YntpL5JlNeJc4mEMNGzeFmbFCRtElOtzGzgrjGrpVr
40v1UbobqbFPcRQGizSy2yMfKduI0JIyubvnsAtsaPJKHlj7QklKCK3sab1ufxoazPV0cMrHKBQ8
fCZhpAC8Ui/04hEPtn8tgKLlGV5YXCOWK+Y/Wvj9NRzk/jSZNAvqpqlu8QOkqyRKNExdxaHi5nse
o7jfTg7lilVjKSfqTmAlatJKYoPYsBrhKW4rCDcaLtvxVBnsWUM6IRS1eXEvUusgdYAudYKMdv+T
BhPLvxnLIKoc6Cjx7K4zKAJ3ZvSAjYqt2NxLrEJNdnloE9W3R4ZoFZMLGoqaZR0xaZUAQm+uUhBW
OMFVbF/ccuRKaS8xsDKEGA7GIpDejFp8AWYjBa1x5uwUXA+c2tk/q3STm539MVkbOc+2GtVQlw7k
+9MG9wJiepEZlA6bQHWxF3R32XFS0E46yq9kl+99DQ+rb+JjHnAxlDpuWd2aj1fnL51sOxg7m0kc
3YwZsBkuwsqSjtD2qmNcFG6dbJDQKsfDsz6X1VnHkBggh7d+9idqNXawHcFgqopKSKPjsSEmN1s4
1ybKNnYrYvogFIwbfjwNF4Sju7riZQJm6ZeKCRmPTLbWJ3cOdKAggFaK15p5bDB1m3whAxP2ULSc
C049kDUKG3MmJSgg3BGokV4CuC+VY4pIHKTXHB4VRgAeGORusgRFcIoIDfOeWKsGnyynMEQGjDK1
+Qq1t4Rmeru55f6di5ufoZns6LhplSu8IXwy2njiri4Cj03cN9aGusIwS+KEYSlBE5sBb7sShhfH
sDYYx6fELeg2AGEvbXrjEoQ/fvRGk0qcbyKV9wnFDF17QdyBUQ7DidmMh7tOnFFy8LIWyiEjP81x
e9KpcTS+VOs+yo9BuynarYM7IH+MGPwUm7+MV9TajDvMvhVIEfUXWiEWEppqoRBxBhzPZbUW+k1u
nyn3nbyy0MLQMdnjQkLtRALhU245o+PivgLA2QIDWmrvSe+S3CcRDpKEcIvJSOis/j95wEMA6rYc
5gAHlQd4k2MTvprHdBQd/2104wc9554+6+IkvLq5HLH6nm0lQN8nvHaYJZbydb6p/Vn37uXcMc2R
45q0pak+mmHPQCG4BTckCSZwhDZs8JLKVnH4fJnsEl4RkebKOPMATSYRZc6WfaJPuUfZDM9kcy9x
oBUIQUCDVo6pLQqOwZG2ziZPTzwb33+0m/qL9I79VDmUJyZoToVNlXvLMjlBP8IOr/vjDsr7XMnI
a0CaIDZNOA//Paufmm5rvv8uKleqcVIhNBsrmirsX9Qv+pQGXgaRWjomERfwAsF3IceEbZF84nTJ
wdv40KYOGElN6RDGB2w/TrliHsjKNft482vsHMkCkNjFDon7kj4aYtg8Iv1fjYjASeOmv1lf01fb
P2ppQ72snz8HbcMMorB4avdVckYyEjxgkrXjBxRxwWzWHJHoOJOCfUtaKNhzr1SKs4OJKau/be2B
TruEE2qVj96/Z9k9He854OzpbFKXm2yIcoTlI46f1nQhXxCUS6JwoX9E1cWhNTKxZhi+J63AWjMv
NxSD0vZCIpvYGkr1Aua9FVysseciuK4d1+75WDMtw9VLplWQyLAxvZEU+h6lTdP9SsFHH1O/4zAK
xLrbpHxB/kX84wYI5FQkrTLM/kHnamQ2fSjYqNGexapmLC+t5GnFvW4+BMnsfNVHJ3ijrTgEOSU6
b1a1D80dvbWKv5+ak0qzCcyHmHnAOrCxgSItnKYaK/NV6lAkYKrPL1iONlr7bmEbdwg0RP0hstbg
vDe9zr9qCR5Ks2jvOYjRdke5X8kc2Rr7qPc3m9nLQPWNz/EvDL5U7WHFT83/J0K3K4+W+tZhGUmM
NQDtPlvxKA4CoaPuLhWUZwdqlQGzjVZTcc+k+9j/i6V/Oma7MUR6Vj/8+J2IY2GDZmQxt/9VFusC
5+aE4XLRGCsTeRgxgsdQw4fMJ42BJCfirSW/TW28ThgGRz2KsNjDN80SNDQsNf97bVvii3a7nYoH
Cwy5vgGvUlcgQ1wD5wSxl7tIX86TTrLyiMt6ymt3gY6QSeReJbq52vPBWNpgUK4uceiG8Fr8iQG9
wdnvJ2SMjX5F0dxyyLEeIK45yh80eFzac5QpZsDakFPt4nkq+bLyIzoDV5WUAKU4DdaWnCEvgUpX
hxwULvZqhVe95jwRMbx0kM8X1gs98L0Gn/cctuKBf69kdLtg8sfLLEmvhsTKcAM7i578t0lUb82x
f8CdgdO6sL2YWW3g4psOqQC1zw2VPtTcktyWcZgTqkJhRphbxjAQkNbY/sGDzvW5zCeNe/HCMs2a
N78jxiL5K6xnpDyy6quejiRWCIQSygHuSMXIoh7PKMCYTLn5k7abZ7Do3KQMOSv9dACJHiCVfoN7
dI8/TW5lCaU0C0rjztJlJq7uE21TQBdouPEdm0zfWS1ioSePq05aWPCOuHc85ffynpB7ete/il97
dkJjrFyVYiMzX8joFZLSm6YwYD+W9cVhKoGqIy5+RQPdYw5kWLyP6rXG1Zzq304Je4OnbOKH42O3
lflCNdtKT3moNKLGcwJOC6Yhbem2fDome62GD/i9gjZShg7FZ8Juk79nZHFp8MACgZJelQjOnz74
j2C2RYkVm6E+bve8EqEc7O6zk8Eev4RyR8vUbLCNR53vsUbplMu1IPtLEwcmDDihgogNuU15raYu
5wyyubxgwucU1WBRI4LPwAsJo+fdK3L5zdDbg2OzQK0KFlrqoqFb0FIkHzlhZXZHXukrbw4dOSqb
bQ91BPWTRWd+NCygRxpZfQ6FK6gq4n8YClzSwVgq9GxCJWm5wkMm+5EJwiOSMbL7MX4ABkQ+S+gi
7XGcM8ycI7QAn9gbMe5QxIzmXGJt5wY1fySsbcd02NzG5bbGPy67BIJtvNf2eiAYP2EN5wNOrcnK
KdYUaiJ+AvtKlkaC92/Z8E65HHFThAP7GvZHKd5LxVPrjozvAmm/9BEBY+k36N9i5y0yPgVmL5WX
hgGqs2FfET3m7g93AftAaS800psacrZZckzizQ+1zjWguKZt4YrABrpGAxAHf7klb48HJIeSW+dv
WPql7ENmtGufQry4SX6C4gUkfqlWWF0C7YXURji6RpDOsW36pCIB2mb8ZbzPqcI4/yBHrGCMWphX
Tf2e9AJhycxu1sakHDpxLmVnUw7kHHSMctSuTgxirQG8u8MTEq1qM7rLWCYDM1vq/js7mWN8m/m8
ZVMmCxkZa1gt/kz/PQL7PvKVS8bcFqsTD0SCRYGiCy6xH51OfRkB/+xDij7t5t8YGKjV/GBnHgmN
QREvIYF53/ASOvNLqL+SmMPQfK+LMZV+fY5nXQidpDJ71ttxXQbwoL1A3lokylrPCjyrOIdEfMjL
9ut8IO1r9puuYpLIxukiIJX2KpSGVUSAf6pPrc3eXpKLnENVKaUVnHg6ojznOZSEv20OifG6EE05
mfhk+LHKsXonqNlH9irHOeORTo1bjhSru3wG+BFZxFYje4ldJndOxLnIjmkv8Ugv46k9pvdpXzFu
vZZL0vAgSYilMkRj8CodoChwaSXbJKN/8AUfRaAjbn9iQS+cI/k6zMjdXsvO03Cym6cdvtfywwqe
hnXWm595DCxbp9q6G8GTbphsOPMndHlnWJ5sEukk6unBaqBjm+RCI84ZOX3bs+NNOLDDiQ9W/znk
AQUhXcpM3v4neyAPzqZC3M40u3OkVq2TEn6yjMA01lAmRLvl82uIx1BuuLkU4cz62Pccv6KtBsTL
3BjJWiWViRLhlglvNqlhD1B0m2x0Gay3watZAfsgwsPDFmtL5ndNsKo4A1vrDJUEMZ5FLYi/S+bi
VcFo+l/xKC4MFe7ijtVTI7/4FX7XN+ml/jEMSoRXWBur8QgZkkNzwNfL1zbOtqRndOg8GpNT7YcL
FRkc8nYYW1umA6l/1JUd3Tgvo/HGzAM4wLWLlcr8f/uVPXvcpibysbhUzrFR3rrgRvOPY27I99kS
9TV7XXmQpEWslpS/kKlpaeBZ1b8bamkLnBT+8AmtlJaKdWc/TeVKtAMR+SjsJ1YSnE+41nULgGP8
WfJh8Z134K1s1uSeK26HmBENJDn0leXELTeRDoF0MO13dXBzKuPLFVQuxzpX1r9O+eFnw1YUW2+T
/as1GLP3IRUSzm0ST72+aDzb0ak0dnp/aMyDXnh2T7/iyceb5/M1HWJlzm+Frh6KcaU0H/xGbz3C
biMhSenHbDhEnI17uETdtuIomWlbARAYryl6Ib6FCm0YPXDLzs5ZinWQAwPOJ61y1U+usxxFJD/c
+dkPW0DoALFEbN7g7xmAmmhuEnI6XM2VFDQJ68yTlyQZuGOiggYKMwt3imiaX4NDtJOjit2HnRt/
QENmmVDFaUyIUFeYcbZh7CnRhb8TULlduER1ZMUt8akQSP4dWCCJ+Tsr9RBvMAw10xIooSfyvfjX
RwtGyv/qbfkhdtk5/IzO6TOo3nV/WX9F6pP/dS6MpWb3yRvOTEjUH+W0gg4HxoOFU4TYEzsXqwjb
GSBNoV98fhxG7fHWR9YjwdYGUxo5FlaFWGvRFx8hgmXKffT0o8Spr8PSt2K/VaIDA5/uO+b++Ze8
6Vej2swVN2+cEXk2ucniceQDw8yCvCQ4Df6bYAZo18yQDLE2oQ5MKovVUua/FcVinxXeDGnFnp/H
O9BuoOKAKCIIyvFuJNwHc4P4I46HOUhln6fiarIJEVNuIjLNDBWn4qg4x6K/W/hK6RPYJaHCBVPG
iluNSzNF2STsY7bjIzMg5TVAaOYzENP1lHN2QDAHNQNdz8iEF9CSCMWepWFE7JJhUZCH5B+BdSXC
SzLN3oOKsRT/K8pr5WM7rqSzFX/WhIblI63bPBBfA4RplMnZcKQOIK78dovTSoHTJBnmLlKYuQ6c
GbjLaG8Ntuje4QcoTZ5DtqU2xlWGESmPUGO1X6W8TlzWYFB3EnL2QaZjY8KLDcLQ+tIAPuVVtdQ5
IsJXsz29D7YVZoQ5pkdyTGITUbi4WixeIV6FFs9ClpmkwzCGONO9xA8UsC9m3bMTHy1lGUH53QT/
YsqK03vn4yRhHly//OCopYAG8E2tKLUVUHF6Vw3uOVNzDp8y7uasPefJKdWJk3soOlp2DCgjNT1x
pnVGTi8ILGia2DO4U3OXJPyAT2vKz2T98DAQF3cgq7TLlFpJkI0Bz+AcJUDmMJmTzCnyX6m8+s1N
kS+RxlSeZoe9Ia1M8z2ySjoxsSQbm6A6xCXg/ubom/eEj5NlbJNwS3zEJ1uHsx9KlRdK59JEwuPj
RsDaiPjgMkhUMPQwyzfowQ1fqv6QCrLxp0E+yfJmYB7Tax9NzwZpQpJTr4r5rTeHWiaSDMlRe0TE
VOQj175SZXf7SvOPqjxS1Z7HW8433K2tGjEN3q59DkkPjxe1/zTYz1F/svyNuS4POKxplRW0QFA6
I7iYPCysuplxZc4z++ZtC+tFvOUyhAjBmZaDDKdcTq8EIsSowJz4n0fDUhOAewmXBpo66L9gxext
/hQCQoEkijceJierAIG7NNor4Hm82FiyWLMmwsNB3eHUyumH2OScquQQzc7br9glyIeTLGJzTBPe
Wf+IwEwaF+ewQa7A+BHVQ5GOUuBRISPBOcCHGAlSH1siWv7kZs6SxiEC80zRuC/zQ4+l3YT7MUYy
jaMbUI0E0m26wUfI4DABrJus9GSllC6NSSN8O2tXjuOxL4ZlO3o4jxAzx1/WfVKQEXIXbIwG/6dL
uJ5zGIcw6ASZ4uXYUibx4XCkTDZ0CkISobrBbG+ltmOgu8gBWGbY/jaD9DVpq2jcJIPr4N1DNitW
FuEmfs1e0sAOTVWzyGY7Kl2tCCOYU3pw4juEBR+SvOm13cocVrbqQXgoifcYPzS7tOmmZmZWc8hc
AtYOUg/veh9uyn4TmJdI+hMs72b+bOwPMzHfUk7ww/RVxx46kKagpxIy3TSc9tFbaXvfSGm16YeO
7B836nxrDW/C9IzSzcqbGC4liiQz2MlelNQW+I92wKsCSgeLzizLmBdgIpxveZ7SPNyZP4Dx+C4Q
5xbdFzGBAI82GQkbkx5j/QX7zxpniP6cHgTMqaruDjquFk6kHCFCVx8JGHEeXyIpE4CtbwUe9Hv/
W/+WM6ajSa9YVtxS3c9RhXzJWRn7USiWszCP84YfHNYZPrfQOkYsmsUhCO9DgUyUXc3R88k6QUpM
WMNpk/yOe/aoRf+JKviZXJX3cvQCzP7wUBgcQeo2lyTtyt/kWp2dPRb4NwHe5NXceUFsrbjRU9CA
Q9u5NC1TXbOcKJzlQ2GA66DtZKF1l8y428aJEOd8qB//+j669gm/NfXEa6YGYohtEzAsJ/bHTC23
iujpImxxDTp9wgguO1kW81oanCUs5kALLT/kzJHHS11ScUMPxY9R5eapH5mD1ckrmMKO0K4vX/7/
pctzYJBW+m6a/hHtBkWTcrir0ejjjiJMbvoQAKtSY800p2sn41wVs4e0pfa0pw6SYc5wSBIzP6Yc
U9qkMVDN03c50lZZqJNvM2NjX77HLdJkbXBhbTvxmcGOl2RztpQlf31LjoLyil2qZBzAR5neDzbz
vgHmmDNeoF0y8SVQ5RyncpqS3MgAJFJka7YOe1UpJlgNkUATq/Ibc7EbN8tpvlEAZcLZyBUCaPAa
nASMaS51K2B7Hi+Dh9btYeEqa7Edl9VKW3Qf6pHjl/9LxH0gcMKfXqNYnxm3Im4XuHB4QROotXum
8xtAiec8MSI+ENL+qpx7gDuL6qXcsSJ1S1Q6RJQtCkxKk0O4lvYzZDT/Yplak5nZIXFhK+TqXzA9
mCmCICpYP8drjt3lZT7RPWYnPRd7tOU7FykwmgfSEfyHJhvAektU7KV504FB838xFFqTStdP9d65
9O8OjNf/SDqv5caRJIp+ESLgzStJGJKgt+ILQpRacIQHQQBfvwezsbM90TNqjQhTlZV577nEnM8j
iNFQRm+6rS0MnzQhzG9+s4LwmfG1qrWW9qiq5KO8xaCLZg+MJiWmMbe8/F6Slwa1E+8NSn5iiGm1
lh/odfrEFxV8NPtgMgB1izOmecD3juMvTO6Jby6dIEnbguaDnzYvfCr6D5ASSmLhViRl/3eOis5T
8DTK2A/QUijh7WVwcbbBqWSkwM+BCcXyILxcwitlHyf3Ve4DQF1E/oQpDr6vFlWBJ53ojU2fyCIr
xOLsO4uW9LwcwD0ThD1cdA47Md+FCBLqvfAPPPktTA8q0mbUf1udWwR/bvwVj9SJ8W2yCVh2fOvF
9UiHpLC72IV9yO7FlwPHnjqwngqlel+tcZJYX58n27xdefRMiqd5lNRF9A8n+UAn32+/pH3l6cfp
wL9HC6/AAmFNmBW3QvGss7LnilokM62nswc0QQrnR/CPBfa9QhMpHuo7liLA681VnANXunJdVjJ4
Xi6tY86bYmGcCfakHcvZ2oE2DqqVtx7ULZQzHxq29MujB4x6SnGaIB/0BLkM6oPTr0DmDcydaCp8
kdLx72NuIBVUu1D26lZaFnZlgz4vuLhYmeqf6TIv8ZfPH89wFs54HQGjLjMXzNucXumc3ada9D+q
+9pPqMP4D+3Jiip3IoduANzvCGoiifq1zH3ozzYWd7DvPFTDcTgyzMns8MpntnAiDvPgAnPfZyf0
ZRut125KdZojhloN/PnO0Tf83JFv+Lpdrd9efCIFz4BcHN7e4ioKPMMXt/KxA3+2gJzLqyvdp/GQ
UxwBy9m5z0e58rFLyPgKbP/wVnCvWRvKhXLiQ2PrQOaKVDpCGYr/aOr5UpUgY0Hisx1W+gNoJ/aA
DObj9FNS83iBK666+xsVpYUb0dYfPebaGSWUuJpGGzy/MZkbM2uH9u1cUcy5L7911E33pf0ymlpG
vuBx3lgAixRsNJGz52Az2ww9OmEfAE5ozfmFkSM/Cak4EXe138Nq4uHlecBA4Vs7NhUw4qwY8USP
5/jEgwQkEWAub1OgkAVGj4kkNro/Pq1LfVPQ8pgw/aTWnAwiBnoCemfot+G7UBq41Z+yA8i81LfR
RVm+7mtKOz45bXZQnNp72e/zO32KPL7QdEZO/eGBRWBC0sKBOhmBG0vbD0Pv9qsE6wdNBJ4RLIVm
gbbS8mABOIAL2wUFJyFOnAR/YkYcG/nAtNsOFIebwE1qfyB6HswNF0HDhbGaJmT3ISeilhOmU1XX
6lumb3Tu78oOsQJFJLeNdZU3fzxxKzENjvuR1+w8zFD6/pgngCZzoMfysd9xmbi9uhu4kgMtcwei
3iEDmsEn9oMeHM4hPqYeatBleQ8uvAt02tszQmiGP9eJbs1zKLvkJsy0Oz+QsRMPnFdpLHG3pN0L
+x9NXhOflQ3VhJePwyiL5gecGIvvo7tLDgPizeijEc++xzv1VE1hNw+zBUMxmEFgcUT4kTxG6Cfh
IKlAH+nqZn+ydmdc1st+l/gVC3KxRe0LsIkBPywV+nOyvIrxQ/9RLQGz/OYpir/7e/jN96XmF/j9
G4IEP14CaCSbpOHv7zi50cD58CZ+A5kWBKdEbobv4NH9tD88KOHf52BF69edu6huuKGEmOBJSaan
CczzXs/2LV88bScly5xA667fBhndd8q0acyXmlP7O2MCyU/KfGYPntgO7e6WnNKVADmVAeW0QFFp
spaI/Mdm7Y91av4Qo6o2L5eYQyfnhZ5jkfsVfFZkJmOAWzlL+IQ9QCPdScQ2vJzqHxGgtulyaze4
ENlYzVPryA/znbDZKCek9UwBt8X1bXdO96P3O41BMoOX0doxjxF+qNO36OKZUTBb+bZu1Vb4AVTP
PxCMJd378g4YN5kjwK2pLCjbp/QA+nYfRgJ/zJ95kbJt7asH2Zgn2ZfW3XR0X9ZKih8SD3VI13re
iK586J3Rocs9fNMLAazUXGOPIAYgxq4+xwFJ01dkKMjwc1wQTI22H1N1dqB/XqyEW2HMQbFKfssv
CAF+MQA3FNyq5kBnGq7Vtj33Z45KCB5Wylq68YS/98hykIN//vHoEQI142zA/LvZJr8ZLt56wc8h
Fsjz7EKwwQhr9P+KL9zSJYjA7B8efdra7sgzRI3M6/WHLrH4Nu745PMvKutPYRcHaKE7YWsdja12
HMg4/gWHiWwWU25HM+OJr4ugBgT9uO4IPWm2U/pnv4DbBpDsw47Seeo+5LAEzGb2epbPeJMskl17
ipmg/3Z+BH6WDkN14EBnMm0fp3G5zOLxp/kR6/pXu4yP+TL9hvflYqD70cF610vrh9fXkn3l3nzT
mZm/XVQK4RxBVWpjScd8viPwYK458D3q/ctBSjv7f3xCNd8xAuRRmbbE6VcMdFyzKz7Xq+YzsS/M
BcFpHkE7K9nOMCRPWDtWhBey/d+R4JBu3a0xpOtLzmzL0QMJckamFyFdqma0PDwVSDlDVChZMkUW
DrvJJbuvM1IUSL5cQCvPb/x7vNyV4NEJQiHEO6Zt85tlOOY5OKtf6SWcesDFw3rW/8kMSlS6JA9O
w/FdZpOR5DdX9iDW9hJR8TcbFmD95qHO+0VwCLpLcCDTg60Hdv4sJp8JKsU4e/LufEdnlubwW9oR
rwKPiOJVOeFeIJJ2DlQTF+wmvMZ/jG2DCwUY3SHI05DQij8EjyzHypRhY+xYv3M/vbLikuSQuehN
eGd4hoDktn517H+7JWMF8zBNo9lWYXXYuLr7JRnNr1l95hgAE/WBP42ZB8y9cZ3aov35lk0WzFl1
aGEpy/Z0wr0QotO7QE0aV3M6VrSF8UObvfhO9sEKSIlbuaNn7k18BzYXMjopa9XWkA3N9T/Uqske
ZeMYukmzZMYBiBMJLArtJSxEObMZTlTDTM33dEH6e+nzsud7NLkrxIeY2jgs5UT8cbBBuKzP5L+e
xQCU4r7YijYCgAXnSDc5ZRudA4q6KFzJA338BQB3Md6EbXppDIQdE2WVJDIeSgZlt2jHEXpUPB1O
7GfCqxr6hhn7eyJ8zD7fYTOr5UXznfzWYAqh0JDsjcglciU/RfN9lDxI92ThLZbcTLDmqRNezc2k
rIkvMJRK/z/JDpJ0nIxefBC2IWfaEz/BayeCNrQtp/eJWbsLJ3BDzHE+w6y6vs7jUvJC1IyLYEnK
kSd5us7Y0Rsuip98jb5JmDNb62sZkDtC/fLDiY64MVjO1Cfma8GTKOxAO6xfOylm2DXLT3xCfZtB
CXWiL+GHmwDcAilz1sy6s+aL//CJJWsYGZLHeZt5FufQOexfufNqpnTNukCyEs1gosj/yi/0tI3F
EGXL4fSYn8MjghJgwsPf61wjUSpW6BHWLHHLN54t1pUdUtJFcYgf7a18qkvTl39RwvegtKO18J3c
gretHEX0yi4V2EKdxx7NkHLfLcdzaktetunWiEQHoCy0+DQY0Vh9zuVa/TUXAvERIJtIKujXQHkB
A08UrInQthg6D0gjqk+bRqS5aiGOq/8w8y0EYifApeBET8wvizn8+CRolLVjNtLRpcx0WWFYq4OV
Oi8OGXJdNPWgdfX59Cjrf9Pj1u7ILfIwZf5/SSl+IA7kXklymwJZcgrjYV1+U/rgqkd4bzGtvLw3
QEm4dIe3y05TbYCggv+NV8A5nzyq6VxkkV6jrGZ6eRevFOVbHvNXZOsretmQEdi/yDzn+gIPnViS
04qCAumL6ITVx62X0T5+rXRMnGTinFE5rcpf9na3cdOVxEP6mSEab03HpHMdDHcNO+A6XdEhY+gc
zvDPlupyUE79LQeOhh3CHf3BVv8UR/3OjtGevFg4LzDUlCuAT3SFr9+aMqOipQzb2Y52RFJdclqY
dAZGp13Udwp5+TDVv6Oj3dvl9LXB0jiGmxQ/3Aa10YdB+7/gC/FCtip3xYXVl2YWy2OGYSnBEoAI
xAbzwkqd3N5faKnP46E/BMz023l/YA0vPXmPYsihvFhy95yOXfYPtSIXqlv2J+oht3DpxYd0F9Zy
5ElPDEncDYE7Pz2ZtE0dFR7ebHgwtKPdv+bVbw6fTR3Nmn9JOqer5hhri89ULrvQpbay7hFnQHRw
nZ/sjTsjWinxsW7QTx0o8CSX2QWeS7jtyNV4UXHe+81DIWP1YDnp1tgpqGD+pnyrHqEg0xXcaPem
WLX0t5hv8WIo7FQQE9G3Yx0CuEiPi6EA5r+pBqJ+fNEqlmiPzdS/CH6zG6+6W3mDANEzgaS7AlBv
X97YFTdxuqAgoZwgB6ic+Iw6aG8qRiAa1CIH84KwwbzgF0QxDhv+lwM0coiB2cUvP1rC8+tAlrPO
FJ7Cb0BsBL11h1CCbThHmnNpnjqXdodWiiagnbvJPxRhGDTpBL0ApFNx5guxmPosYb5tBo9DA1uc
qK5N/Iog2S1URbhpALz2vkKXdpZhdplgR1jr2EntgjamaOP/BXBE5+avuOfrFskBUJsWoD8wehne
M6sTVhpwFa7iK3ScqNpppgPNncxLiAuYdEtAB5mAe6RaAwqfTvrGiSEXZWdJF2+Fa4sssRjis3BE
PsVE8Gay6Y9P1jz2nhbC0AnlkN2u5a80/I1RM866Gwsr7ntX3PDQ82c7Jx7ccT0tFqf+FHoc9Whs
sRY32F4qRHEOSuqd7orzzteczAYo72pE497GNbtR9Y/l6ojOfIa9CbyCnyjemG4E3A70xtqNIi/1
M7+TlyhHMDFRqmNaBkK7n+J2snmwwIo2LQ4zINar8BsY5oMZPHIBihKkULpLATDYAYciPhEADbf1
snm4sWx5CZ7wMh5CjGZIwXYo5VCEOgoj+UPIeUy1Y3OZfHc8ycJe0RzhkC5JW3KzAWYEAZiz0BeX
UMBti/O1BW8NDyWdodeBtzm+vBPyAcF1I0VI17Tvj4hfWN1HNipIC1fhjqCMlbR/ltguIeCXlzf/
ZbbvOKUv4PTNWthWm3z32aCRPbGMhY+e72tykpxZ2+i1CX4xv7VQNep59OThUDbwknpb0hccnhbx
UmdBPSRXdVfdVcIIQfG2c+xo6Qcu0/QXLeTkybuj7smPXVICsTuzVP4/sqDzAX0h6nydUZsKu5EG
L+Inj749REQULkQRgArkUSN4z8GLTZzlPGUP624B5Wiir9iT8mdlwKM4k9tbr1uKo/6J67N78pSL
AEWf4MPoeKMy5AngueKh5isRoot7Vj5JeQgFgijGMSs4hgh/Pu2CbZXvC+KDNVvgLbnwJCZ05+71
nnUvhAfdzVmavTf/mOHMbFBRPOLvWRqyVzP6trCLrTt5OeQkMgAfAtRkm4EXmc6rWAjyMiNgkfRD
GM8DcrpF/VposPuR/D4+d3MXn3X2jkXbOEzKuq2Gnm7gotm6AjwFrs4cREjMEs4PCW0VCZi6SNSd
mNjLUXUbDpEIFJr5KyYU9Y0CBfAaE4b+V2BnmWJ1xtnnWl2h7Us/Iw2fu/lgmVA3LB2fg3YWt0Tw
xHt9WHwiBz3bh14j3QaJIKNHB2SYcyo6khJm+AbFLismaq3+h2IynsVb5BQuq/sc/u9G2OYMgsSp
1A8v4SW/iXvpOOzxroxb5ZESmfDTH3DK82FS0i5odZSuQd3JPdhrx2O8eQULC3sLyl7G/dI6/IBL
PBgghvdAGiACvHMYx3w9542V9nJ5YTFRNDntWoRLM/OXeidp5u1/+7LE0Y1uLmMtUjFP45M2LnEA
MkM85np1act0MvisYKCgG1xYJMPVy6l3n4d1Sw/xISmW6Ur994EXz5aAPot3rCHzjzjKlK7jjCkK
Va7Kwq7C1pm8BOpELNg2oTGrVZfduEifQ3cwYJcmbnrpbv1Nuilrzc+O7POtsImI0wm3dAuGefGn
x0sEkSAKOG60Am6tmWlumSmqrrFLzsQGOCGKFU4Xyrpww3+ZCwMIEvPiOfUywXI6n9XUopw6yyjy
OrQfdjM8i2Jh0kuj/bV8Y/vgm5GoA1eVMmqtH61ferrLgqi8wiNVZgRey9mHoWr4TYpey3mrmj2J
DCaZVNjF3/Kw4xTJqYjnKPcruokvP/FrNk0Ojuhk/ilneTt+SUvlt99NPwpmEPQOdLnoRPWO6gaH
8Cj8xMdkL1LzpXa8ig8FU2lH/arBF3E+JJfhiwWbCgI+5IJ51oGMxlXtkBLFUyjtGOrMusVzWufz
qQxXbpQU8YoGZmeHqd0+G+WUbqJT9i8m1VDfSGuFs6viE0Ub0sX6DpVVguAXKDYzWx8rKk4hc1F9
qysi9ejX14TQhYupm0gjdTtddQCcdI/YyuolInibkxGfJXXe7HbBY9oIRtrHuts7GKPoCT3RHXvt
jdGhHniY6uV94E8PZzKrWVphyvyKb/v/x+SEF1eg17MohOkQPQjLCmgZbT1Oy1sAZ1jT0Ttj3H2A
5yf4s6Q7Q2cIcSWpIz07J7MXeUk2CkhqOlzIjeM/Hhuen/7e/LXI3hCCDeg1aCboK8D0xZV2UHBg
LskcEsCFcI85BzEcHImLxFquwsKi1TWbyrpx0XvHdo2gYRswX5s+AEcLM1or23JtLhIno80InPeH
NaCmmcUdQIRYXhl1Bi7QRnrC5r5NDy9t0/W+zGrY7qztyJGlWzYHGl6uYA/dMs+X6l7c6z5BRTCO
Q390Jfft6Kf6z3oYOuGwiCd3SjQPUCUjPzs11i6C3IGqd4dau7bREC6rn4wQi/nw+9mzicu/HIbO
5pmlgDPJHi4RWrwHLIF88jSMGf5gRrY2csK8IcIuOMgrUBVc0QUeDA+T8KHY9Gt8Qt06vhjM5h5K
umHR7ZgU3Fh/6cjhbLppdn/QHup71q+0g/jTDxCNF/Xf58d6EA2/M311YZ61o3EkDBMsiBs+KHti
jjjhOj+Th9ION+GHM3fMB+diQnWgd6Cse0AY/1hIGeWRM3HJDtCsSINZWltzqtvnPByxi8+V0QKr
XmlPGkz0IouOQwfHKF7Zzx/FbEayEJh6FpFDvBV25LxtuV2IIX3oqvkuXDG9ZkuOV73qcceLDSSZ
Pna6W3yJgoWpzVXOqE8r3aRuy3EemjxFDp0D+tboG2YkuFL64SIkEo1g27/wjzRB8YFKQjlDkaL+
hgv4dii7I7fxhN/mKSxSwEoY7LAKBaQ6SsJM+4Kvl92kfYZctZxpZ3nzoXhWTtrp5TPKvfKobmlr
+9KiWnGkmmUba6swJ6MdIl+w38yp2G0cTSWj/+Ki7uvKFfkvEsLgg9mFLGFhmJiXg5d7nHUQWPBS
/tboGqdTEuHzLzg7dPhujOBfdCcuiCa2gJmu5bL2RXZfipMT7Z+CmPUl1g2Xnj/LgnIvzxRcy3ZX
bcIHh3oZA26ycIV6zqbP+/sh5pbqMgZ9hJAVI8UK6pv20B7WA4dnR9sV3QmpCMfXEaysU+zUp0hh
fjEKh7SvzxMNtLJuGIvYqif62l9D2Q0FF7MYlf3D2NQoVziH0slHuMYmyA5Y4FWfRiYLahH2Imub
udRclP6sjhwQV/2ZTksZY0zANLtJunmP8CRdlgHtrDk9v+GPJZ3PRneFQxbNrxATE39jZ6Lp/4O7
hVFSuRzs0Te8htwpLln2DxJeumnX5Q1hkNzseBq1IxF9vOxNsjXI4+Mq9CtITgEzRsthTUF0MbyZ
izgfJBQr3OctSV1rkCWEe7YzhOn4ygFT2h/BDaDIwSU9Ct/cw3HLx21XImc8fwBqeJiKz680Wqh0
AP1iWX+DIGi371110tKtfMP1ztXzEXtekRNu27/PXeLTPcRdwn2dFE7zYW9iDSJQelj0dC058TDl
hTx5Gf4rCFQ6GnTaBH5MUMlz4JbOmyBvMkOJe2qOsItpquV4XxxcgAmXFaP530KvfrBSNVftXtNN
WMHrc4Qb9NR1iPdxll6gzkFvbkm7xcNAgN6N+jrnEMq7rB3Z/0rq1t6jkca2A4fuyBtHZ/E/MfJA
31j+YrJCiw+bVbFNj1jyRh8lzE8BkZF8Yuok1oLhK7mR++1zgDhVP/CjhN4esL6iB+YAvyIdi64K
mxGn/q0Glo6diW4u6wcLP7BKFqFJzwL766zTnt2bBOaqcwxybBWRw91+wnbtDJ4Qu6DswPzLFRx0
3yQgI1jH6VM7slKl9CTSA9vKNoI1hm2IokXYEvAeLPr1yDqH4mw8TzknhdtsmeMhNdZOzN2lHYPe
qSGL/huYEBgauq+MmoRdcy22saeRJP7ajZxfLOiwtDgKn1IYcQmHN3EXdBxj5KbbKuqupeyXAm3V
rTU6apfRs57KelyPt1Cd1TcWCv60deS0+KSRfhJtsh04Ly9GTzBoB7gIzBkpURWFDUy29xi9bC0J
VMDLLcqkd7UCNeBGQ7UKFVLFFwElHabSCDdC3wY7451jdqm3uD02eV/5H+bnmuEMEj0lRrdvIuTD
3h3UfRUhObJQBu3leNsGMX4FDuxs3lzMqMIWeck4+bWfabJQoJTrP7UrZDpYObAHpWPmltO23yUl
7HhgkmBLzGYyAirqzO1WXdKse4plfRqCJIUDY9DOal5PiD+c2aQcGghj4fhXFGgy9czQ+4ZTrwBj
pkqltfXubS1Yd0OJtrT3P6W6DmpjhcP3fSi54nLKuSxQOaKquFvg1L/ahvYG+uveDkFrsTB1KNx4
yF6kfjVfpkIKi1Pn/ULjGEXKd//zMYM1wp+1AtXBtJygJW+jgBb0FcXOJw62dCw0DavQ8x1Kx1qW
9spnJHWHWgUvYfZyh9f3B1135w5Ya9trxeUIMi4sTKoaCfvbCeXfsQeuhojwRZXaco7BugGUFnIM
bDa3HWu3fSFwgdMgjgW0HHTKRJI3kHs8IC1koODpoabqGMzqQAI5FFMLBX20Rh/ajJj6sQwP8umt
oHoUPy6maG2w3BjR8HgswtRRoy0LjEiaTgN0P1SHbd5sFeY54FRamWg4urEAI0U0heXbkyXs0J91
uCxgsRUTaxHrCD6MF+0DYDPsamJXeiKhyDTrROWnY88t8E3m4VeKSbCNCa3jHsFFlfOLqeVuVNqB
BeAIETadNqPWnTQcnC5tHH3ZBJZjsjACYUQzlrpc2P+eL01x5OYrLtXZ7G1cayC6/VGe9tXwUlqf
GY2jtKGQFnxxQsjWtilek5rOAjsz/tyJy8Pl7rDh3SrtaeRXPe/d2jwJw1I8KSon1eJHzgL3HfvR
u3Ub0XDfNDyizhmATKSNrVFJgUwvrF85QWkNkrNJG7fJA5d72OfXjMWbMyUXveKk3WCabo42Ui/q
XerlD9+vZ5hjzfCk86eLuXhSISxF9Mfq+Ev/gHKD/akomavlqRvtVMGz4ExF6reRqJhGZTyX4xWW
ePXeiVADClaTT05zOgx3UnIepAjeoeFK8CgiGsyhkbv5M5ZwWur0TLFpqrFbTzzoDuR04cKRA6RV
u+mnchk8vI1NTw8tncTAwXtjvBCzfiEXO0WZcnzppQPseijqTfL+Nz2UWvuvCadujIqieFR26XAP
N7TBWxMNoa56JcjX8glMayFQRegGrLRzJ3+3RN+8+1UohojSmfigT1C0j1NSk8jRj2A4LxpiaYVl
QfSEjAOC2kDFwS3e7KPIaUhxsF6IT2fN1+fDs0q785irm7jCFVp8bEm0Zax0dOaxjQT6tTLoUVBc
WRHOgfjttgkfkq0tKFyxJ5wmpzUVEMf5pRaMOrHZqD189CQlK85cY/0lVBVZjhbZMZKjgScarskX
DJBlZgXLxnnRliuZ2zfrrqYtXzijxUtTpisjOYwsNmmQ2/s3ZXZOeWjml+khHiri7I+SDG4OLUOT
O9p0HHLkFDUeIm3LOLU0cZLXH2gehKEmdChcMikqPsQfGpmrtb4QkVRU5r8kq8k8ERexcZkQRhbp
PKr8m38eU1FC9pnanT4dxtKwc6RDB91FBSmNIUo7ZFiIPnBusnWrNPyuPVG9xJ/29JbpYgi6AyUZ
QA0juPZYixvgy24c2WEm2lXkgRS/0pcrootQuYZh3ZhFW5g3zExxxa5zO6l2Zbaxfz16xko0MO+g
94I5ZWry0iIJKaY0oWeUwBXiBg5gEUVWConXYITmhVr6ovsSqZX1tIP2hA/UdnGv10DnMlw0cf1y
NfrLxlqxGPRkjHLAAvVHYEGLhLydOLp0c77hjPyKSlq+Qx0BONL6xPRmRLm1ZxGEBF/b07DnFmr8
Wk09bUbSZNRaH822XqFT23Be0hNtlBK6iCEZ/jigeaeJlT9z1uYXa3NMI22BnP5GR4n3g3chfwK7
LhYSGOCXtBbrdBtf6jxaKgKjNmak2zDEzB7ZNEoKOqJD+GvK9AJdDlAqTW79TQ+fUdTvPzMBmzHU
LtQiPP9vR/j8TLJfC9PFFE4JUvPNShLiDCxvMl1B6Si3uJv6wrGy7QjS9UbZP7TMyZP326nilIBB
pi31cnh7nRk7NAPf0sml26gWoBMG8qtMp+GPi9EDy/EqAM5Tvi+gc0yDFDKM4lbA0fgl8cGnUhGq
2ErWX6v+0y2BqHnqr8GDP66x1fFj1iNBhEWwlI6s3OWaqqzm66qYjY9TY5fsXN5g/sIgzgGo9T6N
SXk1f+XWOqA9mgT9nNe2VTckBccVRjsSbSqMBL0Jhr0jS2/ZymiPDHd6dxQMabwEEgfnGqdqQhTi
9BYbj73bJzRw2YCJmqoQyM/l0wCBSHuM8Htejf8Jjxn504/BqPZvUlp9eCS2me1EpDPAZHY0bKNs
dExIt88sIki1BHdNKVR7tdczgtHmiax61udFthf9CSa0Dkm9sQ8yozyFFOpEuNbxpkMgkMYc9kK/
qJlNvBb70U1I+ZvL5xCjZlfguYTjDH9+4PTa4Zhs7gJ5QKlPqbEWHm1H/56dlL0hueUm4XmcQzN5
F3s0DlQdiRQjhlcRoLmIpBggdefkbOJN9HFS9ONleS9qaNsC28PAfHnWVsOey4o+AEyZXrsivZo0
G09peiXxY9OoxgmI8SlYvlTL7ZgUJB0bVEqeCTeZ74/pk9OxOJKhhIg1EL9f1p85vwqYwcg/o95S
8otntQO9DBLDF4UncyxpWUUzY7Zei0lrEyMS19m6WRln/jdpYkcnilLQHaCGAroHhCsKzIywBU62
1gSTF3I7C3drlW8R7cHLwvPjDvHN/Dy6hlay+FVa4Tpiv1ZI/cH5EHW1307UYmzIWMpoJyq7/L0J
wUO8O8rtgGTi6fVp/KphMvpsJG1vtlQJPGsdXQIeNfGBV4yWZ1isLSgs6HktmZRCw2JKaXciMAxt
HSoAt5moESgpFUxVaOmqMvnQyF23IcK6hiFdPBIfoiLPqDfXAjEX8MNXjnhBD9yWJmIfzlmmxG8T
in41LM1WXxasY8g+AZhhoSqIthPWivEd12ta30MgL8L05Uz0OoE+fQkkETPc1KIYumLzrgCFGt9I
EvmL9LUIQZMurgyGfUlX2p/kVAWh28FpLV4LU0LKt9LqCqz3XAiWtXhNRxbnoHNJf+i0AIHBP3my
lxqtQ9Ih3sUsZk7+N6A1ec/lja5sJCI6VG1tYeLUl4iPW76b2l4QRE3KJqaAhxFO24AN3eQf8BCH
b+S3wzKoKASIXeGjWqG5Sf8yluD4BYPg43aUVxF9cdVsPPr7rYSyr19IPZTDf7J2CN4sH/xZBQUN
lZc8kmPPY5KVJsU9h1jBQYK/VTmoRS0m2pF+A5YxHooXzXgEYxXDSciLaM/owicsFqHS7xqdGBnt
DkoAVw4LyTX9a1bCCDt68tlHS/kdrljRp+y1N7SQEHTK6y+onrpFPvH7W0GR9yrPRsXgmLnw15CS
EFme6UHTwkFqJtMZx6VQp4DwCVJ5ISPdyO3WSPC0m8JMpfmiUSijgQ/z3MezPhqM5ZXXinclIlkb
6QHa5EHmCG4xN81/lNe3UNAdlZeJ0dttFjky8YZv1SlfuTtAjhSL2Jty7CqnEM8FwztuQcplwivU
UC7o1brK1gm+DysAnsjpsoCEi2o5wnn5fMVcBeZ02Ech1FgIYTe9dAqFe6QjGyMW9uWWaLAldo+R
B1iEC8N9Y7Z8tYrPAsG6LLyWMXxDeADSSaq1hcKIGtfJTwCTFAkLwVteYnB2V9JlJipLbReauqcf
Kr3z0laZcrDff2WNuZNeEjFyLXuNaqfk8bbA0gX+L40oTUTNywrVg9KHdLjtexcph2HVXrEF+cB4
KbAXscYiXTdetGkVY69ujYXa/lXDMdWoweJtKQz+lTZ1fFa3lm/x9spHdVtG72VqIsxR8Xy+EJqL
nNq/EqPbHyrOzaW6b0loxATZEb1JoGaQFl5LDFec72Fle1E6InosVw3IqYiGJjqdtCHxpBWvw2De
WIHvYZd8STS+2inlLUdkkpv3LkrvitPX8co0kbgVOEZ1+GcSJhwVXVbkxQOJ78i7c6XELkBQAkm7
DD3kq56s4mGn/kd0YXDSooOGLY/NJyLsM/GEgbk3g8Wc5ERF2FAptgC2cF+KPa/tk9cx/ov88TdE
iNnqnKYYOcQ+AaRjRsNinGIE0fhq8jxtv7vCctY1nCETfURZtcs2ilepIK3MKHL19FSTj6jwmTOJ
bgUqWLIhZKib7yb2wC3H+aYbq00tVptS4u9ysnnHhl824LVDVAJq5GNPjNqVwWxEFKYUkmYpRLQp
wpSc5o8rM6xMMISouoMyKONJoifZm6OdjKYtAcniTIb77Vi9/gHxM+kuthIcZYIlUdt1t6z9DlKC
JjirZ4ovkNAWXoViQ24eWIOE/VkB/qGboduL+hrmhSSoJLFgg0DR8MmvKlvZR/44BGtIDR1NkdvB
xLjfWqhQaxQbbKwEzo7zSTRdLND4smmVxfnFhAQpfIwhAlkEVaT2/PCyvRDBsiqyfodwd0P4Txm5
EQQmlgQ9GuboBuap7k2/DjmRFYjNUJOK+z7AZi6gMAuTgw6L1hxY23mNwx2kuTQ6M1OBuHkMhPIs
vBnSvW6YhjPl49DL5h5G9EcwZEAwoyd6D42v8NmphQ/84oM8EYs30vI0jxcau4sisn1UTsDpuNWe
FiLVSGptfaPJI+NvykLEKxk2vfQqqeoF1PHtk/Anmu2Hph/1ZgfJ/u2w8YsxiHhrD8CCtsAcQ2P3
IcQdBE6Y2ViF11VXrlBiQwghCboHH4I3a3DTGbZvseI70A1gLo0OHmsTAAL5YdGubCidenwOVrZr
MApPRSFEbqYAJF+mxssdxb8K1FiLQ5fJLpjggbMVxb89tZHN3QS3MU64NjjQLt50EF58PrVbZCC8
u2Gv0g5QHu3XYMU2z7kjNcQk0IWtFO9DHlysE6pE3IiSqms06ZpOhYuast71mLJ5NHzK1YnlzcnN
rfBKG5G40PgMY+UZ8G4/obQYc3EljwL5TUSegCDNsX0R6J6YDKeIKiIfguPRkacqRYSZyeKyT+IV
A5SwaHhr4Icz4FeHR1L0Xlp92B3ppqDvP7FgogqLaY3NFUaHMWbqyUjdWbrDb1+RDJ+RseX7LJAd
G+/F5PD+/EBiJsrF2NBQKrNjbiIJo0oJb1Vxi1AflDrNl22XAlt7L02EOgYo+vdB42Ss0B6bwBuU
AUbZb/KGM7HsxJNQJ/tHOfsR/sfSeS23rWRr+IlQhdgAbkUSgZmikn2DsmUbOYcG8PTzYddc6Jya
KY8tiUD3Wn88l0RIU+Fq3GJNu2lCvzuAR9NgHwerOBbpXQIMvUp25pVVnkiWERJkwMYT537O66ZH
577/x4l95FVZMFfKJUhG45iU2IvKhcxXQhFPZE5AEyToySOCD1xVHBI8BFsqTQPwg7OCcBieloxX
OqUiG8GAOwtkS9nLPq3+8EdnQMiJjgK3gyTGwxdi3IBPgjzjjsu3JZ41m0VLZ29f3dErCsAw9PPM
Ikj0BcHDgvvpSyJIH34p02fWfY31RxK/ktF/MJ5F6QRMUS4BIHgaGkhnjCBtQAGquFDVFza2Hmp3
MqK9JbktI+wuzZ6kaeLxTdkg7OLHFNlhwlmeLgcKRYAb0frz1TrrGfpLY8oxSGsV7n1hT8J4H7nc
0xK7VH3V+1fnp0FFXzygT+fJJ/12x1RS43mYrP0Q0XCMfZSIRr8q1MMSMxMMO0pGQA3JFfcddzfJ
I2bJbv5KxUNz/rm2CdzCekalunEg5h+yzUL3W5AvuewCZ30wBwyJigAMXitGjZ/tsZyRituxiONb
rT62AllDvGubGZVmU4dhUOfn0eB7wIFJKycYqyIXoJvZ1H9zQzHGVm1ISyKeC37Zuafyu9+6lEzi
kUiGJVVjKFM/IslgIkCKCY7KhtUNyMRqOoaN9cY7pRcFkYvoadkKB7JKlE65GdFyFwP+bA0z7kNJ
JhwH+zw2LpXAYLUB6UT4k8HkzspjrabHWhp3sCuPiNlXOZG+YWT3KjnV3XpsKp32PzKjBn0/Jdl1
K2quboisy8wvgNdFLHz6y0hrGF+Ark5t99frvsqTHY0B/3e+ayQLVXVybr4sqlM/+M12vGEahRp1
emB8k4xQVVWdMHt7yXkLoSZQ8EHAd9Ed849LaU1BQTWFZuV0wI8h6v3pndz+PRz1W9I3zyJensgD
kyG7pzK5a8ShvnTKL0ohNHr0JkOcMBQBTXs1sUDkiL/bIFXMZWluBh62L3uv6WeXkggqUQkjS8O4
LUPH/2okNkbB9EPfpU1PdwXHpmfFZ+R3tnjWFh5LYhztpbqnenqot0m8Ti9Jh9IwNc6YBlx19aWW
BwK8i1rDSINCMzW6tqj/tnHBFTz5B73V+OnFKbftU4y9V7PR1UWNZyPFNU0bWmU9TdRCYqp7Z6k8
V6ThIbbq7VAkc8iIFbr2W+mgNrG29k+CPGw+N+IypVsf00tMtK15hzWZEZazpFi89jEoDfmFh/sr
zTOQuL7LS9lTXmHvtGvBqc9FyNBC4C/lOm3tOwRulSxeqfZhGt/qLT430+KjYYWF0J/MNiNel716
2whYrn7qwMRQHcynm/OjbAsW8nok5mW/3/UeRRyFSaeMfhonBH8uYjy/MBVoh/Y1sZuHlZZ3EYqQ
5UeTvilgoI2rTatd9luL5ct3TKIR+fGwHhupJlWHcEHSysnWOGtX/BGA1ucYaDgDz86180wneQO/
ZZNBQ6ScroqjrG6ps9yjJ41OqBvybl9q+Q1gEK6rGDZHtuOnFWaZ5qhSp2Q0B8rE7ci9N3iKUhnM
gZkq/M4+KwRayNhmu7nWi3VZVFTXNIBY6lkqL2PLE8ZnW19YT0he9KIpv8ZJz/6YPGABE7MPXWJY
pFA4W9RgWsuNV7cp3hqXLwWOg1Qpfn4Y4/RjnkYvY4xoV5Q0JLtGG4figyr78aUjPyIzHBYpRAOM
i0jB3b2afNgWzW393bTZF5fN0IPqBANR/W6T7Ip0ylR8FGF8PkiCyJU2NEpshotuTbeZnhxYuJct
L3eLonL5Fb80sCc86/uOAAYd/Qtl58QiIEp71p1z1nxm55T03PbgEmui/UWOOXUlbzKU21aHYKAP
bY4pkh8CGfvsoqio3WHooXaAxdzZIJcCadd90gPzrQJmIEzXifSXOxKwxItQQ7qsvHfggLYGu1Up
ahYBkI2sQK6tw5pE50Ffr1NU35vEegyUiuXL9eDbP8fvmCjAEZsBZYqeAxPn+JrBcEAB0oAgY6ob
j1BFb/lKtSpUCqSgqj80lBRmQU4oEJJTk+Q5IWJMBi8G45ZqTQeKB5AtqkZ+FVFxQ0mHTSTNNth8
vbZdREvycBOmQs+FxMi43rglqXntbgaWIktHXw1NNNOARQPa22ImT3jqruhuk0G9HdXF1VIEYlTZ
fOlHpvNIUtD+lsDRA1g8mq00Urs4Y8FHZRDMxw2y40MfDM1XzGgvjD20gKBzqlrh2yKbrBz7lRdf
Ge6ONp2JazypEFIO6GzvVL75Y2NZXYZAGf2zE6/JH2Oz7PVquiqzvERv8mrMDaWIKWmA6D34Oyu0
dkQeDKgRygI5TRe4tR7YahTkax1Sd6z9VqvFJ3d3MV5dM72a460hVNq0uAjb9A3tGLicW2pPEsyf
lTO+wh3tevNTolyo5VuS2T5JMYyq7frlCOXuFPndBgIuC/bUNb6OyTeN7xkPdj6pfoXYpBgPbhmI
EjGp6E+mmh5bnGLd6+bViHRSAM52dFZhH2YUFctwMaNit9xWZ6Q+HZknvkdHbfyJ5D4CcVqT5deE
oL+BvdB3J9FFLJFLNB2PW7YNn5njGYhLMbxWS3xEJGo7hyo/drVzFNXNpQq5Eg+V1A/VoAmhgTB/
czFO2y8Zh60OPjEwmVIKWfX/kA/nUX10DNwL3W2Zu+s8NZfsd4JVdkkh6qB22yeOzN7ujrP6qxlw
litYC8kFJhYRwaZgskphjObXocYgsvQYCX010T1fAR5D56yAHkVd60kqHablBuzJpNY3+I1/5wR5
rS4c825DZHev6tAHi0JqV0swCGUXgoxr7RHVhMXYb6JYsIleXLSwUmNnKK8mlRPOv2EDrAS+U3qq
K2SrQFjq6K+QEkb1UVVZmMwsg8vVTE4D+VDwIJr4MVEWxkBaClp7gq57bYFMKQha7uQ0hpp9peSF
dR2Iix2muvWDytA7E+hy46iYATcN67FQMGhtz7cngH1cjroSmInuWuefMvlmOp+rPjoueXnWY5zN
x6HBeNIunhr3VwiEXSWpLDFGjxPYU5EOzE7ilz8LUZ70pfSi9I9otJOYzVP8EzFOa44864o3uG+Z
00BNF6dUJ3RXX48Ot61jWyE27ZEaqmliwBkOlpMiBZAHobL98/0PAimwomHYBCffuFKPTjI2eo0D
7FYaM8brvfpnu75migo59TLt18ajRFOgCRcUvnwOwUQwRTq8tQ1nD+Ja05d2fZyHJbRGIn8KguPe
HNgxZ0uW9kZ8cK79w3K8iWTkCul3L9/0AWsJAosRSMmJsxcHuyxaizqvT6Pz0Ud/Z2w4ZdoReE6I
fqu/mbxEeaWGkua9DeTi74WelnF9UZWKGQOBUqWc61U/93FzzpAgszcTyIdl3rh0KdyrDfRfZSdu
ltWK+LvVvSjPuTwWWxT6vtwNun5rSoezE97A+aDs/twYN5PbDCyfCITGl6SYmTCgkf5ZDNdaqe7K
SmP7a4r/TUf0cFd+rZr9YgLg5uNBBWEMiJtX1ZNGx48Dd2nXtJ0mvTdSkYYKaDBCkyxNooM0/jFV
0BKSvLyWQMcwwOyTaq7uZU/ypuPJKPKbDDdSF/uOA3FZHTkPXwVOlpIN/C3etGkvWRUFfN4Euu90
O3mKHyKlP3UwcWojnj9x/jZbFc08he7y22hmItCHAGT+ZcX2WBiMPkl3Q7me9rc6GsKcbw7ET/sE
gt+J7hhbCLGgeUUbRDH6V/CO7UknZ76Db+gYiGzxhtWC11M1gV6zy5pdCIqUlMUx9rzkXMGoLNR7
jnR6zUiN6k/yh8IbSw4uqQgaZb4uXBvF3ejbVrW5IhGzNTIbdirsVmfZO9pqGHKJM9Oem7QpVAy/
dP/0JYpAotPT5jJncI0SiSpO2P6crmS32Chcfo7Gn55iro3AFpLkQ4efwWI2Q+O+sXTsniY4uwF7
LaaTbT9nqNz291zTaV9/W1BJK9W+GhBDywfdEy8CnigRKwhAHMaT1g5JQmutQLYhHDMfOpraUKbn
3H7X8uSulO0NYkmSk5YY/bEoxzfBPKp7y2p65uh6lR5xnlGGPX8C0N1EtN4yDuGUpGXSNJEBRj+N
kqSmdMf/WwHik+JeK6TWpu8qpm2F9flT6HmorEbYG3wg9M9QnBMjeh2VY6u21CQtJ7ch8YYxGruf
uXptK8Nmsoka2IJSfkNdHzSCLLwoJ43XKzrGGmCEZcFRsy9MJ5AdQE/8rrbl0ey3gyclVZGMFwft
r0kc7L6mLDnO4mO0tuS7Ws8+V/xWEBCzWM/Zkc//puy5fFUOUlSPJTtEyKZMhcOkPk2TvJSQlY3z
JhBzfhb9yVheddTR9X8drA7sqAbrqUgCqniSTbsM0EJOoGEjAU/9j5H6L1UfzxyoxPLEnqZCpnPy
UNcXjMpP236jNo3+rDigvAw8wfaaFQm1XA+VTQ0Hc7v9kX1ymLng0Yv7F1eLQlGkeKs+SzvZj+Qj
IKa16PmIEEtVp02DEPG3DPJsGT7vQYKJbNrZ5rEL4EVQL/2tl4z28fygU3QJsyrVD9Qc+7on/gOs
DjFlhB1lk6GH+SyOc+eckg+TWNLhsAJGYCyIe4w3HPcaAL/l3slY6uo2yK3xTJ6bts/06bhRnAX4
pOkNUDf2e0xf7sRvPFQj018p/cnqD4W3LgJBH5byWGAsArAi0nnaD8kOwROMGxK2l884sc6AHSP5
+Zpy7r8qBQEb4pqVOCmh7mDfdtt/JSlY1jdu8GPovDgcgP7S1PJzYn0V60T7DFAHCY3vahcwSLxo
vg6YKBBRolgzseBTY8tbl/bAaN2XBGftiMrkDzqb9GdgkNIOzNSkiRWe5tCGjTzeJAGNYkDoO4b6
hBpSa1XD/GwQCsGfyph+NI0d8N0GlUT4yflkt6eBk2SJfmbdSPnmrSx2UWpxDWL+3zKBVTKRnO7R
xO19CGIXUVGW3ieieRxn06ggHC3Qr3XkGmwlU9of/7sVs++StKaUGdVYVdDhtObXRz81vZbAKG7y
CbwcfNsQqVTGztJ6akr2tLX2lZiAvDsw106m4yn56uW7BQnR1hpZcPMinznYTM2c5KvF5QGYOeOU
t3ffcwf5vVUgXqjx2ybVeg8hTvA7Rji6ZgW/PZufj02gb/bfDvHm4PBxxkhKN6BCOHZpRWerHU/Q
U31E0BRgCXCAJW4W4XCdRiwPd+xSijBl1+yldkR1OShnWzQX6JCLpJTMsKVf69Ylcwz0AwtIOjJB
/MEHS/bPUsh3LUnfjLl9FX9KSnVNrHxyDGv4LquZERAzsnYVGpCDiD+sAW4Am2pDdlkFgou5mmW/
0bdNyyunN0R1axXdCq6hgYdERN8tcMvWbUcCenEjQN9nwQa89ZX1V9ffcQQlnwUkd2ntbA09NqIy
dWOcst8WL3U0PtqN5ENQNyQxEqt33ThkzWdUGQE1nzhFeUHX/l/0Fq041CuU8zzfxfDq5vMzPaj2
eCpqcbJFfNZialVGygIFxpT+CZxiUEtM2w9cNjxhwZeKa6LK3eNkrMcyBrMFIQnT4eZIdVcXuNnp
HdUVElhnYvFS/jNYCuWW/BPy5JYx7RDyBYUWVamtingX5U/LlKSppZ/HkRcZROqhPRGIVSR5pR1/
qf7MzJ+ugo8NFZ2TMUGrOqoCXBeCHFnTQwDcklqNfm7EEk6/gLb8tmtyOMLUuFrKl91BdKIp4HJd
7mOlehEFsLhYxh+Uc+ybltz4tjhk/O9KWqR5l+XPZauJsnGSkAOzWQeLvyVLTuQedVBCtoKeVEfr
UAAUWujKZo2mycHXdAIsedCR/hxcKz1E3KELzJM4uBXvDlFsQJRQ51hmXL4cKQ4mTEaio75u8kvr
1Gf4SeYMs0Vcw+6JUZYlhqnxmqeomKMtzE7fcZo6avYZu9a7yRBXuM7eBGhyfjh3V8EI6X70roZf
hB8H/I3fp1MPXoMAhRFt3FR3ZMehs7pgzo4tyuByX7U/DJiGXj1lOtVF0k+YQXSyEiY3EG5ydN9X
iHsDnmRGwZ5p/yljk882tYl77Q/ll2OdR9jeGLgbbXtP61n6gvAUmSyCrWr0VLhcXmoNxr1lh1G3
64Pzt1ZPjGFWKnZCAWIi5rxl9gExFnAXPcPKVH0srE+gufc695IIgTTXVf6XW3fncEa2v52a7rDB
OOUk95CCz/4YL195X+5ILymrs0GpTN33Z5J3qVNMNoejiexjBeXmGMGuk6jK6yKmh3EdUcUMpq8D
ehkEssv8dxH/oM8nnPr06qrqeYmqU0xPBQRU1EKHMLlCD2wSOlTpvBTWgSVptrSgpxjM6s5xKcMx
Y5GkoRtgRw2y5skDrgIuJSeT4LMh3yO7skfAJJ6/GDFbg159NF4pdj9J+IRF6z3UK4TzHgVnSTNU
nkr1cIoutWXcBBXBTk0tFds92Nceawbsir9SjbNvir8WmkCKQcEUJXxDOpAYYpJFyRkeQyvo3FVS
ES+k8BIyBW2XoFn+0yrtkRn21ByAUtEDqojohobTZCBfCicmYafQMlhVOFXsAlG8spHpfs1ZztHm
2tc2plqgPChUfjr8SyUXrce3s8CQdjLy8rLHae/QyLqdQmS88C6TkUKPOn7T6oREiXLWCSE66BuW
X6Zo2uIsnMSmc7dpBldNFnIvQ1bi6qhcjNw3+vNCHE4ZTXugw4PEHq9vJCP/0NhhT8aofJ4oc1TK
uwaG4Libb/Zk5PLa8ketC35flW9OOreOcOEC8y+WDRZ5CfamtPxTXdin9bE7pBX1l+pysrPsrOva
OU7jC2VQl8X4p3I3EdNaoN9pBjqrDiXpu0jD+Gs0FBVFlAfZvAQITYIJYgnBhJ2qzxXKjWoCa8Kx
Z8lP4kAV0n4qsK8cfm413GCAWEgcdScmxvzimJCoP6bWB90IXRy/RyOpJXjwRIoWKTkXNd1+QO8E
5SGE+hkDTKRtGVQA8A4kDfPNS5u+qPrZ0T9kzyeEvdGa3pXSfneF8t4VlKurHwQYX23Jgndp9EfR
MM+whhSkylROceKYOWV5c4I8Obk+w20olTzMGunnSPINjXQIeCx9DLWfTH4rxfE+49u2qzAhWD83
L8OWR7mvAhcqgqLPc4zhj1QKjKgxO0PTclMyuEFJE4OYBeM4BnDrweJpNENBiIJcwTlB5zkQUV3s
bsheIAllI0PkYZDRRYGD2QUYUNCydEwBUvczRATuI1uD1ZZ7EzrRfC2S6rmQSWtit2/DAvGQjuAn
SsAUdBOZ9TdqxcXCyE9RgUtYslVLDwDbaZWHlhJ9ibEZuaV+pkYNf2K/c6N7HlJuban0MvZo/Pk5
kg5wCwkDyXUmYVTFHHT/JnJHND6PcsL0AolUQVs1+mHoDa/OETDqP6wsYcQknQNoZ8pph0OT+tWe
Dahc7Fskn2Wq/Tbl8bui22+KDUG3PjQowfJk2URg3/WeddzhZO+X93VK3pyyf2Xqvdd7kuD9qMWM
PdQXM65vRJI+tOWBQu2FpjvfEICIbe0N4qVVGn8mvsYiBsSwF08iBYoZYhh9tOq+YGVeoxZ/SX/l
qcttDm7xLVEM2S7+A3LuWk33K3ujMUxtn6i3/L6gPRiKq4hp8HKgxWJJni88D0Z4JSn3mnAIACRx
UtV3W1MwN2pn/7F1lE4qEX0ubAINOoJeY30mWs61iBIwRGiW2iW1q3/UyN7JJv4xOHRC6PeiUJ+2
NJ92pT5HFJUaTu56utOjDfmWPMjHwMKjuy9rAgy3BunERbkO/kTTPbujPyZ0w/A1H8y+8m2ihhL5
YWbWOxFgNH6wKbWB4dJLBVYmM1YWTk4I+DUFYtIaXgQFklyGJTHl6QDsT58MMiX2vFeTE4WwfY95
KULk7woq10zdq9octnEJ82kk2ON7Leugwqum9VcBflI3yKJQhLJS7yXqdBHlR7SmiAndX6JL9vYI
aBHHBxPQxkHc3GXxKd+GGyWKzvNonws4CmU7HA1C8yaX6FEHc10ZOFp27C1vzNBq9uNxjKbjJOej
UKZjNnRHo2xgyglaifrk1TXWvZojcuzUk3SUU2EKQiSGNDD5qscUbVUWGA5BHL3+jC2XGkz7PlTT
PTcoIlDpsm+JJlsKLQvtSgAMWtZB6cNMxQHB7VG2pS9S4a1m67mDckgq/CPzwGm89fwwT5kdKt+k
9yc9Dgq1p0Zs2iEhCyfDDPFmHGeywTNrPRgz1ke+JyKL7EM2KiS4xY8+yckjrh+2+lvrMWYtBS0Q
wIsRxBhUoCbxvQBibV8ZsjUEkGYSRBBPJfTUjH0HU/0DP3ixkkQrlge2dtsoH7FTv49QKvo72piP
xJCfjWrf0oqLFS6Wjxdxb8NdQod8ZodUV25RA0eBNt2GtaYdrKbsveQSoyHWd8ZmD9FOZtcoM3+c
B3ofZr8d6ZjtKdjLjrrZHJF4tPWf1uyPGp8lJqoXRbJiJ82pxZFThK3RHKv1KjhCMo2w9Fk55uTQ
cXaX2AI4VKNNZlCbXgaD80dfgulbU/8VCaQ9GnpITTPOzhn9HykvErosGjlP7YItg3KIM7mXaYmH
kPOVPvXJYayn9Dh9r6V1cyznriINi/s3Hq6Ff78iv6OlSKO9qAuWtA7Rl3oxBH0k3HtG+yDnxNXQ
8MNi0dqEKvw+m69RxMgPnSS5AVaLuFCLHJGnVXXvKMU+WHo/dLyOUdufsG7SGZF0Vih7ECEOf7Rj
itX4UX0VuN1X+KWsl/jYF2l/OFjFlU/o7ncETm6S3DjTrIYXL0PsMdJ1xsQwOCejWvDVH+oB90SL
My9pgkyOQY10sESbObRvBRz1EtuB9RVx+pb5lnfB1VetgBZwGvJsl9aZ96kxPoqo+FHG9nl06JLr
jK+O74AooD+NxFdo6ogsO8jtKiRkrShAY9z3yWrAp+mi4qealF9pudzMVrlCTOuZ5GoO+xqXW1kE
WknI1yHL5PvUkoWnl4dkUV+XzrqnpPNgX8oM4u8cnZ+NzDmaaq0XMq5nHrSfri48Qc+eTAlmXPOg
E7eZVJ6FcAXDYqlZKWIT12UZ/oPp9f/D9CZvDBZZAcbKZ+/mBGCk+l24KmFMJryIWMd9068f/RK9
C6Zr2N2xBMOodioB5E5CBl1L6LYS+ekMWGUdm081Zo05K7uImbtYznNJe0AS0dzwzEX1XvI/Gzvg
XK1/LaeHRua/IZjWS1z8MDVZjSWCyItkI89/xByb7M0S+oZjcnDw5nYE6xVbISAdj+jnBC93JgLp
4PH383LZt8x8um7R6+u8AMGkcLy9Yx7UUCeIp4pOuoyOsp18R/oa/edLhvgWdqQnIQOVuvlnqeCX
VlRK7r8CW7hRYZ4EF/6bLa9JXQdJi59T0L2LsyDbOW82CroyQ41NDhXgChKLfd6GCjYW4sUZ0AHY
6sgJ1BatqSJ8BbcP32f0JyMwoGVCB2rOxwf9FWzNlVJv++TEJbok/gIi34MB8C/R7NTYtGIBN0Al
wUUfsNgc2i8eYvUXvJbyy4IuStnLer42HwTAnGJyl7O/ABcwQTnOP7Xy+KFniC4X0LCuSwa3BlW0
8EyDfOZkWwqRTnE6eFHGeUxLQHIgXtxZuwAouqc9bZALd4++t+pDWb/LCinGOgQpObPAlyl4ekYg
Mh47969GdnuqP9NibwgzjPI/A7XVPzRzPJoHWeDZ23qCOPGVTsfk3oarbmPLAeqkYqkUx7y41ita
vbbxtW7EOrmQn6KilKGYXAGOQwAdIfjq0D7+NcmkcKRLs6567hhx9PyUOsXZVuezajDH5eJcs2oL
Gjs/Emy3pEOr7o77Fhf5dB4+s+KhjGYYZ3OY97B1ihM4goluhTzm4KwoZsObqG1o/juem7TogN61
gDCM1sAZXBF8QVUHv79EfZ86Gj5O3UmHTs2bwm9r1RsQ5uv1zyJ7uP3fcUu1fWvc1EvAPMKkggcj
mDup0XcPOEZJrUVfsvAoTin1kRr+w31TgoYQWDzgkqAhF/IQ2GhF9qOiI0XsGkXGi8JiYghJfL+g
5gCDFy4QWKmRDU2iAOvRL1D2zcdEOD21UazgOlrJKigcdMrWGkTzdaxkKDUQ0Y2hI6BR+EZ0F/Wj
3qICWCpVIldKz0F2VRnoOrjLnGc77iytoTyTF19NT4LuB6p8XxS731mrG1LafmwnJsz2bZJkfjD8
trmDCovmweyQjjezYe+kvTiulmMn26PqKOEUSKt6j2f7WW1qzuZWiOFu/mmEs3fhWVDNkG/mApi1
ZU6Do3IweehjE26nb0+wT+be+OnAULvIfLfvm0AiDq5+9rD9+Ev9yNhhOvrmIiOIaJuDoxbsk1Lb
W0TV5s5yX/FJT+85/nSh/V2B4hvt2DL21Yx9dk8SNG2kCr3cJhnBMx/enD9czFzOfkRApHSnjYlq
pe1lAycHfxxZxmJE/PIvimMEJTn3nbbs1/nWOnGggUKREPQFEZzwDduwzvGGK2/jJ5Y5Gnb9Un5a
OD+QNGY0VFuPnDaoNldCh99u/NYwMYuZqODaOorsPadsfm6sY9uHE0lu7GF7PnzKdfEzeSabkNqA
4WKlPnQw6dpyy63c77lelWXwDX3xUW1V9VmYfyrbeeJw4vvTiN4vkTlg5bQxoEXlL8uxTqBaS6od
R2sNOaAEEBj4zaI9U06W1HhtQCs0fGI4l4pXSJQIMA+3ayPcC+/KMmfBdGz3GoNPiniAmUkHJKZa
QjpnM3eDCsgWj/+SuUGm20EU1rzimoMqiHQw557QmosoEVuhRTuNrrhehzarI3kS6c/mbY14YSZe
MWevAU1/V8vvCZQwyR7SHPdZ9JBqtON79jOFUNzG9uc5Dma7CFT5oxXwzM0U0EtbKP7C957iw41/
Lhn/Kfsohuq8SG6QCLDfrVguiK1M8B2jGutVb1EnD4yKw/VR5HJTnh0l4GRMptEQ1HiLTFQvk64d
zEw7VrUZki3HpZa2BQ1l1wZ7nalwYpa3bBNBI+HGagMDRKSfnDyro5CJBmckAR2mz365t1/gWgap
PU73QtesHeNzGH/oKkwWgGkP71SYZlCqTdBAllYsuHPnAy8N83esfq2IaZo8J6X/Z9v9rJZvBRbe
2lhs2wnbjN41yaBrBgVXn674wL2cdEfXycKh4enkoSl29I3VyN42c/hEJuBCc3qgMadrBCC22lMt
sbPzLETVW9TOiJgN3E/97WDBpURD9Yq36Qn87S3QjipPdl4g0iuLIxW17vJCWDlkLSF+NHUDZxZ4
h9rAbLGbEXEW41xE6gKXPwR6jObB/pijPkWzVMNPmxjUCA0xvmpt9dYhYzNYfVifwDA5YhB+lqGZ
LOeqReuD50+Vxk2B3MkTE6ttwuJML1ZWXFwsM73+11lzOoZI813k5+K0D1bL10ijH2zNATqEut74
4+Uf2es+msGgH6xgdrsQm9ufSJKiY6PPQLeeiDlsSys0NHJtBhm256jmjFwrftB/bgU6Os1+Yy3U
Ps2+HHu/jXB1KLlvJrFvKxZH6W0sHQb/34K0YtEpoTk7gTE6x23TzwbN78iWoAZ1rUgLMKkni0rq
Xn/TPeLp8eBZ5SfmdOLj0IosADTxyUnGY4n1KQMlNrLLTKdxXtCDXBnnwXEvDoFvAPVRE/sdev2h
/pSAtzN6a336JN3cq3r7VZrdAwDhkmZ7QxoXlCQ1d9ea87Xs1XHczxjetsfGjqkDA0rnzHwt0FOo
nYoKYvAgfDzkeQpVRAqI/sq7us1YA7dr1zg0jb/lKa08pkOMMabKqg9iHEcV60KFfZGsZGXONwHE
cI3H2E8FoaqKDKcJqQB4r4LCadru89Tw580lSylyQpSRg5QzooIcxNfKG8+F16uBVGsM+y6vGBjp
qlNqIM9AURddj28DH/eugMvukW3bHGw8Es+4sd4QPpoTmn3VSxDWz8W/JiIeAiJbor9tOeH0gRyo
l8wqTiPU9VBuArk3yQWgxq8OEvMRz1NnzuGwxseVNdBZjWPrwsQcJLpjFQm/iBySjFhkyV/KnPqj
Nv5FQCfYSszltLbWaegsIAL9JCbkGosOpAWVK9JTrhCpxaZHlp8xY5Lrjj0dxm3yETMY69gXi/pb
Ka8JP72mTsdK9PRPMCSQZTy2oTW7YWVNxzhOTm5/LnDwdOyucHFcphOAMdHRxRP9/H1ViDYcEC0p
yL4y4z7Xw32kNzIy6ps7y6sbWUTaDYeczEE2nNLNCfNVdq7lBmqlBPNhpiMXou3e6O5tXtubql7B
ysxv1gOa0iq7OOkOw2B9O9TFfIrL+WTyFSnDKVqqU7oFby7EkYn+WpUQffFVUdxgltk5KSF/luJY
E5SHA6Bzu9Mifol59JX8j6BAWg6HscQW6KKtF0SBvDt6hX8Jy3LKVEMScsklu+6t/NtsiPi1OvC0
keOQAshlYjMl7V0nyC8Fji8b/9G9ixFF6OpyUZCk5TreMLvnnLjqiHzFvZm1fHrGe/KXRhO3+kVl
4KLxFCLLMcIxR0hvGffBlrc2JhsajgXUSiY+hhKcZeguXhRkxYD3TkfEot48jLy5Lf29w31RkAeN
IhhK6aQ2h7nHj4xNMOlNmNHhiLvVLjEWcnIR2ojQSlX7UEo7QFYaxMQKw2eCeG2ab8pB2N8WG5a7
YgJjQKKp1ZqXt4MJHKzOmTcOrZcIWk8kABgT/Tch+6lyOCzfGVBoWc7cpVbQUgoFF4rKDVmg6QL3
ql9DF50N8eVOwh/xfaHsuNg8u80vgpdvpZN9OS5fL8OHTnHcQQN2hLjxB1BMxiYaxxQJOjV1RxPp
LUws/EqLRr1l9B22CZVsAyHxPDKhKpe1IxGWjodoDTqMZ8O//9F0Hrtxq+kWfSICzGFaxWKsrGhP
CFm2mHPm09/Fg9sDwY3jli0Xw/+FvdfOGV8QV/Y+MXBl3gXHg5s4/10auVt21PnQo6YGHEKjPBTD
ROINTjrLHiXwPFnIb+h9F+sqDdFlFd40Qz1QWM3a+8YgckQEStE4iLFvTAz3n1V0zSGxV2mDxOCt
wDbJqu0UZ2+c645awW+T2rAQ/SHfPmCjKTjWJyJttuumT4f81eyqj0JLQxmim5A375zfczU/m5Jp
haE/17Z6aNt4w64qpvYGK3hSqShQ6XXmehHq9Nau5X2TPrOG6X6MF8JJE/EViQWNsmLX4nNZg5Xl
gYycjrhM627V34X0KlfCTSOPUXkcRILqszyI0GyCEmJRhNB3W8MUx5HKImIOd7HvUveXbX/yXvNJ
wPcD4GEwb1NughsHaY0wshl+GAM6HF+nKjQoDSJHf+1NTj9p8WaYG4Au1AmCd/bSf6cseEqK8giW
xIIpbXcsRW4po4BhKgVJZP1mdXsuUUtDtJvhE596shAJFc1z2TnEveVY4D8tKRym8ly367nhdlsd
E0xe864E08S8I2OpxFEFzFp5stxR6FaN5CZjN+/lj4x9gqlTzw1B/0ue8uN9ZkM5+50hBcIbS0Io
ILiht/SDBfXJQKezGgwSwNxJerB1zrQCHszH28ytzVSY6V5WNvdB+Fgr4HiK5S+qRcls+um9HDdA
RrMfMS6aVGydHB2H2reQHD1rUzpzyuh6+a4caSJ42JjXn8lZa1TrVuXZTToJjXSfp0/Gsf5g6ZdO
KJHtx2En4v1JUNnoX3kLKpOc4PIpF8uLHGJRVtk0EiZ5Fm+aCVtjYQNTAE6sbodDrVpBE937liIE
XZ8eda81AZZ1+5iXlqN3punQfLnkZ692Q+qCYxyLM75AdOvJeossYj/jzKtgzojkV3NlXBFyz8IB
HL81pPZmEwZyQT82XnlR8OsgxxvRKMP1VXvT1ZBQNwV49Cx3NeT4mjo7AxKpZH02NFjT/J2g7V4B
FoErocbDL060dRTLzozs2GoRemfioWSv6B5bbIhbAY1bFFyl48Pw2WDAZGYeOqCuY9Gf9aa986Zk
9i8z7tmerdLCiHA5WrMZGnN5ToXxnGTi2YRAjJRv1a7mpl2LTCSAub+iaQZMmmS3QitexSJ5mfvp
MZHXbCRoILp/KvK9KM8uPDmLceIaY1/YYEVxh+a1S5BxkbkZxp+ozJiw1B4zP09JGEkOkOVJiGe+
IhApqEkSO1VWjdV1E40TdkHDyLlDc5YzR9PS3KoyXJM2BcHbnASzIPipYPrKSC4Yn3AesUlgIb4c
jDT3FdSTMcbOpL6jabyJPcI3GqRIFOlXaWQKEAqwuqYvC1cu2YozMg88ZQJvasZpo7SysZc8haRP
ZWWXEz/GmgnQvshnfDmsEePuAj4136Oxk6qB+41IP5fZmZs9/10/1fl0YsFeAec6DikZ4SYO66qF
Gfk02ijM8Gsb1L0Sda9FYqQaP4TNYq2OEWWe8VvW8ObYMp/XPb1nkgOj4ZbWaLDWI5YKB0XzsCCq
3EDSpdn4tGokHnVknERteNO612RmXj31YZJAnpp3kr6wbb6cRvjiIX1tCtMc8EDwyvQqspURkVsq
n9oS7rk4gELhx1Bid9J8FZ9CL7POlgy/k6og7ddgyJHARb/obNrMPCF2Pa3kqSjLfRtJsdteMbBb
OVdmaMkcMM84oi/tOzxS8teFGZvtWJ3KXerJnFWzgl5JLqkpX5Ypuyb4MISt9Rk/Ww2ATVfebnL+
wdDWzoSLKA3uNvRYvxs2e5ULycLV6snZWDBNSoLghkIF+cQU4U/cmTTM8qTdXsL9ZiR+0sy+wHCD
fOqWS77JP5mp33PozqOxMA7QHt0oPOTBejCJflh599B0PCgsJsXlbRAXAKEjTqk4EBQwSCx8ADOM
gBiiQkUh/b5xhVKEEIMSh7reM9sPQDgdB0Lo65Tn06y9EjsewAWfKRA+lwVTSceYArxt0ws2zCAn
psKwgBD1LCDSlJhxWkCJk7tu/nbjfsewUVE52OqfRChQSp2sCWjXSkZGo7k6lUPPIntg+Unt4Iro
gcgkl2+NKjwGsbqXKVpo2e8FkZnebIuwbxsQJ3VxUqgMVdIOBvwzpMo7t95d1n9wnPvc0dLWaU2K
jRRQUvuFB9PJBNPRiTfJ0wxk20mNGdKt4KEzrmKYEQKeeBPtcc8WahpiHiXTRUx03Cj9xE10p3J0
I9vQGt+a/g7bYG/I4Bd0/SLzxIHmuyNRIgbUZqYL41X8LBu0B/hmSF5+rLdU0eHcZEBIVTXCqd+g
mYtMZNOicGbac50T7dZW8WNuF19F5zopCJbaTgRjZccZ60EKP507hE1CyiZBIYBWWpZPuW6CSDMC
U+o48NWQpM6K/XkExb5Bu0mTy4g1zhtAFSRMRHOQKFDyEiVsLXCDmXSWlneAZq7WkEewdBekgQJ4
cHw9ZVZfSz2+sn+gZ7wStewKNIXLCiScshwJLiqetMNqxDwbzeGuj9NQlScmRR1nNhgC3OjidZZi
vv/vv7nHyBl5EIZKROYxY37BQkvAfiGGLxVzTCDXa+n81jS/Sr97pbyMumeimu4dAzu7iiOKm4Yx
EVMzqzjMADykR7Gi7KH6Leo7CoxxJgj6dSv6C2qy1E9ok1YqYWkDh40YGhNij9ecmfjcXJTha03P
xqSdUN3CXkUi4cioll1q50MJ7LLZvBq0r6Ca/+m12IeOen3ORNWDuqe+wtga8a61OjrhjdaVXCvI
WDtBUdjeiJy+IsVxNVE9TBwg/E7syzRujUEG3CA5EokB5hJgBghTAeWgaktsJJL3DkN05JUgHJQF
DSiPXtsN/hJYHIcKu14QXgLe8qU/I8s2Y1udX6b+rOP/0vug57nMIHNvEXuk5TCgdIh5ZGPUJxVA
PMwpTEqlle+mY5NQkb6hB6WvrLyP7L1hAzjW0NvWk0o/LI9EFmSCd54mZkGLoyzRc8BNNLL1HjAe
HVcyMCyEvnUy7j+ZtJkva9G9MeQ6VOR1uBuyUS5Jd0JkcipRvwi1p7j6TclfGvasAz8Arpuu//NR
LKpdEYfJD746I2oi0QFWCqAPDUAqeKN1E5bVI+cg0T8762VWMefVvV3jTBzlfyU6JlFjKM4fqCUW
1WjG6gXMSTLZa3tR0QKwNM/a7/VTwrOUfEkZ/JH1tCsRKnqAYwcWIYeQKJHqxl9iXQDC5YXs9J1f
0BJsDO+HKdSjoGN63he1E1G3WuUpq+KPuX2lBBO3NgQ0xA256wswFUpK/DC2S0lI2ehUP3rB6GwE
IP3MwdDILLLzs/CmIMCRBHAfG0vTYjhrOZeSjjJGAusy/NVvVubFCbUhg7vbQMnX9rSVn0wCku3U
zXZKMlTD9ZhV0pB4eKR+Ci1NCCNUBxYoloRhhFL+QPw1kU0Zm6+qOOaxJA2AnVHCbJCkt/5PuuAc
Yc3Gn9Ybnj4l9jxC/Ue1uT4UPtAV0AbKp2X9vRw1t5MVX4hOud8ChsOm1CMMERgtQjfgv+g4j4eV
wdZs11qPjQjBPXSAjKh32TYzcH/Z74HQxLp5yebh3aqYkOB1ngZ2qvm7qW52wpJGetXYz0/RvRRy
u5bPE+KgjcfQTKSLYrJqpsQuBpuPaeGXhA42Zq4kk7b9pxw4v578D5NXAUf5SMJs+5gk4S2rJWAc
jD3z33ixSXW/JcyKivyl4OE3uZl54Tm7VIlSt0BmNCokAwE9N9iKT6BwW+stVv9qZcw/F9Edns4O
IUsPB3tpzWCR0rAhR4OrgpR0mJWzJlHLLAH2ZehER/F7k0TwYsg6pI+M0DuRl+UVNtSdNZCkhGbG
jcEKJrfc4npi7l4L/qCmiH8DkOAmTr4lJsF59bOo9mPI2xZt+bnA0ydU3xpq7tRgdnlTunO+Dsd9
egPUuf4cm+yiKNtVxFgvAlEPW5IOYTriccExPeBLQFzYflZ8BEIWRLw1I9Yaptw7ovqsP5Ofjr1V
z1t3+v/mPQU4WP18FMJoa6pTciF+NoOIB20kSIYh4Ld5y2X2nTHSw3UPskKQvtDr87GZzWunf4rc
MxXDBXUgJYnSlaLBM/lKKKrbOXIr4OLYsJBX6fkZ8hcB4s+Fu23t3tJGeFnSo+40yniMQRQZdNdf
KruyFEoGjpu5vEVsjPERgGrVspcSK0FrImur3kWo0VnGVBmLA3tpQQx6HQ0SM7QCVYEoXQU+FIN/
lf5iwaz8HfvKowN5myN9y7gDpIpcryjo+9N+M87WxpCJjFXWHYITKzJvHExWrNVZ2HIwZBupFIYd
xV8rY8JKTsNWedfoPplrkNpiIlu9gU7oeEWp3AmU/UUzvjJ5KuT5nPU8UVv+hi5RmSO8opRQZfOm
59Jrv8gvJlOhQbp0gJZEojLzKbA4XEgeZLqBspdFrUaTECPnaY0fdKdC4a04rUTROpyGEpd5iqxt
hk0sarbYLmGq/4NLdayHBpr4ESjgSRwyO+6Sm4WjiMmR5iwbC/0Ufld9b6P2MZr+FMkXi38vhMn+
vOvmChRcEl+aHpIBJgmAN2NX4aaLbe5dqfqxkDEx/p9yD6XmCFJUG56ZOVEeL5eSAEmkUVhKbqOy
XOSEkTSdEIHbrOtwRZXhjLIOORMoRjbJ1KAnSLOD2HpLRPOzC4VP6BO9lSQ3s/qlAZiJgbKShPch
l78aHCQxDhINNahY/api2PZOJVqUByW5lFBZWKEBQXLFtnJrgzI0Y3NloNf/2+w6GfJqCvAdFBlM
iJwh+7D0X0DcqEaxnXt4x/6aE/FC7OpbcDRZPu+cURwx6Nr79Hc7wlupU7vk/cXN4+TcTDBpsLn8
VjgFOWkN5nUA02cysr61m6Ettv6w4/5PZ90GLE+HmTO6EQEfz4NrTEhYkmNFomY6famuOBoYC39q
BKpiFWZDAOZaESufxJvvgY0IUkR7AQcveFIDb51X8ZI8Nd6LBcPbWX7lPmNJzAwVtVMJKyWHnasQ
Ukl6lXjZw8qUYyZl1OxfyIIOZAHurw2/HHCusaRO7laf3c0puXcKEqxneRWTyc8UHqrxU1/wjVkk
U0Otu8hb5qvzcB4sJez6JJTjPEg1WFMigMTRa/LIZewgDju69Fa3Kix/gM8lNka7/V1aIq5P0ITR
K3FfRueq5eoaIiEk9NadYdEYM/mjfE/JyCvbN39PBmt6J2FMyZCwHy7CalzGNb8mEjYypGr5cexJ
LfhNigOe8DXKgolG09DeB0mwER9EfXNd9PUsR9a5NnXG1rOX6Vy4RX2wrk6mFy1lQ8CAMd7bvtWX
RMmfVpVfSSGxlipopMrhaSPmpa0jNscyPe7rFH+lqFRTxp1cd+U2drrbU31lSJvkf5TSdfQhRnyg
e1D4Pxhk5nZZdKZodeV+Grd41U4RGaeY7oSkOeqYpohoSL8iQH/7Tc1ShHgZ1GI6b1v9oUoPtHou
fW23NXTKB3Z+oEDY4lRzYvOsvAG8fk8j+V1t13dN+1sp+lFKhTthecLKUo8649SKtzl6wWIrmqK/
zbNPqIEsu6nBoz4hKWf7tRGooTMCWLLSodDKSzpx87R24FcNSCiKBWWD8TyiKKtMTuOEb+E0poFS
g8HMO3bR2gtahLcoZm2S1hdDgb43SMHSAlkVsCvWNAclL18W/LU9Tzex0P1JJKZiusvoGtglSpYe
bjlyJPwAbMZ6xe9a0ZGNX01TkU12hG21C4aRM21zwDD5hMvGbgk/iqmbDpm1+WOzjw5br8CdPYIM
eyfqJpq/CZYAYJFWVOMIRgocChLry45Nm1khhxLsHqQvftoZviVyNUswr6PZ3yPRhRE1fsDuiv9U
8uKBbgwTVsRpC1hrx/pRL0OdMwEQDZLdoDYi9oNTlvXeomxYpvFSKcyVyVemji+5qrVGwUBehm30
rU+0eNqRZwfwpSPlfS1wkhfZXSYGu3Py4odjn4Lsd/eNXAWGX3uqqyu/dljdJ0x9JfyN43vzCSix
ZClGWA+/GQNxT1fSj9qThDKxPRFpDe2s+1RALoFYhIxGK9aeoG+VcNJBPC40ZNmZYGyKASfCY6Bf
oCkmPrzP/XvmQJfV++TMkMDkv+XP57Rm3hyYFwmBxycC6CkUHy29GKHA7ybB0WsZWhSK+b5TB9a5
TDhXiecpf6k0UStzmwIoeEJcD7/Bv5vE61iO4Y7wH3maYJeVafWix8qr6hK9u8JTdmuaHJBhzRjI
RXbWItyb/UrEKnEjIVy3hSQw+i00pqJu5yi/UWwyZrdgEh+bAYT3S9W2dI70nUfILx33PfZI5gFo
S7FQwcXREsI2FmfUmUI3yROuO6mCyI7ZZthhbZCR7ouPKdqeE3vm5XMpu8BYkYgiM7SXsb6hMjU7
B0fUiuvzU3+kXxl0xYuoM1E0fbK96SBk3MZYjcULIrlejJyY+nqUXAcW+HNWoieRBqh2yxuWXXte
oY9C2CRxijM7EQIOC73K34mWxSzqxohC9RSVCHW5oNA6+aBdXIuvyWSVzWHbdPGRdy0ZDDg8qKoT
5nuVipg2kOv1zZLr286kxoNFiulWhZyL83xVVf0iZpCBygLzzUGVFEZ9raOghEQLltMahRPniZQa
N5ncYWIdTY0NbeJVxVc/AeKviW0tkHyahW8ohj9PVJK5HUk9tIsGieG/Zkr8nbuR6JOf5wqXWveL
xfAzwnjITtDmKhCz92iyOK4hTuxAXSciIPGZpDK8zsUDxOnpYgLinOU6qhQDpkyPenFNWf/8jbFo
j1hf8NC3aTgARk4+FrYo4y+kBgPk19xj89Qds722BBHT7Jj95Qk9iKS6ffxrQRvUfisA1dHaSe8z
GG8mDQIlwocMUKT6yz2L/yLFwUMNj7Z3M44LwEO0DNg89gQGANFYfVcuOzilxWHvo67kICP1G1l8
OEOwtQT5fIqjp46nNL0mfyJJ83ddrsTqyfjCXQOtRTAu4o2/NatLIAXbJT2TD223bWsLjNZnkOcj
YqsaTAytLZtTjEZqwwxudBU0jAn2MOYBuM2CCRjcgNsH6VrKxJ1JJhbhmnkJEiEhGm5uR5gb6MOG
Zr3KPlj98BMXmkjkfPKkjSAMEpk142aF8bAZVCuM6lSCedGgTnxhcXwcotbXZ3IOR/y/c+4b2H6Z
m5QIehS325BFjhzREcnemCLyc2vI58psLnVFvE8UX1dsN230LlmvJcKkXu2uiY2h5Kn0YXtZ8yYw
K4T1Kjbchgwgt75kKwn1J/Tl74R7XGXhHyPkfNCetRG9rjBMRfmaTxr5i38sNBAyS9bOQyjLCYKp
Es/YEDDAtQoKfy11OdjASUdSy1NwMCd/7eO7WuDFFIVTR8Nu7dAF8HPkEan3fWHTJEGy9b5eK16L
vRRz+XRoFwGr1/0bATwn/kwixPYEW1K7oE9K9KfUG8hzeiAXL2YDRC3DB2V9dFZ8dEuMzJwhu0GY
DJ8ByRqo/VMfP3sGPQW0yZ5MM3aEiebiotZfiJu4LDBcMoGsi2/JnfbW98CaBY0QjpaTzvyDAUw1
2wlsyNVpRZ2NmT20mb8ZIzXM4Z8hqR6MGuairzA8BvjjFrdtiSSjbD+Ff5DhVb32Uo4zXqkK3k7A
7ycFiYaEtwtUf8+Y6yLDKKDBHGkw0TLOdAt08OdoPODJj7m9GBiEGSVZbWn2CH5+ngNRhqnLzNnb
lIhsWqyalU2HNMUiO2aASta5LJm9Gb1d7TIxgtGM7qrE0lVc9GslqVdTla/EuiUAjWvHj1QqwAKF
6kGARJKLD+Ze4TS/T2E3smcAXiQkJGLmk6c3uccmwk3y0TUhVU0TWKC7zGUyyQSAc9OECkwK7AYa
shqNLFAYRVdCIPF5DuLsdgiF2VjuLBuTdkL8C76PZQbWTQBl0d8JZYEKOxsoBdo8vr2GGQcRjleK
ZCsQfOiAlROmF9DjwvCmzAJ173gtMA7yUKos1f+nJ+WsINIrd9wedXXuM6VB2Sse50gM0/LLAgKd
4DWfZ3daF18XHipD6TqV2fDSZpx0+huZof5Cc6MyAlmIbTfskThWJ2WnUBOj6ZJUKw3mW71bmwJh
hBRvmIxdOV1En8dohdqy4EMn8kgRVN5Gp+ZPP/7SCIGcTmP+R9y1JccJXy+O31+bbN0FEVjJAs+s
pcnQkNgtRoaShaMa7B6IY4N7CIptAZqivYgtdiveY/7cZpekCps5ek4SSXTIS7EyxioZJNgWdHZb
UvOcakRmdR7uwNqG9FnUKJl+gI6lYQFiNpf3cKQ6B6Ue9uU88grgUsiNz5CkTrH17AhCKVKfcEkj
jc6m8p1uMgj+Dqrvj8xtyx7TWb+Rq+oIkXQDbeq/ghlyJQvhiFcQWsm9mO3x2xy6swC3kBHBimoN
R5aBVySKLnrbXQZv3/i1LyMRKqVRBENt+42YuKMMhtNtxgYmYBSCpBHAEKH7ApNi7ISCjB+ROKah
Uk6bwdKe6o2gF7YeYH6QSjH+/ej5ROoUNeIDQTK44cWCh5K9TbR+jOByX8N5CFwJdb5s0ZDgVjuO
fLjfy2Tdxry7C4/6PLBdZUEeGaOb0NNbDNooJ1AmHMXOjtvqXq/j1ZCDKR1hKRqPGf20MTZ3TRWC
uTjXdXxNSu+AZv6kaoKNKaqPvMzCFVI8iRjb86V1sGgF0hpWAfy/UDGDu+KerSL9vzeg8MXzFYMq
reC26JNkdxw/uMQhk0hrcunl9DEh6l4tvwB3Ig1CgFglbKCwG3+sDloJ7z3dYpiEXrheAwnhj5wR
iSVcNWt8Moh/yJJjwoCKaDykUJXUG3Gj5bhexGi9rql1YZlTpaTdXdR7BrhuIz+iL3lLFwja7R4Z
D68UpZteNYo34kOetPVdhvhmmhh+8o6ZU94z5SWO4cm0IPbFJpzVOhgL9sbvpvyNTroS39iRZErp
L23s04B8D8ut/oRii44z8gCjq2vQF2I4gQuNrOEyO/8GZjx4gBh/zKjVV94f5s64A10XedNRSXF8
aoMDvD4ogBkU3Odb90QdLE4v5Vlhe96O7LyZL6spMi7tVjL/qi86dloE4GdihIcYnlECrE6YLrrc
XuqO/Kp4sbGLF8Wjn6t7lBS3lkts5vJZ7Ua7EvEeQEvrIhd7a85AVKaeaDTpBuLpjsbunlUnJdgX
9IuqXE/FFSEujtdixh1acPAiEUJAuQrEokfm0+qGh5mrt2ncjpLM/Ms2YsEpyD4dUYQndgauaHdr
ZhtjRaY2NcIgZePQpIIVcQ5qQb4SPXEaGABokbN1mCkRaLAiYc1NO9LVTqlnTmrppwyv/2x1DBZQ
7ZHJI5t2GqPe2jpCcFK7dRqRMJJO2dv7YOxJiTTgSrbNuY3SC0q+izkgzTsxNdwaAhu8tDPoNyqK
Tbqn4zwMbGg0T/4z5kdrMR/mojzZE79Yk/KyTz2ViZCDyecaqojUlLbzI6H0K+YPDXZsC2pYRuXa
fsxhu6nXdh6uoNtghQp9c5u5xxRM9egnx1/gCrRfmqDZMsOTZh9N0iBQaZb6YVnfuOKYUCNHZfrc
Fpq7Ih3EDfN1mgk9a4lOSj7bZfhc4vkz25LP5nAdz2pKGRnlN4lmQHRF/W9snhaFD30ga0ZAUAb+
UQp5o5Vp9q4PyyvKDhM43QgAgAjWhfuaWnNlSVFRrC+pjwTikIG7abqwHV+tuOPVvaBlPbbUUA14
aTYfeUWKgHbpKynYpveliMMJShcgubga/QK2IjSyPiZpOYT3cpx4asnjeWKwiOxW3C0xh9UCX8Dg
0cA6GAd5yl6pFpCh3BqGwONPXyiugDIaIVhn8RxjJJxOFgJtgQgmZTlvEYlTX1H0U2lNuE2zZ4Fr
voPfY880AdfTQuU5ytnDLJobY0AY+jW6v+w/HexRx5cTS8KxZ/7e00ED465a9CNwaspR82L0KxkL
Isb0LAhtRtOeUHUIv4H9gaDp1qB909v0V23GV20MxF711CY0KtCIaCQO47t1o3u4lrF4rXyr1kgt
p5pg+A6+FaHSmE6+hlBJ4uySxGuaLydBHtFMEDqiyW6t1+44U7Klg1OMAjoVnmomx2h865OGiEJF
RGFo4D9GFrBSwTJ7dA1ZpXrUke9ijUHigwKm1aEpCGjWmSUQZiDK+Mpm3lxQlRcvKpEs6AO2iRrJ
DBu2yd/QGrWr6Kpd6y74qHct3Hqgt/b7qvNJYeJPsbc6Zsm3uCaFNUFAjtj3xwRVn7ChgCV+Con4
FCiXjQSkSDmNkOzpK6jzCC/TxCA9Yls4UTvM9OeQeDJaGBBEzDJnZ4ccVj17yOqWvJv+ECdva1S8
WMfkZv6K6zo0Y9Zl4CRjdEPDxZx4o5Ekt0e0UqzXPUo5ZhyqWwKva0skY+2nZSnsKza/h4uk7zIf
uAbRjjvGOrRs5P9A42BImvwI/0zggYgN7ofip98B1dJPt2+rmfjyOjhw7ydW7WdzGYxojg5qYwFk
/K8cW7GCmFV8VGWZ9c5fZuGQTSha6KWycz5qeC37myZqN7Oq7vp3v697UpRyCBTTooE8wNovceO5
BKO85z/hNGZeN7bqEShA5N6SeyF36KYyMP5RiMjsuA1A9BGlr+KtMJUAoSVPj+QjxpAXNzJY6OUi
r80UMiTZjtLLZlWOniloKkoXoe7H1JaPUdOeqNdq8S5Vn6ZS+Ak5cnr5LGbl2SbpS5LnL0qav4iV
9CwBaqdPY/lOgfQ1xUWKhrsMy2bN4PlDDvKITVoY8+8KxSG/SHiyFOplTb611rNoVHf8dR/nYHtu
xKRQSALiZmGhnYAcpB5dU5MgE+zx6c1hl/pEuEUU1QY8BLLdenrxPAoGoBQpwhoeyntnXtESgehC
vjHSecX4uKiHaUMS3LjMUyaG/w9iP3Kj+QR9+LEIzXukt3bJ0HbwjDm9dHOMJx+QFM8QvifAMy7E
vJy3G2++SEldq+auJEmgBTdXhCChdkAIrfrETSM2LR5MKl4OwGt6dFHPkFuCmoBI+tlqj4xQFB24
6+zsKEw/KwEsVlBxFodD2bGYOALqsyiV1BLPBPR9hletfdgl7egX0FOpYPJflPq7QdbzXfXKtWa6
cKeH1605nL+L0MxXoEGnfGPz98JM/bRMncMfQPISRhBs05DyWuD9lI5WeVGz3+nI2B78dl+FeiuG
xWriSsggXtdnJYqAr4P8bPEqCfm5+zpRfo/UVN8tcoT+swg3MTCLXzJpeiMTtuyHOx05+vRUCDfL
LuYL23IQ5q36HD+NsXatbXVN2UCQV/DC6Ly1wgNYqN66ah54bw4pCt7M7yJobpp82PEkFtsS4bJS
Y6WT+K5+g5cgqDXaXwhoKDrEDhbwCwuUhYAiup9G7I6SB9CS3XANb7tBvdWZmtNqwwtI1AmKvvxk
GOf8D9qAnsqtlBrZc10Kd6YwrE0rQEzydR7HS8l2TOZln0KTWQDWG/PvHSqmp78XfCxFBM6nVV9Q
h5nlQz+ICDVGQn9UVPS8VqwvdlunbTHD6ST2pddmuEl5uJdy8FajQwrReQba56UoPMFlY11MDw18
SQvyTohezHLD1m3d2JJt2R07/lUw9EsudOcvuoVwtIjJa1eiZGidaQvLi5CjtdQpFjKGOgYy1jyG
UNeGqAtrTX3qnXGnyCtQDuAXYsnaZUF8Tj4kLCd05mVWcUtHKD7dxfyQX6VJ8TeBJPQf7kK0J3AL
12NrfwB4QCPR4GDkXTNKb1bCrnDqIVJrLyn9s3xo/hjXbNJv2nOQxev/2iCpZv82eJsa1oQV5Pp0
m4IFH8RmIbHTw8nazoctkB4QuBnSBUWLuGX5nUiiD3E6QMwhkXcxUp1O3D3N0HoKm65GF0HOHsVY
xEgqezPZNCKtb/HaZsKLIEwvqUEpWlj36jlU1n0o5FvWNdfgOiqazZt5YIe1kLQ+7QL+/kBKJgJE
VfaLDUNWiIq3KWIPH1ZCBiaEtwqO1fQiAefB7W+BuH2lmUnlXbWSesm7RoveQB/7rRD3nImGZwJN
UqP5Vh4l8xdnhWtuUaBRpaCzeFg7U/lZfCjPnS64sv5tII7q+A5oZNnCY6g2xc3hb2AzRSvAjvrR
EtOskhjFAKZB/MY67Ltn09B2ENXoNuUfgwTKXM7siSY51sMZUirYdSFhaoi0Wc7xqlYVKMmY9ZaM
WR90CylYankynERCCiWs/4WYiTKEoJWVVcrQq6WyRd9UQjwgcCHsuhhSn3krK/Eel/0jPS2Is5Hf
+H1+3WjIEhSy6MhhzHXxGLSGGrZtcilVtFTqAmfupP3RmhhmavzY6vXRur0pI/c3r1LPFy9xQZoD
ebpIlMqDbjox5WBuApdltU3ex3qTFJFQxRVXg0KANEUiHPy4anyV5fMS5X6Sp9gD8BiT8lXuZv+6
8XoLYUKqovoeXLhPB52qGsUGDUTnNCV65b/Lzg+2m0iy244gErJbsmVARYuBp0jRSEiHNWU6hop3
Ud/MlfKkx9aZD67JHrPvqEnZYw7sMRUi0+PVW1XRS/lqus1bPBI56AjimiTFVgoU+as0ZSAeedDA
M4nzEaA3SQIk+6IlhGZiJroXV+eSkMGO2MwdqE0wV79cIwrS+KzGb3gaMNG1nmCiJDlv112nyOxY
J8GBLLUR70q+m1xRxGBKXbgbsjOyvDOfINz3obZCDuk4cxUA3lYV+Sm4U3FuvMiRyKxYT6RhDOMu
N85JcQkkkh8y4h5W7Y+C5A7Ap/iQzfIKoWl79Jp5qsFNWb+J/F5Wd2CIYcC6TnjN1aan34zjxO0c
RTsNGu0jAxymzNpvmQcHsljOTD+b/44WpPC/kZ1Qa8oDjh+9wv5oOCWqNS6wg4CR88sd8aQJXwTa
Ti0MTiw739LTwLnfM5tLj9pp5M2kHOpOCcBdKiiq6see+GfITMShPDLdjL3dmpwfkNUrUxmYSR7O
MqF/kDvK/+PovJbbxrIo+kWoQg6vTAAJglFU8AvKklvIGbgIXz8LUzWe6nK7JZkk7j1h77XPMxqf
WHOTrTI9SiIGVS3zrVnyu3UTOYtzGN/Uf/JNZ3VZ++htSZLD2HMciYImkJyDBBY7pEssirnUeeoV
0yjkgGpr9KjRdY0BTOrFrGS5sAzYS+a1/0UrieZkkaQ3REF3tT0mMjpl0y/Kgi/AQNv7UNyu457+
hVq56NNVXxMMRP+3IsqmULxxrIEvvfrZPEYVKmGoYAUKQA3eqLx289BqojdBrz2aGUGopUvTIkZO
DwQSakdkD7JmKBpsc7bMWrr5HQf2y4KE6vTyM7JT7riMFQt2pR5qVUOUnoo/vv0WqIknqJo52pp3
peOmajeMg5NJOxkhA8edgVmHoAY6/UlDbaNpVzE5V3y1MEhMTOpVnrznhvrK9ezFqrojGoDzCapE
3+J4uxNq3Fg7BzsIGruL/lQV4MqMwoGdJ7MeECFyUVOUv3N6GPPypjj6bZKQtpBREbdo3ur7uhWV
P4Ucf2rD90wjbC/pG7pqw8rf0Api1O1vhVxeoM5MtTvDgR4tkvBmKFeSOHY6AgDTOgln8JXQ8mWP
RLA2x+BlfGS5sUsyKp3ZeGBxehAlYarXMgHOMJVX+uuLdZO0zdSyPUEX2EMGptf2IHMhYyp3JpbK
XqlJJOI+Gzf2uqqYd5G8aXwbOnxyjl3SKPTLpEU3ENSxLC7JEt7j/SRH7qh7beIcozk7xXF6Yj51
EqzWY4kqOJSO0WH4DrPmhV7LsqRbXmkrVfcB6jQBnfWBQW0G3J9ClwGesMYLPaAAF7K+TTJiPREp
Aw449XyxmQkx3TKjDDCqWnc0vtBJ85EyD2MMx6KBqo/Z9dimBjGYhD0pEcJswgN1dD9uw6z63aCy
UFUentRvPgh9SaqbiddNNUJsrPpZfuzSQj9NQ3J0PDVois0i28fZ1QgTStzyc3kuRXpJMCF81Gr5
Hs3225TC29xYaxqKuiWLad9L6/KfREbmyVtPFUlQ5I7POQhxBaNM8Tflf+XZH2Dyg51jrbc3jhEg
bRPSx4fEcNvQ1P27strreV3RBKS0Fst+4ExpYTgM9kcDMIApHdv1EoG/3HwbRJbBTGHPLOOFRen7
FzRGW2yrvXPuELAN238F4hTUFg8SGwPcgYaG/56EoBcjMCCPUbzXwKqZziaT9cOifvUhk6KEqngg
GYBfIsvX/q8y8flYkota39XwHWMwcG2dOMkFNy+zNlM/lAWJGxEQXAvtQj5yU6f7yDR2PKc74z+0
5kzeEqUALGgRLl7d8fAzvdKe2bNIp6fZ8DlZlFcJUQcJCPeBrseskAj3Zj8++uEFtjMIuJBeBGEU
KQ2GImjl9xKJ7mWWHZbO2afblE+WIKo0qfcOivAW45B08P/plwVss4PHpmpHT0iQRQge480GwjjJ
70SCbkcinXQSUBBo/devKR2a6bU/jj36JEI+BUfgrNmbGVGljO5VnGz9wJgEb/zOaj8j50mzsis2
4iDYsMPy2ve7oGZO3xfJNrH/mKK4ZVl4c4rxbtgoaKzaW0X0kXM0IvP4WwbE7biNVrijN/AXTzER
s2m2cuHJ8KC1JvNm7FL3Hp9VlNbAzz9G+KgJn6MxhsG/UsgQ4PKEmozUx7vZv0skMQ3o3PkuK/G3
8KNy/UAAstJHNHR7q5hO4zT7uBPB0wypK36avcrVygAZOReJmsxFi9JF6BCy02CRJGU4RHeyKM+V
2ZxHozkvWn42CaSZF6KsdIyHva8YMSdHIZORGEOfsa2dllwKmQwB7uZvu0dM0V9Dud9oduIaxyae
LpbsNwQNJLeSPy0iMLetb5P/lX3UCkjMlwLOutHiTf+rF0RzC+HnhOGMHK8LTCwtpp7tscWbjpes
Ob5achwxekkvHau19adfgko1NyZ/K90JTN28pc5lahtPaRR8QLhUERYj2Ynz+jiMeFqG8ajzK79k
Xfsu64QKtbt0OM+EqPxzKhbstczq4FkpN7zr1BfHYWDAgah3yd7Zob9ZaIL78Vr9y/TfNMPwmXuT
IP+Xx0dDEaHhWJRckbE2qMWdIKGbnuRXTKAqjyWCQxMLPtRIJFfqD8QwhgG8g81emJbndNBTqvzT
EvTo27YbXOLoXb3R3BlnWPok6UPoyQNvtOUML7Ic33PLfqcsVuqvEhtGJ9og6nXuIfsdnArsH7ak
gBx9q17eIz6s8kZF7rBAyMmCUigMBjg37flJ+kKFKj9Sb5yp7DktSfm00434lqz62KjJEbzyov51
wm2lxRD61b09uY9xYVAXMSiCRog+pB596UEUEGUPj8l3NHo92Re6hSNgwsDCwLffGeF2Bhy1sgw/
+Gc1vTzig1LDnMvIrJvVs1aTTDksPnEEaJuS4aw0jg+NwwDIWDv+OJJFANh4H6kkA2WRjw6BNQzH
2pavOZAPD7dN2qqQCPQv9Svqrz0gug1JQJskUPFxaPGzAd5MTY8/g3EqgXoZSag4xcbtmNycPf5c
ZtMUWfPKukPL2qLMKg9TYbOB3NcqreGXiiFIfJkSM2DKaBJRwhRCeu6lVJRTtRBOD5iRBRApoQe0
MpNeHxKbBXXJwr6Hw7UTxili1V+RhWcRfiLIxaYby0AHOn8x1OvYaSFIlwjLhi8dnJm5G4S/GnwY
AjK5dMqVrQ1z+o6nFSiIBfvNH6UBfotxTNz2Ix3N61CbF9SuFo7LkUuzGVr2VK5ekma7qIeGvs4b
LI7uNCB/ZNcxFp9QmikLrOWU+TIn3AKl1AlggdDogzTDP4ypdVWiCMhg+OWDcBHnh0V61Z+cAT7G
XJKUZSU58anqOW4bJK6bG8EEXOWDT0lM9sJkdcflux0SqC+EELyGMHzDp/hG4xqmz+i/zgGQED6K
nmRDmdJVU266+sE8YmeRyOJkIM2ZrYxft1GfL0xjgHV7YfoT79Qhu6iFEyRiDpIuCyzqH8ynplUy
V9sVJvL4iBz17DPuN31P0uTalrBzCP8ZUsL/N0znquSdTwquECg0wJ5oFls5OuS80YZx/2Hlvphf
WnIfyVvKELOBlIi/EygAILQiKBZT/JaTnWhA9z6pIB/7TfMjH7sp3TXmq0F/jmZ5rz5ZzkogKG68
Gpnzr/siU12J3xxwIcxyQAeV7YPEnb/z7ScBWj7ANUIlwL/iNwEQ89WISMB0zh/f3ohEm8RyMm3r
KLc4lZZg3SizNh+Z9WmXqVaOpal45vi5Dr31HaIURz/pG6IfzUDf3HJrkxPzln6aKuWg3nOxOrRj
vftzs3fNpF6Kog3GL5DimMHWNNiJ3eumxOj0QoBP2QBrMvstu941Aum/UImuYnvLCnUvtswnw+ZT
A7e5iY7ZjP4v9XKCqPB7r9RXLUFfIF4x9hBCWiQEbC1lDEf1OXpLOwJSJzNQQwmNWBigbN8iqNko
v3K1SZX+Zc3mLhqw4FBbbqNJfoWfBAMLLPmYBAscGUyKmKf9DBicLegsjkp8bo1B9HOGf2rPB7Gf
aBCmIb4xpubzRIzzhzmxLDQ3Nlm99obTeEqmm5JON407gYmwQ86VTs7Vx8bgAmK7LLRLGD0U+FlK
uF9VEBg29LDfyCnL5D0LKiq5s/wzay3S9AV2ie7JueQhal/jxrLNFyYz6ZRPHP8n5KvOQsbsN3Zw
j1nC6jbk7kwQAH2pLCxzmcEhy0qw4AQ10lwhtbNnBwu5lJcHCnpFundL4VWzgphB/v/saYidcxt+
Ii05WBgHrcFkfFc6JKQ1vBNLf+jQtbv6TNY5VGzOMhkViLVHM8Y+ovshgkC+Ww3qJoToSCUQ6Jw5
0NvKW0m59HjUa4lswcJ/p4v2mAXnN4Wgp1zP36sw/cgdCPeANRZf+Uhk820e01d6eEjJcAfJXyrF
I0KwkjAPYBSfnbFaJXr1Nhg3HUNNQ8BrsUU2yFir0J5Nmz0wRWR2CbwfKDlD2hzVOSFVbGoQpmBr
UWG7iu6UFXtFw27LcBw9Um7ARE7Qz4uQ5SBbAjzchn4bqpsxQ0heNF+2UN7OLDfUt5ILuommvUZP
J2/Rw9zb8A8DHvSdmrrVgzg5Q3jdZbxOhXx3LDnIowcZh1odn4te3dYkWDDDmclV1BDNFatdZ3pE
sfw0W/rSbWFnd2DyaEwZPW3L+G82mu6IgWcHumBgjT6KJWBzzpZSXu19Z2S8Y97f+8y6USGVvDb5
o36rKod4cdSkeLJng7kKIKAev0sCS5ETmOB4Q9/zWHIMFRmUGWHuzRZN1/Y4lRqohy3rut36ixbo
4ujhtYSZAg7eUJhdWwebvm8AJGklh/HVh0T2kuMmOWMAp38EXaRA7mqKQE0E+alz4DRysGjVdogy
nG99IGvPNm29kO2/dG6yhQwhNkZa7RuPeJVQShv1K5vWJK4dV1bKgPcA1QspReazY9fCV9vZr2RU
XlYWv7IXOWVHhAv7qP1Tc+UNOQ5GUPoo5GgKTZLYMOOSqRVofGuhvsxxu6gjkfVJMDsxqSYGzuQI
HAbhLaqKbIYBO+OnjfKYuov6D+3mXLDgRJoFn0h6R1+2inxC+mC0JTDGB7ZAMUwph0BtGNx72F3k
46hX5zVyQcag5KBp1GSFEB6QEe6LevA/hyqK0c8gRQFhAbdFU6+zzicxQi21n2jRU8uNxJe01Y34
KWf2PbHELQmdS8YPb6CWssgpiYgMJ0+A4e5HTskBT9hm+OGm3z3DKffR2QYiJHJcg2wZfERTCruo
VQFJHR5E+xGZmhNtBulR6whaQN9v86q4UP7JxXySRHMa7IQgHuVYf7PRJoHAuSBru+uIT3T6LIq8
a2YyJTunRCKRF3SaHiGvTfzLnUXV0aO6MiP1GOPMu4JKGgb90Dp8ZoJbjzmyQBxYrMYT/N7yfGk4
AJUZ58tkwBmIjjSjDQkGNZSjTtZ2sSC2XLH9Md737z1biiiVXZIp2EQKNpFGpLvRMrkSqxOddh98
hoEoMKHQzkZviiIvdvDrlFvrl1Diq+ikSx7RqB7m7p6S736rHfuJQ0hL4rts2g9y3x5RsvuLtm+R
kwulqsPks9XPvL/nvKX6ZM3A3UdaV2oQGLUSu5yDQhJI1eqbhM8A7hrashamstigpaHOTbXWRSbP
1UOaMXhU82tM3WYh6UPQbkCy8hALRQnRKcOXSWUTUsjbxDcP4aOClaXEKPmRE1uAsqTqw8rhPozy
flAvIKOLJTsOxv+TnxiXnEfrSDKlA7vQ9svl6LQaoZ8ADErjbcG06Ajr3aShBVdfxWAdQDxkc7yr
6HImVtxu/d4WuseS3KUW/K+0viAImZiCxXkgFS5SdujHYuozI0MA/AefVZAzhI85JUj2w2uiX6d6
uA06xpCcaMaXGs9+5dYLK+8R4keOvs0y3Hoigg3BO0g2NpTgR/3NEE8PyFmc8lwA56ZJSExdwJXR
cVqQA3XmlQT2SbC7yIhuWGUmzi9hDPDB8LAwMjW3UBL4KUv0IOk3xbPXVcJFU70WriRwQtbOCBji
23jdgU/s/8OoxjB7sms/ycSXTh+kGMUtStjJ1UAj9rYG+eEwzGwWQd1gtcfIs+ZKb0jc0LThQdAc
dpATMM8Ir0BFdi/a7Qn1pdxrOwu84yhquK3seXA/yRAfbopLrWYFNCt8fytgx/6HaERwizDkdOgv
uTmA7AC6nYPIVdz8PcFuk78XDlKik80ggXBz9E/ZvRpt7A4HM1KuJhHfRT5DtYpuLS20IRM3pSz7
LJ6ujZwj3xGXkB1Ccmvl9Jph84Rgm5GKWHs3DV26UfKw12CaM68JQ09+qkWJlx+TnHGCmbA3R0wW
nQHBvwHlJ61SzpStYvuLFcr0rHutvuU0qAvAQOeeHTHpbvDyRj0v6qdjR3dunztRTvdwPmjEh8+s
7/K0Y8Dv7CLpb4YIUzbJEJ3SY423qwhVZh1M63e9UFyr/tUKiyS8+Nxa0ulv/xDot2Z2I8bQc9VC
bhSYpYcnQN29UyM8MeY9VCszPzJrPOZFcQKyeqpE5Pcx85PFy5PZDwvTp1DKtZ1q/ilDnGyO5BmJ
422dda26Yecq1tg946TlM3p0MJPwEbNp/ZeA3an1R9nFDO4NAL6gQLCoi5DkOrDOl2f+KQ3Yxe2r
CY5wbr5HylvdYT/MtLjbq3e5WAIT1yxUbhjP1065zyeDSICX7r6rTOXNnnQCxNvMk86UH1fn2e+m
XGX/VmA0Eie8AadGuo2/gvGENAaTnF3kRLkYRrPhg8TueyYdfIHku4zjmQDsnBWHzkDtNJ36CAbr
huSpIatOK7fIaZprMVtXGdXHmIrbQjGr1/nJYoExnCYW9e17N8svR6ofk22cHOrI1Ieze7AXcYhL
cj1Kew/1FKVrq5EII+Uok8uAAC6yoyT+vRIf/pP2c1h4U6e7NlGGtOlosMCS1B9pdueu3w7Nn4Tz
romGbb8qtekXucg1EkoMLPQuxNgX/txX4eoi4PI7WqNyNGjLEzBPPGzIljMoo6iAmBgfjGgjd9nD
PKraBVUvjgzbzvxHLG+o7pe0YR63uEgIwZIeqB4XqvHQ21TqEJSp4+NgMO60X/gwIkBjKiJ/EUIN
FNDftkxqV108+b4W8TXjzJmMIZEo90r/kXl70boLCAMTaHIS7GmfjPnodMRH9CfaCA30YKsSZjtt
UbazBkLQXiBoV9Fdo81CcUlM73ApZcltCaoQ87WD2m7Wss/MVzgXEQXJdlA4SWBLqtW9BJ9QVWuz
3XWc35+AWQig7ebuEFqgTvhZQIZytlhoPTBgN1BVjpO5W7PcdNSx8vVnZdMyIubPpLV0YvYcmM8a
wZ+oYpKeqV1qUE8YRmpkGkmFAhFCNRnKSIE7FWXKN3LEYx73N9NO7hx79681JuLSowtG/LOPo/ka
wdG38Hx2+UUvy0vfFce2eBa2HhjRGKh1FAyFOIsJGRwsOySTDT7ZqCJVPGYcfeiEp5rzUzbPCWm1
5OZxs2a8mwxjjIIH0s1VHYxr4tnnEbEfVlS9OIai9nDQI90c3dprx3N4+E+pMLaiQC5jtM5rRh28
K7bF0LMrAFZfCgqbo82Cj08ruUJxXm7DN9T9szQEGuFhiP9ChLw1RePDbkDaMGdKFD+eGKiz00wB
LqVnvAu+/NVo6Hvj2xxp3HfIRphk2jiRtyGptggSLREDIsfHXwUtmD/PAe+FEqleA8FkYjGxe8Gv
RtFvQhMiBChFk72YO1Mh/6/E5EH1laa3HIhAj4AF6Qk6DwtNRH4oUHsMQBs7eJMR7kVBuEP2f+lM
Tc3vVmJkTLdLJpjF/dkyZrf961aEZqRY335E+0Cx8jWYLypbVE6dvrBOPuB32Bd6fqB5R7KExZe4
HyfSvQq+hIUnbdgR350TkOZNeMgdXbD6ZnWtEb/IJG2S5yPJdbu8aDYGyd1yD0BcXncb12nD3JHF
tCvJeG+/Mgb5EWzRbDpJRLxaCQOTeSfF15ZndaXQLjBdxtXkwtPE3hyNX/0HxC008r6m5EWLeF7q
J6dmaO554oipYhLXlWfH8ZWHqTLQBP6ebLn4RCodBJ8kFF2ZShYQThK48pX4iCngIRVn2XxGxASN
t+PVBSPhLhzKFQk28IvaXzszjuSfbGq8cHIznKwEzXppnGzyxJBHY8VDr76T7e7Aq1zmHZMLtJVa
dMwf6V/MRrC1EG8iim8j5YaS+4Yi2TgYEo+eoQdDDJPemXY1SmnEUxmts64f+CIxnMOwg3FYH2Ko
Vy3a2bJZkFhui9nXUaC1TL3TWfHQN6L/ohRlbNkCpG5YKhUJGyd3WRBXFN/KFF67FCiKVAJFn64k
HzvzlcNL+FlW3UJnvDoM5JNmDtZODOhB2AWm5VwIyD0LKXWNvQ0umlgCljrIzRSLun5nkM1W7YnT
xiBCbggNkbegoYsQ+ru5ley1B3u+C+9Jtq1YylTqBwMx840pd4pEDH5D67lRz/jxZrDoB2ev5XuC
nvFQ9D0BkGL2b9Wny7G50FrzPCxMHNTnqgeQQk9JesIl+4737cDxq6Wd3+qSD0yQ1dv4gWK4R81K
+duX0WEcSC0/qIX5gUD2s1eNTwjpn0N3jGv5uTTLh57JV216FXLyKjGIlkfTGAJuK7qgAdZsycrR
MpiXGDVsrX2hHJCb9hkLRDgRsIryrCGWc3IrcjbBkh44dhGPuw3QpY1kfzAlkodjzKi4IHCXv2h4
0LD8S8hNuWMcQG/GH15JaPO6YDlVeKN4axfaSX0l/+DEv/CR7ltf/6dLMX9B6ngAyR3lSLXX+n/h
gbPS4SWNuMFRMC5I3uZhD3BozYLnn1KG3ypZsCrDyRqTCcqHDCkOO5YD6TMII/lta6PYyeG/RlUZ
PfvgcG2UvX+xirMR28//BhB8hikfEIVTV48iQNxQEAwEGTXWXrYUoxsyqZJ8gQQ9pu+JsUqk9D2w
XQ4FmC39rDnpuc3Zq0nsSXLobZslHC+dbqARI44q184YdDKUzzTOYktpFzNdNsWTIZPgxZoDqXw3
jSJghHnJziaRXz9Idkbab+LF8fkiLVRxrTWthygcBy5p1qQTTKiz7V5+b/v4IZhJbBW2FcImCmeD
fiTA/2Nk6gPXPopHe4Dyhizyb5wsH41SfdYIMO9EMj0L4M1Ihg6lg/pqAqHU1wAVafuY2XE1svbH
nseDPcTWzc6WG+a0m5m9YC+eCFjByaUwjCsiIzC7KCDwzy/q8ETHz8APInr9aZsE8zL1K3axrrP7
pnmPWvxsRI4iaJBmXnj1QHQpWq/+IvLlkuxGCzR3OrtoU2EhjyRpdew9G9c5khVA5P1l0LMve7jh
6HkMlvlp5dGn5ITvtTG+bH2+pvSgHw5JGdnHzvrHvpDk7ZrGLpRBByEJXrRHNCjPoXXHCOGigWH2
uVMm/VQq1qmSR48ElrjBXpoY4GStUzrop5YxAj7M0+APpX2x0+Jij3XQJQyv44Y1bePLVI5OP9PK
VfuB4Qr72FEDcc1lIo4s3d5j3HJqFO/Inst05VYrMZk8eB037P52EyEMkOc1wKCU3RN7kRgO2p9B
9Wa8Xz0CwlA7aP8G4zRxIKbWPibrXuHcorjZa1WQUBxh9XDk39Khk+VulWv2omT6sUjGlLVAF+2g
XhUbjBpZFZ4hFQa95VlfaTCuDgCldZNwF2JDEovs6Q8NgIotNnM/eX+nrYyQCu0J+hdB89smu8p+
hUx9BScquHhPT+DA570HLwEMBA4QODIOuMYxPZopc11yDHCZWNqXbC07VRn4g0AdnO28zGe5sPxk
XgN9YJC+XaYePGWonYVCEZwZ1zWgnS4yTXZSQ8Tvpnmacvn/D1CfCwblJDFMjDuxNM4NB72KnRHb
vlJp7ujJyy5kflDxSxZ8JCONnKH5uISrjJ45Ln3dYnngFEcjYMgShEiUcyX2JedfhYXzn8xIf0Bt
IRcQAQiLsWNMOgxBqxMiWL/q6GhY6kIr/4qIziCJjtDhM4APWkq3XGEDmjcijtB514D6p6GOzGr3
z2a75gCv5sMMVJfIZZxmV73aKwS+cBTP7Advfb8TAuuA82DJTO9GZIlJS2j/RkN0Lnxsbbk8YPYM
GZO5tXIWcAuYzIKS1eI//P0p/iKWaBWJLqg5irk76YWvqM4pU3gI/wgUIzgEBsZ05ncC3y4++vxG
fLRVlE01q2SkfMQxOfPdUqOnk2h3QBp5lbyY5/JD60wAX207ISxxQ+oQE5OouGUm7jHlOQnZE2Ak
ayK1NgZe7BijUY8/OgfzGh5L+9pTo0BqYBBtcMHJvz3XSsIcbQiBt00HvqiuD0cwzSdQGMARsGyC
vJ33JrWLIN4sz9r3Eq7EvNfgBUS5cSrhEWtkbGNlgNiZLQT+MgqNNRvqG7vVjgdbD6pZY1yLQUD1
arEHNHKRWz/mXiGVV7MLT9YUV75g8fEHrums3RQkD/fYZJbAHmfsAruV9Nh/SsneyqAJYqWh9l1w
VKzh0bSpEo0QiRscboLpRwuXjuD7o4ZyTLLw3DM130Ssb/4uI3oNak9BZiSGst2C/D7QyCmkhESJ
MyAvbZGX1kDjhw1Qgrje+zQZbPqONX58tCBp9WrrxjX3KFAZDdmMXNH825TjUCCXm25RKp0AzwGM
9wCtWH2ATkYQH98Q99s2RNZcFxB2D2uMPZ76TasrwXSV6DVs7u/IWAUV0H/z4dSyoqMR5pNMhDWF
rlxdqii/RTOJhMt1YCIMCiPOSpc8Do4ejp0pO4SomxN69hpZJHEkwbTc4haOhUxA36mbNwmUBmBw
xpo3ubHv6qCdiZAIcOesmiOFNQtOCyi6AgFUl24pUkntnVe/h6cgDWlNyn5EP1iHdtOt4vid6wtK
0Zm4DMAUKUGB6S6REcZRsoMwp8uNiM8AIwrtC59kG6KI5/ZJ3InxJ8kbCgsks7wQhIJhrNoqSBN5
7y0yHlNs0RC8ES0jZI505mLafLI0kPPXDtNAPNjnJdpPCQ1tkd5ADKnKiZ98J5/kYiSwai+ZXqOU
u4xB4Iw2QfF01fEsyNMYN4+NQQ94SCIb45p17ulpP7T2qkcKK34VKvSmIO5FVcRJr4W/YJhFKmsH
VtG5MUg7CQeMbT/zDOaVsN6mnu8O0c4a5XcWMwPEIHL8nio1C0vwbTT+9zv6WZ4dMVNT/X0rDCyN
ofPKuGRuGns8OJN1tlhEhXvjS+sa0kMoc6gQc3FUOce0m7BKwADcHgopAPQbyrONdsZOYPfikgKO
6fgqwtlquooQiS3eQ0ZFvQwkmzOFn12PR5dqXQOvkALCi+DDkS7mAvl6lFSHgpEUyScKd5tEKEfK
E4wm1UYOsxgHlbll0lwbZgVrMtsAF3fcrC1Le2rBlKOJjtHMFmiC7C5COqceZ8PvPzOgYk5gT4Tj
VH6UpGdxKD4iZHrsag6WPl4XrjppGaC1YHpTOCGZEHTKRsFFRbvEyxyldxKbiGHwnCAFDNlpbK+E
QZnMdNoZzi3ELpKlnOnBfuuJtShWTwlUs3GgTNa5F0TpY071Z60B/fWTW4RFzJzVhfzPFARIYXlp
I/rKAZSjiURTFx9zTtqxzUgn4u5m5XMIDemgX0PCU7KTPD5JP7RDCMENoyUk0IRDSJLplo75XxbH
GGqQ0y8etXNLUQI7do+4rsWCv6p46xSBjaMjAj5OwDqa+dahHGY79tNY4qrVyE062D11xZAVznWV
LivX41ZL6MggnTc/EDVG4dfObb4atCzxOB/S9iAleUCaPSLlg4bOCsUQYKzJuIJ6uEHt395yuiLz
DlUeKc/Kr1EQ1nb7UZd2iCdMBwQUy/hMQxhPuUuSbnYm7Fpmu76qM6jJ538RvkEOcDKOMVlgjtGX
2i1oQEgvQfRsaiZBChj2AT/BPtVgJ2A8ddRd7o92eS7XEZcqYfoh8SVCG+FE3B+I3BFzi4+ET44W
zDTRUgnZJB0wbbHSojrvuV+1VHE36W/M0U7J3jo3Ap55+YZoB3lARkgrM/cyrC3hsQQ4rL0PU1sW
MiWg7qWGuXyO9fpcIoBabcCjrJOo1Fzii1pvLBOr6L+EHzVmF2HA0CHTNVm2qCIk3oH+hJ5CaZny
ZEN2Ja3Y0VjylIQ0bZF4TQAagV0dz71J/M7ATm/TGd+z9hgwsKtPihcgLBnmJK3SDpWauTGPn/NH
35i8TvPPj8omWSm8Gx815QNnxFRMsCJh9FGTIudW4RPzc9kXXOQehJaCUY0sqXcgm3LYB06ZX1Tb
zVDnwTKMMslLIhrDBRIAWDzzObVmsCAkhnUCO8DaoO/BEWWeNzZA2KESLk1xOW9jwDBK+0gKdvl4
BKBNYVDTExZqUPEuVhudM9MDU8L85EPFowF3dnEdPqcS074o9EkPPZMXNj1E/xowQMGbsuiqBWIr
5h9Tm6Ep7Pch/VMHtrZhPw4eCPM/g3bOSzc7J+mf6dT99C2uM2Lm6FHRhUcoHeum3U4q4khWoqAI
rfE2betfbAb6lZ1ZfQyjnRVoBFhCSB2Kq52Ut2yAd0JggtLFDEhSLF+jzXdwXIZsDduSlRHwBnOU
MWaIRweDKcctdmwY83GQWimuVuNISA++u/wYfTm/NmqlODq0eXo1S6ABtUWMFMqorDwJS7iJc9JC
uhv2aPJ6YHa/arnWtYH0DrJ1PJXObmqenaHuDQxzTKP3FVdnhPvKPKuWc2AAJSWY6gA0EaymWRIC
oZeFWreK31UCOQB1hCPibP7DHk0XiZcbkgditsoThhoSLGNB7COrloy8cR2Gb0MLXDVuFfHmDHtG
mPwGITpSamJXO+LLn78zFrUIbChXUuM05+zyp+8KOBO7KDQ0OI3yh4riaX1MqRjp88fwT0xEuzGw
qdirdpBV5cYZuxMbHb8DL1WEfxrx5A2/9LTw2koJnjcfsVxtOzRBJo5FFAy8+ysu4HBz0EwycrGx
Fy64B1zd5BaeNyMFNPxShDwQ/2BGdAeDZ8vkIdL2JCUjNYVfxkiDflROrW0if07MA4D1QCz/FGS5
54N5GOL6bJbWvkO1LnQ3+a/BmCKkbO88VMkgVVI0aAXTN0ajI2LRCX2AZN4TFoE0/CzO8Mzb1VkP
PdaJDL4Y5XaZvDM0+q0iCwrWrwO0CGZNKRIo9GY51kXJxkg/TVgjwSQvXU3jiT42KHCCJasTDCsn
pgyW+DjjQZVOzkfOQHNAh0zb70fm1oDqYjQfkR1DFOgvKE4wdx+XCXrtdEJst643WlKareneQwee
HzgijwXKRuBwaThtLd7bSKDqZHuJwIyXXKlOsENvLAWPrLUWhJmhHWhDc1bfVCpMi5qXM3+5kNBJ
+5bT4LJlB3O5w8y6m+6E9OxYzi0EF0Udw8HNiIPxkYxbtKEnjcpcx+jX3XpCPoDdr76aUaPvwQHS
QDmj03B4/i0BHWvByg0VgWaHoHs1wjqJQS/aTsx9q/mC1omuZNxNmXMv0/LpDH9zYdI8J+xQTiiX
bfbNsRwBkrR2gBvwYLC6sKFC0MMMx6pUj8Vy6YcXw+SJWlBuWVZ1YBDkE6uTCNYItO0aeCrhSHZC
vGQUGGxBZXag4bPFtlGh3ogr/Belc4mbdzK7j4X9XeC0y9lZmf4MJ5bwKWDLNlFghp81yKBdRcLD
ZuFuOny36LU2hGSqIw3JVpFY9s5ffRXvDnOgTD0oGOVSHgyneNPC/3F0Xr2No1kQ/UUEmMMrKUoi
JVHRlrtfiHZizpm/fo4GmAZ2e71jW6LI796qOsWPua7vFhmFrF2PiyY/S8t6pnqBNNUGXSS8q4JN
7QILSB388zTtYS3s+334p9Tlw6ixHKR73AScpNsFbYzKUDy0TLmpEuodXoEiI9E07W4/pvlusuqY
pPH4E36X4H2hCXBcsbaQNHnT9E34LZIxD6XyGn8SzbUYSZQAp6a5evq3uVkADyDgpsjAnbugIogD
12l8iDKkRSqp1UvoxWm8Yd1lFYA77FnAoDV/o3B6AlqaQaAi3Ag3Csj2FYez5Kf/XJv4mU3hm4w7
UiFiwWL7BtUKSWNNvBASiSL7MN0xHpAzXdyeJY7wz3ipF22pb7/UBwILfion59KqX6QVSD3kwOpM
cgdyYCq+SuOUvkPwY00k+vCaiLF4JbJYifctQk24srW8T5U9/5LBw6Y2+ku7qTzza5DNm5nHB8Lj
1CFPt3i2rsBK2/wOJps7eOdED+uqVdpBQwOxFhpyRoWl/xcmwYZPegTfkkhmrrT3sBdJ4C5jdpjL
1V9DWtqUGee1ryYKXl08OnmDBJnvSAAbCJ86iz4Tvps5sUrQTnNK41DKUq97CZ3CqRO1E4zzkAiD
cpdZ045ldCh4F2QaysZ+dpfqrVIEGkn7fea8Ft7JOB4rFpuv+xEZ/kGnCuBlStqjGDAOqqt0XDg6
hHEZHB00M2f5yGHBxRtphToMa7T4VRW4Xq5DQchxwqa2OtbVBMOxbKtjgnFRaj7jod9NVfjyge2b
xLRJn4alnaEaLgiBPPRFglSJvu/T1RmVv2s7sfLghxevQiM7y3mmV7bj9q/AP27fXh3C1UKVot6C
lpuYeUDMQdZMpU8eYtWV6jo7c+epuCQYFdAvr6Kc3SIXS351Sa5dPl0rZzo1K353SJyqlAUAeIVe
ABBkr6P6AA+GDTCXJhqaGa1nurwb1Ya2VJBThhWgx+wCcAhM+Gn3+NfoADxKxRzoURVIKpnApDhp
yC96rR7ol3AUuI4YRKLsQktSwDWpF70HWdiPvAIB7bxSt1FvU420HufHWKsOmBV6hWY0iUrx8CaC
rbSVur0n8a0xovMMN7ZTjlFUnqZMOklpeOo1HhrJG5s8ty2yjWbQWZ7pnA0QsHPuOUN+EXbR9wLs
cDrCFHrhkOidv84rB2ZS50Vn7jXNIjA8sKhHaoMqHgfUCfVdzxE68Q0y5Nb1xUfWDJID1i6h8GLM
aQ4STnWl7oVR2tcRtyALZ12CMbyO7JB6FhlNpsqPZd3uRPw8RiVtdYUir/UfR84wNa7mnaylZCEy
4PUmRjyYmx6kdGWyiekvVgudKQEYIoSXMoqvL9LOWp3DND7Tdx60eR2U6p+S3WSjpychb45avB4U
dxqQ7Y0KpB+7gg4AWoG73hy2o8m/RsYkvVlEbFOANDlRhEmKOZCU0KbhciwYMAwyd2YToz2isGMF
+IJPdmyZYDmGW4nmc/Y6ZYNkrywPxeo06hX2B8ygtKISQaTPHjYz5QViNB8EdavqyXVYMHvQj1u3
W/nlyMVg/Y7dPBoesiocX1NUpfOyS+9rTsX9XwGtutgVOlpkvtF7RGzNvChgNYVjbjEd8myD2F5F
/8YEKkbETH7QK/ZhRob8ZJwSpTpiqcE9wHHHxUuQNB8D9HSr+0fldgs6RjnhMcfrXXLCmLItZWa+
PiiUL0sQgtk9Sb7KgXpQqc/jMosD8+X/ubNKP8Hel+lwTQDbz9FpXHvcAtP/oOwmfvmpRPC8hJOh
BaWJ0xjloxXMu7B7nR/3bTzhhWOr/4LtrNwQHEE3D7pSHuas98di8ao/Fg5D1Xi129GYlQq+0NfH
9W2UsWNV8cmUjNNo0QIZ4jb/0dBMuiE6lAQQI8WvTzhCxcZnhNsRsso66i5AHCVh8ajrmzT2565S
qcIj2NFGH8t+avSrVqrXLNQu096aUseCdaUmzQUY8Dlf5cAU+Th7K4s7QD6msaWvR+q4alSOL5G+
z+XFaYFrdDUpZdoKMNYD0aTilGZ2gZ5U/PqdU2inCchEoqn7kDYqwYAiZMlnPh1nHTE0o25Wxugv
zH7SW4cxlw7Dobfea4JXY8SECuIz1F8IQ8sxyn+6RA4WaSGapJM4S6eScsloSjci/HfZlnOLdTRx
PNplcJ291DY09ZgjJWsK8XViN0+SDKdRFE4YxIUspE20Jiyr0hvJYopBJ/VbDuMqqd11Kfcg9CNO
Q60LUr9oRR7nRJ9s7IigMFmYM53L9yEfglBi5YvHuQK4LtOEpeJr0xllhc2T0weLVJG9i2piyY9P
pV6dIl06poEJKZ1+ZpEHoWreMgAOdXjqeuWal9qlFbQzzvDAyusTxoGWqGRDdRq++B0OYeAeVads
OqLpErpi+Kz9top8sdapjhxtNc9dONTcJM1jAmNTBJfdwthMtqIlH+ZKgtNACcqy0/WEh5h0iM7T
XhOYyER9Z/wmNAylVuTLIu0iqI5GE0jmphTILTQi0/ppTdRnbm5CjgCkdYtiq8V8Foh+906cT9wl
SdEQDJ7+CUP1pwzFj7pI743lVbr4XrKhEsBUICcv44zzPt1T3L3Tm3Nn7Std2UDrzo8qHmnowHqO
cqD09NMlu1BwNGIOM2GYV/M7SmuvufTClEEkEjETw2P/MBuMzCofKLHFNdZTqNXsMQ6YJdQ4anh7
9qX5dLQW8WRZ20LAnpcHFsZqpTZ2RSHDg2U3CpS3wil4jEwWtHj5hSHZAc+OUpXzp/j+l+NfJxD0
funfQV0lKKh3QxT4qWDax2wuwKp4gl2q3Vmu61OdaEFPKEhvBdA6g/zROai9WRCBGLME8nM8q0MI
CPTbXfP5h6oiNunjLS7J9DFGduFVTUV8ftMpxZoTDZc1u6oEqerP/9M4l8KczvKFumNGtAhv2CvN
P8K+JXgWJQ4G2IIsmISAhJGT6AhWRYXaErYSDc42luYYhKQqiGBTS8OyL6HEqICdRZPbB92Wx7aD
4GdtzaH1sr9dNfrSp5mKlzTWLyPecqICQyReXq4XoCle5EfGcBe14c7RoODlpEvaeSWcQ9dLZttq
xf8t4Xw0j/FdwhTOm1lCwDDy6xB1lzgaz30LzZXEbgN6TIWaGGGFmtiwdpo7Du22M/Rtz5o2w1mU
Kn/ZGsy3er80oQOBsCA2zofyR7DQB/NDkiVwlz65ifhDM4IUVH25yA/MVEaiXzRtx9XKLc25Dbp6
HmRx1xSfTeZqkn5WQBMJQYGWO35mPybzBrPn0ktvRngI2TW/mrBJuthUOwuEKc3N/CzH/F2fOCpZ
VnwtTnWjHjm91EdcEgelmA5KQ4q5J7po8+baZnqJ3KbBQ654LEYbGprmz+i6pPnBwP8oZYQketUv
QNrwCcu2FDg5CqnlHxYZFYCWH+HWROjPb+OBTOuL3EZiH4iaHFkULqNnWBjuGsMbaYx+SxN8Rk5y
pbDvMsbyJd4UEgY/mX22yJ0755lHHGBSMPASBzCyk14ONhNQj9RbcGWTP2SSmFMLYw19Cpm8w7a/
N+p2r1dAKPVnVpLjpH58GFW7IaGM8YoCJ6env6HAjQgYLYI2NmiA/38gCYGD3c0FPnsS0FHF2hwJ
cGTKxZs8lcoO0vPLroRFn5fJBdNU81Ztenl4T3gH2A09DCO9awHmVEmvAQAl2xs1LW6PNzkcSD+3
pyZXOUI7zOyaSzT3KEc/EFF2mKHqhTNSqTstBaxylB9CXiwKIPThNqr5NTPjjabzqWTvdGKMxDQp
OXX20RtgQhcOzApNw7Wnx9TCS8eVSig4PcufEvtQan8tfyJwGVJg4iEr9+jRPNnIf2N/xDVj1vCz
E7vGy7im155QCb7STRcPXgmKtyudWyy91diGRGEnY41KiKPztHfRX036FESPDN9FvDRoseYRe9t6
MzB+WiZeHoQ8HnjEzjw2UWxmcSUKxKnh9awdCjjYOuMvULHuy3pTe7qN8OzI54ElMn3D3WbY1m17
z987olf3ozndse6wkZ41TAX5TStY8LA7CCtHb5nQRlcwgnE+U4DhWu0Na8Vrff6VQSbHN0J8Lq+3
L89dtmD+LI62QktgMeB+Z2+buKNANTNRYkxGSMjBVwdQS+xzyLEDlXmvFiYdXR9hCyvlpk0/jO5n
vl1iLGNAfylim+hsLR8TeXwdIw31Yz+v8zZ3NeiKa8vv6tIRNEmBqiwXzCfoFhpbqNCueR2Usb5h
UeLvqDrs6bKxQ0nmtMx4HHR/EK9y+CJkT5utyE3GtHx53s6yftQslBQ2lGKLfzQ+9dZlUL70Hsc7
P0b8CwZsxfBUwy52xbtdoiY5nD/1+O/SNraOG11iBNdO0bEnqHtmyT2+9sFvBjTQ0VHvKtDF7lzD
N4rZ5SRdemM77UnTCsLFEf62+CD6V/2JdK0opuHxTqZ5oulvsaNZdZVUtjndsOQuwgMRpmPDgfiX
zTJ2/UfXEiirj6bFPsZuCvHWSVCQdjKoQeKTFRmTYuM0ZWW7Ob6mG758GxxUPiLm1cKmitA/OGuD
a/Dw+Apv0l8O0FB8hpAEhL4XydlQ3721BAy60uNZsYnu8dCzTnrBEjEmS6SzcN9jkYNg5ibsmKyT
tHi8adWDsAqv3qR46Oa6zEkCV5kt33MIZRkcE0BTWKWolFTviDJwPC7VsXbRbPLfEe1dE46LhF8C
TXFJRVe7YiYmDgu4L8WIOJP9q39ZcVDHVbIlPxeS7hcwf3PGRLN618vyiQOJevswBQQAgkvkj8bF
NeGZU37pr6XQQcExDONx8yploqONCjTIzUgiFFTt5I76UqJirXAZhvLQQiYe5/EwvuZPVJeKnmxT
bQ6WkB8qisBrvNs1HwC7FeqjgRlWAda3JMZhqueDOpCqb2QMpN0e60zkxG19EAryQkrJvYeDNaCP
Kjd3rDIBTOLs6DFvEBQkfI7dXiE0NxRAklxcEsUmPdDV07HmWDEkSp4FqkQ8Roa8g/SJNbSq38K2
e3AUl5pzWddB2JWnqDhaQ783Y9U3esWr5OjQqCii20xjtasxBRuV08rKXrESr21mL5JUvCmxP0rD
xpw7+1d/AjH2Egm97yClkV8rhl/T7qC/LWXznujDO9nDdwvnJf2GfeZTQLFDqoqxpBfRhrIKIHXH
ZOp9k2fWVTJcA0MK+TeFKrDSHdVNhvj32UnOBJAyiglF2IaHizKcF4LDe6zlTDobg16kEAqijt7L
spJgEGo8wCI5vnOXLqzDJkuiAw6DrgtMwLsr5oIC+Z9nxF5K7ZjQel93x4hNt1g/0Xc7btbfxiYC
dEmFLQU1Dr1tuwLfUfW5jAkNyA5HWeLjPIJEYkJwQVztoX0X0j/jATnibHbQmp3EqDccNa5DetXw
O3SCvBns5Jlp6VFcXm/8qzXokoq/i/nEubOY3R435UcFBoQ7wvM9t356chGGPf6xjkbNxw2DowUf
zE0mkCw2m5/ikNECJw3gvYDd6ocN3K4YhfhHJPLk5MRIaDRdJTrQmg+KLqbFAbpBFGSTKkipxbYj
BkEoU/xtJdzfIayP+iqxoD6iNEjNZvo0I/kj/6kVuGWz8aIo+nJf+s1zhLpsNJVHCaJSDq6FBJDq
09mc2EYQz+eZOb4IjBLQ6IghMQOomPd/ok+YOmkSSHTybUTwyOm6sfRmC229pFaFewYiRPXMW6K+
qsGwL4Ewx6a0XEps0dnvgVLhrdYLdusEknIV2IWEWXxPF+0aS/g9OK7bK/iKCTK2gTyY6KqL9dw1
6gGYP+QhofUKVuKwsk1TvyxCc10qjK93m4o3/neBroSnPgFWb8uDhjcqHK6lbZc2ngybMj8jvDDb
dUXyJpyoXhoqdgP194C5TBLWoIONHMNGhhYXaP0UVE0ZCHhl9iFNu7MAz02jLIH/3qlwCgW4LvyI
Ec0+tRBujXeqs4EErdHqL+b41h21HZ6MR9Npj4E912IWb3mgmIZLmidOnLT5zoPm5fDGOm6SFieo
0AieYCqeiDanxrlXQ581ubtABBN0zxhqTzEPpLhdoVB3i9f6Iwla+WjRzLsoxR5YXZ7xSdZjP/lq
h5pGMPEk8lILsoqc0R8y/fwqnKN3cKTLKxY3A8/OuThU9FwOy2y3qJP4Woctvttcx/UVv/FEwAnK
lDF8hXBBxhBTdYy5gWLGGHsNyF6MJTFzxy4iZK6FzxbOSEYOkUxRXQ5nds3nOsUsPVMblsXnrlmo
dKpslcaiViuO2be+VYxlu8jwJ3umUott64ZtKOp7hXkoYrTU2MpUe3nA787xCQL1Yqi7eSLnUFOx
RVGJbDFO/DQ8EvTeN2Kf+y1lHRnsjNVmcl4XMivCeLRU+djpyYnK5VPpLJ0jVvt67iDz1vscsPIc
7SIj2v726WukrLavhCp8DQqyD41oPnqg/NZ0U7X6moig1LEDUoM289T6l+bKg2T9Ju1ahyB6nC5v
eqi+MZ0uvde110rGWU5hgkX908Bs2ix0jko0GRMXl0YBVOdEMTnr5ZWlDbmkoQmDTsvPMe9Q5HjN
W9yLTzUl0r4QLtWb5yxQwpAyA9SukBcXKPbIZKp8qIEVF4Xkp0hscNfkC6qIOapnyxF4NXb8U6z1
vsFsNJLJmWwbMkf/x6Qkq1kPP/nTgkbwMkvrVzF+76IeWmd3Er/FP23/ixql3JSXVZvfvWjHnday
+eYkXUe0KX+AaXjZULRHkc2k3L401kgNkZwoWK1PRfuZhX8c1l+VVon5oftpQ3TB/Oi43M3J9Hu8
wlAkVz722s0kXznImJabmefhsOf/Ks5Y9AwWEGwoSHUdkQtJ3r6CGUVHAs20OXzBy/HSet6nEn2D
iYTa/a9TkoNMvIAozCYCdTAQRJ9pIhAAy5NEVbg91UFTTgz4tMCBPsiHcieE2W7Sw+1YIAkf2KBf
i4Tks7wLx+Esh12AXSxaNxz4SR5Q8jcEDeyINqYpooKt/rpX4yVu00vP+9d/GkrrQhTyCTao4bgP
y34vFmhD+LDYh/gWIdKw/Vr68k79SkuCrMAlxUanjj7RmIBR2x1Z1cwrFExt64kS9asFUFSooSc3
gTGzNuXKshs98oze7Qd8PGKy1wW8hGxVaBesxw3JhQ0sYPp5NRvCFIZyUGFT0DQoUApeh0538zrd
KtDa6wE4lU5z/EmHM7dWLTpxjl2I5ohCZg4MiamOPBVbnM0LaoIFaXrcyrqBWGcd2H20lXCEqkoA
8ZirMjw1v0Xru6myAgqGXW9DPQm83ugt7wOmLEXqeYx0PsXAy8TlmH5FMx4tLOZUJoZ0ztE9t+Le
S1O8+BUhS+Ou5njJGFJjw3xU8A/0SX906/xoAE0uTNnY8vyhB18eoreJHxiQ1IzD0I+BTbq752yk
utlmiO8MTnJTS2gDkNSQ0T+dS8TEB4VjGxZjUk1j/qGZf8alPmHLmSPLDx91sW666Sq1xomR8jRM
8rGxwgOx+4ml4V6p583SmS8HQ4LZMpxIVWL/pSV8bxLoU4Ztz3mOiL4EySaBStgJbHM6uqJpntuq
hKEHAAxQLg76d4eP1ioNT7qtgGp1BtGV7uzElapXH+73y23EPANZuR7iwPgr4jAoGmuDB0bA18Lq
VXRLc8LozK8IopjWuph0A0lZ/LDMkhYPaKw1yOJhT4YcswlHdrwAYFzF6Zlq8NYp9eUOb1Fg0Qt0
a1nJVY/H66thNeOlVRQ/5M+o/BEUDnKXiZXnhfbIucJ0LWwLtYcyH7O4m45yHJ0YfUSUCZ5MYAyI
kZruxAmeb78sQbfqWPB4mPTWlhgzrPvJUWvkAHG2Swodanqvl8XY6iCIZLB15vdL5V1A4K06bd58
TtFWvJnaAhWjFKZ10DxMg5cpgX0MgDD/BWcv03kzU7lj/B3pvcS+h5GX+iOwaE43UZP1NyMojaWn
B1nGCfLllOGZ11bJfsZtluHSQ9kYMexU/Mc0amGGrEh6h5rcCDJjauWbln7NtsDwEro5TbchyhI3
J8BW/BbWTpJ2fcaR1dPS9Vk0+pNbU5b/jWZrK6esYEbxTZgU8i/s0Rglh0dXLnfLH0UvQZSYhBPo
mqDkJhCqFMqKZ1Fo9+O8KW+jbtNNTcLGrP2an5uBUk/+taGOvk5/0dBsug7tu/VE2rnpJUYQSaTp
ycr0YxUuFcxf4TkbDMlmTGtTgSmm8v+AruSp7rpL+tZAbyE7o054iHsw04Fpx6h41Up1S3asWMzT
36jdMqEARJNT1o4NycA8Vn+H8T/CjBwns2RwFGATGu6UcBZ3BZE5cyMT/NCoCpumE1SRI8Fb10w+
OWmtll+L9REUgG1mwK0t9cg8+gJLWkyMpfQYGyocOyIKNq23cCxTX+CttU7TEuCqtEealwcyoFDw
5J9xDW9GHD+iB9y1f8NAgXLGLNnHoSu8WsAEhIExcvX5ruqQ5vvWgWw2C5NLxyopEgYJsAEyzJQS
duWrTlqXqa9MvQ4bYNkSPyDUiaKls/uPg5A8p4nQFnMYhCFsrVTzxfVh5Js04b/KCvEwuYlylCdS
P9S55vg669aihMMX2Qw+Eh5hyEY2RncY7yh5GgOL5k5adi7QETMU3xAzmAW8QrtBsMEXTfjAYsUq
HavCGWaLyhfydMLodlwGROP0mhNfeq/wTxOiIUf50EcF4y+dPSuBq1/iOJt2oQEeL7lRO0/eqZTE
YvmrGyuJkYSVoUNXT9sqaMa7HothWHQbFQ5FyWsJ2lmk61R/le4mb9VaQc91LUoyTdw54eKrhK9L
FcIVSJ4ki6GmfbdYU95nrrUwJ/mp/kT6rdC+2VkG3METZJUJi0IpJnS/OEOJXTxDpdsiL0frNsjn
Zt8aJDtYvKl3SSDRuxhXnG8XxRG7hwjnjdmZ67z3iWpK4z9LOKqGZ7Lt30n46yaE0MLYM+UsS38v
OKJn4sVq8mAyPfrPpUubj0cxjY54KlfbEOONKrJh0Ekv6W4CXlIfc1sXqlOZ0F2Yqbbs5PV0Lho2
XfRaljVmxOGkAseBCYiVjaN7tdBuBExjEamuoTtxjtoTDXM+nSvRVAWhToJ5xXOTE+Vn1xomeH9o
JcksohKH4i8Ay0D6mFvxwPBxmCzhIFcEDASMGk1IjEDjsTsfDGoqOafzqhX1bzw6MwAm9gqKcsiM
5QD4ZiosIGU6vjmVQ9u0I9ZNZKZ3lS2q5iTfGxvrJX8vGbrbzJuT/puOu1W2uWsYSpAVdbCtgroQ
9wOPuILHTORX3ARwRDjCQHNJan4AfmB+63ZY/V6yewd0zF2bEL42+8qov6zWuQEN+5XmlR3DltVZ
85FsUXlOje7GOK/6sEsaBzxojSg9Rd5C7fOmotKaJEbymi44hZ1KWd4P49sQS9cokMn3Dy79kvo1
zrR3SXFo8oKcvRDpZCrvcCwR/UKm6z4mlnOmSvHzldOPOVxja7wZ8m9bpxeEK36WsZv9DKfRnN8i
sQtyEOZerK2b5ReTV4OlLr9P3CU7rtyc9Zsyz1QYxCdK2ji9Vr8tkSPj30T5d+Jx/Ym+gpc55mgG
HHNkA6vCgWJSGXAeJa5KxaeYeDKLs/e43cva4utc5Tx65q8FemIPNa62v7OB3MQyOlkZsca5xStz
CYsPTaeltKBwwVHFZZPy1NcXT4Zwr7PY1dP8JJv3amG/CskAGMXO5Gmlkb2JSFjSla1nft6yeed2
MqSeoJSeWNRe6XEXl0W08tHmK2TLvGRCdk0YVDTm4CHZrxn4GOrBMaIRRGnnfZEa+0K4tw23lZAG
BWzAE+jiOdllWJO78Robwjku26Ckx3e8AO8KywRCbrNtJm3LSItxf2NkGTD77ZryKfqX4UvWal+i
YxigzXoSug+u/anZjshwrKzfoZlQexxeC3k6lizORyYW9FjjPEvGGSp4bBBcbfbUnfTbgnDy8FZ/
tLAXsMKxLxrBBcLxYZ0P67pFNyS6V18HflqdheGELXG5RKbTb2GhAcyf/2DSIlotB2P/x4Anr5a7
WJS3HABqJd7qkNNW1skVOQ5KjkTZ3ixXOnaPTdsFIC2U1jjzSTCga9OQhWnW09lSJIW5lb4O6tzv
MN8V04IRQqER3M60D/mqnOOjim4jVFeN/Y8kHfsvdYAU94q9aPy80fwXEJcEgltfdzmhhgHdG6L/
0o6HWeWWj9GGcCD+QpyYnGdpHJV0GFO0joIjokWu3Q38CfmTszel4IlXbeLM1h9bjeeOae3zsTvz
gKbxXnTmDsCyOaOIysdYUA6vWk4FbfJV9HcKI8t5vajgPRgOFtFr2QMTBxyjcXtQznrNcw7RhHop
xdMAaKQjVTHUBYdldxDS+WDKr+QTihN0IJxRBUt3zVOy7qko4nuca2/NOjwKgaGPJQHOGtxV4ll2
ZWom5jTDtkP3hfEEUeQaAwcl9p3EGyjBzUhVaCSQNWU9N+WhbKw3q8S/oJ21aLwk6xms2LsJnuIR
pbJfYiXqKGwelK0w37ve9K2viAIJ433Ad2/QH70hQT/op1xtgtb0FCJC8YPSZ0hk4QlyJHKFmVm4
XEU/CgpuRdE/hlJvIRTPJjAm10P6/2NTIs+S7/OgBUfNV700TjUVXDyvmnqqJIZdBEIHPPIZ46Em
sKXAKjX9SjVyoTG+CWyVDPQWwDKHCrhwj12r2FhN4lfBus2IQZbEIPNa2K/A85NZ4toZ9g1GI84/
2MKVrcH6Qat2g8UmHs9ebKVksuHjh40rNMQxttqQHQHJ1aBRVvTtdrouCse60Lj3c3nMShzqev62
7rPZaaf4GWrpE6YVMVoQdjq1rxXKq5aD+e7znR6FvGP6dtSnLW9grYG2OEVSt+khMuDl1cPJSz+1
gP2Kw7ROu7ZfNaT3IF4Oeup2UDQ54hcyxrTMljXLNuirMbsOCHeyr95IxK61byzaHbiqNJQfjPfl
qHqrOHq3AkHejjcR24RTQdSKttea0rEh32HmREiUsz8ZxjnZfCcxxTcRYXMQhgfm2s5qoDYZD2R7
BAAaKXxZRjzmQYqiBmgJv3X+rA3rmfTVc4ya9z6O3wC3/wjqXzm8WepJUiB4C7akmNuOMxbSLYNm
9zJtgOsWt3pd8HdSYGX51lTImx76LNpjA9uvO+7eqwPkTjGaXSH9kB1Q3EjJX6U0SHfNhhbw5dKj
iZnaZ0O8igZRH+8j/yiG42YmnLW8ZNuK8SUaFXYsCaRYtGgSjfJ0n0nkQkDgg8w1u3ZBHNFQ9aCu
fJh3YzHt9BH+2zSTiwsEDpCEHHYv6m6l/fRKugvtStB9LZ38pYcNUYzeJJr7WWn2He1zS3+dymjX
U169bqqtgiqZuzHcoRE4RsgX1H2GKQyHd5FshnNWa3wV+Rw/nigwk3np0UIm0SC00geN7KKdH3M9
J/RI7GETz/ZyoBkrSs5ww8+CN4/NfZSsm/EnghkEOojKdCV98m4BFl9t8hfyQerEq/4U93zPvvbz
ZDzoh/6vaZxK3/qRpPXYZ5CVYvsuM5+1rip/s9jnJgoDuZi2FgDKGKPaSh65yUyvwy2NTJPk2jsx
t1TFZoQOxZuPWM02EB3K2lVegniEN4XiXCcHva3wgRh2faK8U2TkNpDiZ5f8eb7XDGFXPQDKQcro
d8FK/bSA04Khg0ZqY4JkBUZha5TkEgris1vWgguL0uIkFiQ5yEPSHexXp+YtrZu3RSjfuiF9o1Hn
cROCUqg3/SeNEEZ8sPogM+Jzbz5K9YXs5TsHLwrrGyx/AeCEIfX7H1qgcPn+eJEmwxq4SUKyT050
wyFaRfua1nW9+EfQAOvpn9oApVdlfnhM6mZnvHJF8cVkswrTh+IN8R5z8oirywLqDr82YTmV3lzY
Rjf5O322eDYifrM+JVHSa/d4RYWZWdCF/tiUftkv3pd8EZtpI1UzhsQgQxVtsecnyOIi2NsVdiRu
5ij3WTueMcU3ZOgM7NEdJaQFlZswUSmv95EQOehLJJW+TNpWph5KBJ5BCfZc7Vjt6IZ0ViB0h5v5
UxK0ixDhMMyaS6iJZxuoHPSk3TASGpg3ciw7BOiOkJMta9NBaIqh1pvYt2vyKjsqC5KaIm9SLi0w
1WErGGzU7Xgst5LogN6ZSnIr0N/opQxzzM8NDwk6tbcTfYMtwD/lRBsFis0P/35OGrLpjdWzoYfX
JKfyHELlmuyovZLV8lR+GhIBtuZGjj6Q8NKcUBgDNsRBAT6Kp8lR9cwUF+Q3LRgm9iGN75ZOX608
bYdRcHev2BeHRkuzTku0ecKScwxSQWR0vHqOEV0ullV6f4uBLR23bg0/A1GuGAIhuJyczrpsjihB
X10WMpKMunQzwpksO5tY6PR6013bacuwtIuNU1Sqmxl/Flt1Hq3l3mRXaLErVLEnrwdGm/1sy2ri
4Zn3VBOcGFetMf4YsbxvNeqocRH2e8Hlsfr5Y5JsqC5q2+3DOIMhWwYTxCDD5cLMgp3gapCERBoE
eJFrjsnY6wfqV2SPlpFqpcZiRU0ACXRjV1PaXfnGYdgjg+djqR25mSacE0aibiHEUfZEyisIW+IY
bF1jHe8Z4rNSSrtqSF1lqZ/hedmGLMLm6icN+dJ0vFZpewUCSDN7rxuPpocWTdga3M3NiZv62mXq
WS1VezYUfuLcTwjNakQiRpicgqq8adh0iDo+ssyFDyPhu8loaKOOcym2LEx5ojdUbAxvcgp3i7Mr
lWTXMtkmZXWQyGYZJGRBMmOXs1PJUS+Yiuh4eJhVc1cvU4fqmBDKk1wlbl3ZQwcgxClZm/wT9RUd
5qsj66w/hP9oOq/luJG02z4RIuDNbRm48kUWKeoGIbFFeJvwT/8vTJwTMRrb06KqgMzP7L22fIyR
b6GbYboZYmY89pQ96i2WNtXvYp5H+d1GFOHkMSuveCeQHNepfATMdSCCN5dP5YaWAOZ8ZS2Lf4bb
jJABwAt9gBgx8gkYXIoTISH3Nnd7AIrx0XrV4HIY3pg24EbZbamoa1ZSNYi8qQkJGpxmd8SKO1f/
gbr0bAW2jB2udHNAZdOmeYN5dZ8sABjG+2KWr/4DiW1CZBh8IDYToxryz+25BDECanHtX1Ll7BWI
98QCvyQLj1wkILbBw6DSLxknYefLLwV0zlXcdX6atNWPK0J3p9Jc8S04bSJtPsDAYhZVJ3bQ6s//
Lz/uNZD2FikcsJ80mrot6hjFw7peEsLZY+FgByQ4Dhu1rjnv9m35NSuLpxBK8SERWwc/Jf8EhIFf
XzsnfXS2+DVp9rlu8XQZ0zm/t0Eak45+Z+/YMNz9QeYgieY+DsOtwlbdY3lX1PUyxvO5TrpTowYV
gmzThrr+WHUSeDTZ7fbovcujNgPNcpvUhIFas3/GzP6WMWuf0zhY1zpomhlzsxkQPBXkOXM/6zKS
iElawU5baR3eUYXp+Mf3yLLtloMI6wCQugaPcEHaFO2wChYVesGaoM2YvX/I5/omCsDA/5sYg49w
7foEzpGi0UfxwDZM1zHZnuQ7ougdVzguNEV1lSdsbo3IyCry4Xy+J/wrSO91XPfdEigO0Suwsskh
3iXATXZH3fpT/yJcvSB1ckGg3v7KfkZoEywwGSnDqxnB5mCG76z5pkjiji56m/c9KWzvQ9NCr3/X
U5XIl9Qz38oFi3OZ7EwCzVpnvJHCctenk/m2pPjnbvhBV0GxTqFAAtx9+bWGVfu92oIsgixlywyZ
76eASA2SOAAjGZ5JrZr7N8OENkxJD6D2xWg0AkY2l+eGKSCbej0BV02nxxeHrfos9kaJpI1vTOUb
azOkSopzNCZKx+SnjMWutN/6b4N3UeFddMgP17ZWpPvLw/xh0fgYs3aiC4n0keCC5Aq++Eq27hXB
yK6NsAtL9tEYGSiib5FYRCf6x3woB2pwD7NAca+iXcX8TcypT4IOpT1m/rjFrp9QRCiu1DBzyobd
uFnuAg2UQSTDYU5LrJpxoBk6rVwDldM6mFN9KlxwNOHUYyLRQWX0sCeG6TQr6wljGxMNNnyGw8T5
Ovv1RZYqjyfDa5D/OUTeksReSf1jtoy7c9Wm4hVB25LS9/gCVBg3I/qVtg+NpQnmR5yeve+NzF7J
HlIQ8t1/yzkm/t9K+ul5uLduvL4C92WEcZG8ey83Bq886zujx8gLnxFKFOYhdJjXTLS3xVlviYnb
JrmvEZIxopGIsbGJAWPRuXyLtHPjoYMJGp8SFTDwa/4c1gIeKUlmY+SrlemT4IAmklsfaCY5YDQZ
nuCUW5zZn7ntZjCQSdES83fP0jywrkaJwJWstQiPRBAzlkdMScoLUZxiuKhsbZSJ9VvMk5cVrg4f
XQ/idvBxRYxhjWNdB5/1uUsXariK+c5LsXM/weeBpj+TGeUQ+5XwmbYK+wEXU7hb1SXKhjaQrDkY
TTlAVVGyTdTJQtIxhbQ210a81+jc2ROdcNVwqw2HfNzJRDROTHAQBpper44+xwL7JdhRLlYehr4t
nRy7yz2m61ar2LCzlu73Tkuc5AT9FHnj11aXAEJvN2kgYzJS5nOMLMZv7XeRiNN2zsiWpzStf0Sm
Rwyc9DuLCLyOYb8wtV4SMnJqak1GhouTBA0aEd55vDhMNbCkygN6IpVeNE9wSDeTfZDdL5DdCS64
cnlGlnZjxpsu0sMpwYJXCkRP9aZJ2pWYHLm41NLfclJdE5WVGmMeFGbY9vk5R1Yb4RrXmH+P8DmL
6rx8ZX156gARJA1qGvWWuJqpXUjFwnJL7+t85LBXsEioztsw1ltq6kQWRuqgfbDeN5Yhun1eFwlF
GB/R+prtGN6hRSyIOFAPQl/d35O/Ft71aXg4yI/wQuqL6tIgK8xgFAhj9Aw3EakPq+3eso8Fco25
aCH917Gw30b5i72WKWZe7j1KF/DAGQ8gS2kA+85Ch5ahTyASSmXxnP+tsveSsCvRtZ6Ms1KoqotA
FrWuTtgh6jlrN5GahE/zkHEu64ftDM/3xSeGbiQ6WLoHafA5g9AzCF+HFjefddAHiyxR0PHoAKAy
LvW3o2Km/lmvuuyEdXyU8XkUPznQYOy72G+fs2GEMjxCbjuu+mrwKYOCpjhQbMAnjtzlvyr/IcID
f6PL2T+OJACcUavSgvJ27yjMuLwBBEiivNEbp+eVt8G0bzqjvrXAM3kBe4eda/PkJrZ62dUYlihB
RLYdX4CcBhY8ExKoNRg5EDvWQ2M0sx+CUmSzmX9t0TZsKqTXwkAORALMUhvLMtHyrCE7WKjOtHgR
QQ0K0dRkDA5/FBaJTFl8kUl+/2PWa1AoTpCQp1DXdRjdVqQzkM7tgiyS5LgHJBMzj7Kg5cfTxRqL
i/VjxQ98tpekwWQiw7T+MhC2/bOZs+hIaBC6FsCQYr+eZG/S7xnQKdFaIfr4zLKxah6qCnGcG6+E
YOM8Z4A8wXCAU3bE334s0Xxqj6RUDipMaUirp/RFMPhT0WN4KnMQOSzuoVHN/eQD755phRAMHXQH
/g9OawWUlfxGvNVeVudD1xPHuJcL2+/VOWgUcVS6vwPSTomUubW+agmnvpWf17rfDH6dHeasiSp2
owuOVWXPJ8Y+EZnqZo3ztG23lSDnht6CFYb+GoWGV6Mnuqb/8Y4/zJEsuQ8RQBb0FgbRauawU+RR
HV2prmjfbPKaFnwqLF/2q4h2ygUtlRWdo44BePwaZ3HHQffMjrXIgaDI7yxMXlr+nTnqtWYnxz4U
D7s7RqiQT5ZleB2/VgTwZUfbCF2l/HwYXwJXpWzwpt2d8Izei+V8QkKfjW10plQSChACTiuV1aHA
h2XYqNeio11QUsMJsxB/7tjpjOSmDklYRgwTJTX4VyJ+it5l1AQJUknrSrGf07bTVblZIVwb7nl3
6szszQEOWPppztnL9KNl+mGDxxjAPWeFfom7Gs92n2iwWIY7DdvinMS2K88paEg3myZBtpCgsSet
KskJqHZOnA09ZGZ1b1vqMc2i665D2QnR2GrYOCC4Kiwm5ZTMmj/PhW++N4a6l51nCuxFte1L52cC
tDxjYk6P0nAOyjOh9Et0jFc9BFqWTk7Yz3LgWPCefjHBPjpO6VrbMKbVXPAazDjbqwRtqS3ZOasP
EgHfjIcV4+eJ5lv8zp0ABUM2SP1UQfNW/oBMWDaZPjOeaSeJk+xRbqG9htuI5SPpaUBQ1JrFs6qK
R7cjDrM9IVE3CUCJcIW3SEATEpeblkGrhWsPE2Yd4A8Mx+7PSPccmbc43VIujtgmWZy31zjJb4Ok
Egu+XHAbquVwN1L5PqRsFRIg2UOuklvOV7+llZn7epmQhAgfEbufd7Sua77rBEZn1jsjc91xPmG3
CeuDDO6A9DNoEkbY1FC3SsaZzitd4SJNf7LqB4102JSEPaWfciI+y0xAZ40/x48pM15N2TzozljC
dG9lXD/TTkOQKV2xTlyMjEN7Xd36oAhMIfhGNB4SsTL+0Eilm/cpA7HJPA9phEqKhMURL1PypskD
KczMcD/XqvmQHPpevQ+qBdJWVwHsLm5lml/UKb6hOymS4+aai6DJojbSatbpMaJyGQvazFSh53cv
sLpINtMFyW0q/CtLmAFGVJbjyCNJxhBrRUK+NrndMPnq10zX9yz+oj53JW1yp68IfmgLbIRaokr7
Y6s9BdZBfbfcoBqdW3tGN0EN9S6gCv7RcAJ24hnhVZvHDC1h72E8Dj5LDeqmDOPrMK5Qj2yQhPNb
pSzv1Zy/BgFHjAqCR3+vsS1ri/QDk+auGtDmV1Atm+SSCEyPM2a/ePRURKMDx1LCZqhj+G4qqNw5
gPoxpuS6pXWDrJNkQjXFmciwRB32K+vKQmikv+I+YDO0tif1e0S87CoNA4qMg7RpU94y2uhGyu9T
zRL8w8Tv0KAop9j9JeXooxXmvymvogYnSW8ebU/ucovdg0rKqM0njQvk9WRzKDtQjMidRxsjDgXO
2pVcPbiY/E2ozI3VfmP8iS4C1ilbArjrP3w98kYJPUzwLubmaQ7mW8LmJIYROeFNiPf1zPpCDRll
dE9LI3OqKN60tqJp2vV4EaNsOZq2dqu1GgoaDEMJMgVyxKK8oLX4qsb0GUnjw7G/bBgAaxfdIv1u
crQM7W/1a4R0POEY22YZsZngqMFkjDtwOVjWwAOsH+KzeU462CkU8RN4MPiGq7MNj5Z9o1KXSuq1
RaFvhTn9B+8WcJflBF7pWCn5zlGY1EVfdaWcunY6sW5Q9JspGqzM8lVNnQuOqpXtxTz8i1Kqp2bX
6ZxOhL9LBt8aqCnnj7kOHplwu+0H8HY15NwbYybe9Sp7mFJGtR5vjhW+U83m4MXkc9wpmXK875IN
oLT27M3/rjnIP4QXJhU2kw/WjobbMY2OwHqUqAvnnDX92nvVbrU1nskl+dPIcdCjoEgm61qY2nX8
iNlUGZEM4pBCkURYQEmduyD5QMHhdj9qQ+wHP5yoTrK9DZv/JdedRfEMBjZY97ZeviRZfYlyucbN
Vw9CCHgDj2GvnerBPg+o8WdmGhTukz6c62G+TAROWi8yfr8pKyfrNdcfjK0DRRXAHJywkC/mpHrW
Q101biSudgsfl4yEFRJH34qTGfWngQn6IPKT3R3sSaY8UEMRpHkUSmweOmp3qzvP+OWFRFW7GEFB
DlMNvnVgIO8UQdVkIQe91nDEJLuQqWnzgIQvxEOX4rNTfDNedOb3uTFZpykfdtR+pkyLirMYqrMf
v9Vga7QqRqlLOY030pRZ2Mv2IZSHcVf9rSiTCYRoBWtRi+kxongSSzVxHRlhVTxPOxtjmIExDBqx
YpdHg8ez3+lIE5NdNnysFEbw2u7CjEBPRd499hK1O+yAKWnZ6pbYGrZWsJ9CwW1bVPzeqJmTy4RK
TaVHxWGTY0kEfwjEctwK+B3DIOphWeJ80IXNFInFQ3EAo32J6WHz6GKx+u8ZNSFpWlaShnVAecwc
ZPvTaMpfHF2URuZn8mz+lAvUw+WQ9lRh2nS4E0XzuVT0MF/NlBAMdGh0unie7eUGC8nRTyKW+T/s
M0KMyxYJVFBvCiltW3k2++wDqhYsLYyUJHq/GVLsYWf3MpypAjR4HizfQ16EGcr84WAqmR8jwzdy
IBX17IPn8ZOBAjmVWfLKvhEmlBQOelfzwT7W5N3vKZwPhIUt8lEnZnv4GkGUSxhYGQUzNuZOHtAU
PAS23fFoZG8jBo35Kr2IvLnaHGBszZco9j8XNL2/Y0QDQP6jje3Rl7ArVOYp0TZP6bGI9C2yS5JD
bqNShgsIc6U0QmKNQr2QjrX9V6Ve1ZBHbEK9JApb45g7eMWHHu9YTBdPfAb8mORqWtklW9P9Eq2H
XEsOMxhlq1pfOh4VNIgX2+Rok5/Uh2EHE8AuxxBtYsSYXPArZXhQkrjBCpNYKKQcB0ymTczF2WML
oxJDFKWRusnywBwfPT/Nju26GIVPSiHjEW88Ge1KucyeecffZGpeyUKguMY4HwWIMkQ3vYA3EPv2
+Ijb+D71vCnbhe4cVRYeCoduBESupk+NyQCMsELmJRvuYOvk0gFJGfaziPwWrInHCgteqUkXU2bk
hF3EuR2nL0Vh9XiMCGDKlT1kQgN0l3EAWaU4XhThzcr2ypQfOI6JWU00n9AcnXTTOmOEwsXOEwsd
OR6CsQTiaV1N8zhJLQjSVyzjJ9AZh8SsXxrw6rKrxZyXOe9T9wYy5D3NKPbiW1x3Hxyq5grvTu7O
Y9efc1yFuDMOIi7OMw4LSxlPMXgbQmvYS/+zrP7MYX5aryZfk+Pc5Xi6Y3DF1x3T2WM+Usbynf4L
8p4Pd9pdLLREe4WUol7HkkHdsmCSLJVtHeRWBfV2Ie7RXSaljaCM/82HzC8gLl7bC79h+zZoYMNZ
GQuIKEwT5ezA4nRQ3JQ2olNeqHUvK/qmnIuQI5Kmu1CaoG9xmRGBQuY1pv6OZRLUvbZCv0uGnOTZ
Vn4g0f3QyF6NB0RHh7MbwDaj61TwBEXOqUBV0HuEkTQJ1hfdCZfmAcZlJS981QIHwM8cU1avKU4s
ccpicqHJkkWSfDquNrTGGZXXRB8ET/uuoWIt6axKHgnlIqrqEv06zrp9GkdxqosohGsULtTeD50w
woL8bo5+vTHO/YeWapfqmqXtue2xkWfDSdGkEL0ySHuwdPT2BbO1Eef8QcclxF21iakHl6P56TA8
w1Gb/hsV7TVo4mmTQEo2aa53j9UabkuxXNoqu8AX0K3pBCkdd46vmz4l1ILWkXW9nZ7U4eKgsSai
zLpMZnwRBZM+a1fWrxji8SQF0dlLSU1K4/qUb7mcDtTn8TCxX2RRL+DTpoy7sDPan9aL7lijOmLR
kV7aMn7OUoHIboekGx6r/B/T9H2GsnueyWI96IQPdzBZx00ftqmTGkJEOjh5LDxLG7ngntWDHj8X
TgWdsRcXbk5MzYyQCH4gctYNrQE0nGgB7BBkYYUOxVeU3qxKuq4UBbgvZMK/2Opr7X/xlHppaXFt
EFzajoD36I4pTiX2NcqxiCJXj3a95jfFJVmnUCb7PEd+kZMWN0O2sqdQ12c/ZRrJHwid2cBLYTZY
wJq7lq5uwmyfm6nZyYN1mp9IiENSt842QOfGia5H5UFRqVPvYDHAsAol9S6v3RMJBrPgQxxAZWON
0rJIY2pgYDftRQTwDJzl/8LpO9H6cTX7Vq77BkJn9VeFQgFgh1jOLY4asqY1UNdHba1ZzI+24cqi
8gBVeg1BszJy3UyQ8oNnFiPOaAJYkBgIp/gKW+m48hHo8QAbg0EXKoYWiormVghfDcetK+mgph8a
4dB2soRW41kzOxGTs9zJAqK/LBEdd8+WZqWrw6nWQ62KAmJNbKIHruRgqWxE5vyywy4qJ49lTW4w
07l0adrwmqv/Mx73IXK2o+e8+AxUxqc2x+q4ygcwcCrXUn6OIwQBjLs6vvw6WhEqWGg7Fknfx6t2
wKl2jSco9gnDEultXPQ30+zfZBEoaDkpFx5RKd0tcCUSuBL1YHSAQHKUicjXmYBjEdzImOZXG3+n
8k80tIw9IHXOboPHEHRU+3fgFPGMi31OPpUtBJxKN3d4274dTTmVvQ2kJW4uCyYjZrwGGC/JOU1d
dhk73ubMT0V9g1O/Ar0nspltXuE6ulue1YrcBq7s41YxeljN7AwP89xcZMoEnbttRIzmophq/ubW
2WEQgS1hekZ69TCYwa+c+eyNzP8M/PfKU3veRfm08SRZXMl4oaA6ooU7NmDLSSyCXFllv6ANjA70
fcIfOS6YwnLBdaQ5zDI+Cm5bPcDyvKDm6wDvqUSbx4EzaNc53LWVDYYKALfKtKD6yqgOGhTPg25C
Eaa+TZtTdq2HBsBj9Ya/JWJdnIbciQW6AHGzKVO0R5ctz6RTsVYh8EQX1noTNIIGw2WCBrTDzl9R
sx6iGnsakB4m+53lHOMzVNptslbxgGQjPh4UDqK6GfXHgMosEsYVaJTUabQajluhAYyayiM4lB+1
rYxALcHTohWSjq2qhbLbMNW0Y64t9AkRIeTWWUzLuSIrQOLYFnZ7ShNSCsBC6vY3ocqC+YOduT3Y
lAz5mKxJh7WKObXQE1P/IA+W/xsSlHrWeuKd+kvPwUE5haqfGutJrzgIgDFBz0Tvk5IVJJHGlsCs
0ZnnALx6Eeb5UGvzIcR+8suOpUzMZ588JlAqjXFXLCkwr6ir+TlS+c2e+RPtsp6p34zRuNi3MGJ1
2U3q2lMy03Mq9LhNuytax0f2GQjFCoqiDLNHlbMt95pCv6uQDx1+fxLv4/wB2xtKkz9Eh884Fu+6
Vr5IWNTs5h3O3kjaX4brw9zr5uhJ8Va3Gr7cqrzC/9LSCSqMiH3JU7A1mX7jsBVa2LmJGBlyDODk
VF8EKqiYXfpvBDzG8AvOwTzSGo6YpMCmliva3hYUkHTSJHEiVSFcnC7UAWphjEHZUjVM3J0nX9Up
3y/kqhGB521U1G0rNCHu3uJmqPNL5KM7BqhoxqqdlSrHHOBzz/wjQi2mRIUX6YMnq5a3ydFg1qK3
gomptcROu7jkGvlleMJkktEJr5d7Dxa1tz0vxFi8j+XB/i4Zg5DlY5Qfvd6/Cml5t6MeUGryvMpT
d28j4yrH+aXfj4PkpZXhq0jdc3BnEg9D3p5q+rLVUlFjsfTzASGex5RPR4b5oPnOssDH+mlIkJvK
ffpm1OtZqtZzMbDJUYuzNu2LXnkp4/xuXs3nnJMTc9G+KuucO9ucBO2ScxhVxrPjgKnqRlQJ6FBg
R7BeT1EeBSeZ9XaZPbT3YZ68bttIIHLolntOtJFT3hyy4RpagQmR5+z28MoaViUzxKiUsFn43FkA
CjTLT/h2TuwP8C75AzdTwc0UF7p/cG6TddBhgy21dchrVB1kr6kO5cT6MSSwtwfhmpxpcgQtAXaL
kzBG5kaRRw/rGwS4tkFrgeq94A+xZy2nLWRyMSVnMYX6HsLvZSmrSzejmqRA0hZUn791B5Dg+dwy
QhWc6OAXNnh7xqgWezkELMHOE87m5vWSpZzy+szTfIVRsR3BjBg44zogpQtX6pgvH+PafCqK/QkB
8pOX341Zf4KybP5AffjEkkEgyYy0nnlZa79GbMEyDi6b4wabtjxIN6ls7hkz3yArNXCe8Uuqtfdi
fhV1dIn/62Nprw3EqcO1TzHRiaEGVufi/aq0+5wj9wMrv6aeGFU3U4mZA7Y/lGzBwWrBcTqqCqNK
nf8cbxZxgO3uvtWsw5QtB2ehhC+eE7UvsI5DM8qHmAEnOtYjCLiU7JoDnotishF4gCdH3TT/T5uw
l5eemCIbBViHm4IOyzX5nlpLcUm1ZA5nuAXxVWSlCc1LKskziwzZMaCn2fYgTWMq7uoRvqnwE34Z
esP6nFgE+S/JNHp2G5vx2k/GpRrFfiUeseMhrJkQrE9kZhsUN2Jh9i9+6UwYM4JXxxvz3iuXHSlQ
1r34hIK0/lUhic8MRu1WD5WuCqFNBuoMaLQWvojB8XBhiK87+FjCXYG2mCRZCJM/OTu6coqvlEEg
v4HUsWWLT2yEtCz1ZSmDfDFweYOE2SSnZ2yjLJWhIMbHiZK0aTjwRYpGBxeUPTKdM+85bg5GAXud
a229N6VA96Gdsil1VTYbGSiT7IpORPuWb6hqpLNKoHmmxI+KkSzANrxXYhfhetQN5hp7pY0CrayC
stSCUdordnxOjyBB3MLi3UhJqpgLb5qQ8iIPkEcWfkgE5hM5sdO/2R9wVk3ts2ycQBILMXv5k32E
bL/6rvxcMo58Ti2jZrX43ob4TlBcdfDYnKknfVBHAi32WgV1IyFKwLHw1L+vKgvPwgksow8zzvS6
KjjTxZTzklO5Yu4wRkJM0KylcHCA0VdseHOcjXzrDnP9BVpGCrWqQ1SYClST+kU3W1atxDIgGESd
szkZv+SvQqOV2SkrDZTtuLTi8O7FrteDtN6ysYfDOOKawHJrq2Fbjj5DgGJqQ2FLQcNf1Z8QzAHn
TGFYRYHNE1T97XywmTy0bJixyiL0KphTIds64Hk/DJx2CdAYna59Sc9ljBD0h79yhjpjye9A10EW
aUdTKvafPcybLENMBbocgZuPoy3QvDiYmgc2VO/sxYRHp1wjmUKM/dC62KvkyfCrJcaTXVL9kn5H
Mka6sybtXBTxa5qMdyVt3+tyoT+H+yvfonZ8SFNzx1Y9obYVhLgZxqEkNa7edR9ZVvjjMWcYFDe3
BsNpJfEZyMRnLLg9rMwXsDu1ffseMVYWOKeGa7zaaOGfDeCtEXcbrmywjxNOSB4q1LROaBfqoYcd
l1SQPylv+GSJ9AxxgYPwIjTiOq4TiE6dyeF6KHB0KcvfGN06XDryE700hTDpUP91zWFZ2Tos91Sq
9xosJY44V999N3Xry7Hky/UULGkaJiZppMUb54YbMd0fsECgXzk4iQhU+KWFFD/SpHpMiXQH2Xnu
JEz0gYE5XcX2Z+UmiGNi6pPYa2ncSIWjlTsweUwIJdKHy5pX3KV22MDswFebRDW1JB8MX3DC3gDR
91FBLbsStSn64qil+UGo/6wxDpLC2c/KV6t+AGGgx1hHMiCd/iKYIc4l52Md5jGAK+2T/f+5UdTT
GNlgFqWgHtNAx4rR1/muQWufVfAvcW6iuzxOWLkVsws651NusuuM31ZCxiFbZNZF02MGxo5hwiEO
AyqF8m4D7rBn8isMoJB12FvNuU/k8+wA38/jSx04WwTG1kUhV5pjurw4PiOIPaoJQR3pgJBcCkF8
h3X0V6ztISYe1FxgCmZKMDaWX5NnGxfblInW0YFZUnT78jBKeAREfJvm8g726zEt0UOVd/kWfNsN
u0G1nkZdvlHf1ksYrX1YpSIc67NgjDXm6KpUKvVjHOc3mcNdv1oY5HWjQ6LDBG3F6sxIoD1JP5F0
k8/axULd09Bn2MWuLoHNsqqJnH1HWJtiO8eStQ2jUEtXL83P9K0xsV+x0OEZg3AJQpXM0xibao2E
0FgDHfsQYoUsIbMcV7wdtDZJkpI3pYmfXBU2yg0L58QlM5SPLYAzcJShomJiDiflH9NQumvmQNQu
Af8OqZ08XFhOSrN0WjCwJvse7zwxIUdTju7QL6ufoHG1Jrq3gtxpebyu+U2U0rsz2a/OHj6aXP+A
LV9n0wPzBeegkWGAho5tE1rU1ZjJj0FsI3YV2UkFU2FSmeGIJwxExAwRMMNjb4ugsBms8OyGvAtn
IccuZneV7ufsTR1PUM0WNBfCI4Dcy7TRx70XmCVk5zUL22YIV/E3q5mS1F7bMs8AILMSRT5yoauz
dZxhXVSHvjXDBt5Bt/woYjjbCgrGRMcY0V4jW71GTXQNireqiG9r/i5iNJDkahq9dSlf+F9hG8yk
bWsyuyZzPsXU5gMi3AmyeLWNaKjOadWYuBWUjQ6RNTBy2E6xgdlrAg8aRfi0KRZJjSjj4cAnP3zX
wn627fRemPVHZJl3tPxPPCARQa9Vjo7zJFiIvhV1kN0G+qNFsjEc/4Ae+9WXy2Mo5ceMQC4zPuMB
+bht3Z301i1Y3zSktPp+F1FFotMQidvN9W3QiXobwZt8A3G76uRXUSFOMDys9qsV/VekRL/Gc060
DvbPifQPZC/SLaLrWSpvxfWI+QCxQUd8LCrXX1QubdKfo4IIq8uvBppXil/eYRfgcCv8Upe9bpk+
W7KVlRNXQELc6jDjZFW4ZwFAghF4GKUdpFrMxo85FjcdTNoBXV7lF9QuM9vLsYQU98gWizWfL6A9
xm9TMbwr2MbOGMyMN6WZPauB8Mw+6MDP0AxQ5VistSj1iYyP0b7gU1cZhpGhZJvxQ4PYkWPFkhXE
E/0vsyJgkTaEnHOc6ejMSpJZEtxahLgshHbSBZSahaPc76mZ9Rq31C4LLFYIQ9r7CT5ZRL+yCBu6
ARZkJ9VoiOJaquISMZhha4ymcTNq1XKAcCqMpvREVyovcbjQc++KqcJL1kvdu6ONr0wuPzhqjG81
7X5ZYvnFDchaBW1whoF8ZWm2rtlFKcH/zsUx7bFdjLh7OuM86905RvUQubZkuPaP+EPWGLAUKRvP
0koPY/yzS5XBJXmTVNujIYcmDHeWkYGsKn566ldEiQHafGx9qp/3AO72v2tsKuPIl0/8SmEiqjt2
Ux1qDJIn8jXiJMQ7EzgusSgyAoeCUr8gUnmvrpKnty1X8w5TZQarqJMOQ5P6iYblFflhBnqgZo6S
kt3N4MK5mEp6izBqj9XRFE9r+oz/DKlK5wr9p90T0YRTtIO5dY9UpLJFdR0t9gtpc02NlHhHZJVs
vMiPxSZoAUmwQ8MgWeULyVPSh3nkBCnMJXXQfZp8H/Dq3sj/wD121zT1pt+4vPuNQ2zHQaUdqv9U
3HL2iMaAMcPwNKv52I8yK2DiLBlptXQdQNDT9oIpgtst31sm7KoyftSDTg4E86cyxzE8vGWAf39H
NK9dATVVu3SG9Kz588H+NHPlWYDf53Y1QCZHeH2z+buCDoL+CxoIEIM1Zo7y/3S/BRINDQ8ECmtC
zG0kSVqU3cyuvy35DGZ9vFnohSrnPTnQ03j2l0EJij2GPp+wbW1isUA4gQwOnrqQDgrIJQLKwDyo
UxokZe139MFwb6eKpqt2Jw7jnsPYlNZjj3cGrfJz4L/H5UvaYYOEKfJBI3boransXXB03tT9qqGf
NHLF/0pAFBI3mSQyreSO9ASNwYJ7EmScXHF18cYnFfTIHRj9vvkPvD6hHdUGuAUAZw2I+2BTIYD5
ldOI98j6EeAf80I+kTVxyOd2b7J31hX2gqAW+/GUcazo+rH4yEwchruWhF8SW9HZHvU3Js9uhVpb
+j1QZJg3fgR22W2Mvt7aF6ACgTIdLLIyo34fyEgOUOlmbPtJqoJFovkKodkqFDebx6UlTRskwkDY
EyI5JojwZZjeskli30jlUffBvLIxJx2ROaqiQRxEAkleHwxyFxMS/1B486EAhmNjQ8gpTvx5+sgT
zEaVtABPUPkrv3LOPa58irgi8QFnWQ9uNOlDJVAWTVVkyRdRfjW27M5D5ungVeReP6LurLX9mb37
LpM3P7fkTlWFMBuTHxt4sYDbzeXGY+yuMhZoMeu2OKiqH3Too9tDrWC51cOWrbXxTMp3EJnDRVIh
/Wi3drFOtmxw9wbOHnCCtF5ULSIEPsJBXaB2ASR7YSiEzpqw7frdJh9zQ8w7v5EvLSSiGwytDX4S
m5/kSBZWfBqM/iRDDWjUd63qz0q43ZsYOsYXwmYG4MYrtzHc/h9L59XcNrot0V+EKuTwSoBEYCYl
SvILypYt5Jzx68/C3FundGZqgkcWEfbXu3u1wt4Bfx4QEU+yNHt9xfWtQDOk6YLxAYd2qYufJI4/
+5JnJpCGTBzgt+Vr6k+z6SnJ5BkVW+TDSlFAtPj9ul/liuhq6nME2iPMhbsuGTlflm7OTa/MWAvy
jbGn7ml82WsK5lQZU7/UJp5V/U3r6QJd8VIOxqUc8YqrGDUY0dNhuoxTTqpvNOV3UO91qNE8JDyU
Jr/j8/pbyOr+vx4OoueshqR/Ktr4OhdIhpxQ8suyjVWOKf8jqU8nuKVYN6oXriwammU8iATXcNFN
+AwAawvhpzxzn3I9RLFMCIRtRy+zEai4fETcGrjKVZbwh7lRnysrCoiiCwoYFWaPzW5U8WAVW49E
D08CYtjsE1q6IKlc+5gMCJjQFNOOzkJKkhA+TNNVKtbIxnqKX8mpW6QTN4gcl7cdfKH/ywft0lp3
FZzgLLcVWTjqo3mS2aCntFJQJ3wZnJXChIb3w6HhzBQBBuy4uRUOTPlPnK82qsDHQLhmqc8Kr2sG
Xw4KIRIOJNGKBi8G6i9xNtxkwUsIn5POmo6Hwwb2OQO6dnNsTzkDSDxWbtTOrsKgiTEJgN9BhB0w
R1i3+KDAAY/s9dNTjN8d67TfvjTXspInqhUElJnAERlUuvwUDZgsdeHTr3wuPXH8gExyVTkZxEmQ
UFjbqvkxDcGx93OgQnugSF7jxE8LSakh1eWtdhygcBipfGzF8UjIsrA3bpLlKprlA03i9CMY47kH
khKXtZ9NGJso2Bb64lNw4yzA2VX+IOKZlXClGWzm90VPvFvr5MmA71lsaIGIkE9TachN5sEbq3+c
tzjYz14DQ62CoabytRSA7gquQA7K+FBdpcE4w6AMbzskhJZkD6D9NhlDbbZj/AHleNtCqodhbb2J
Q2zCmJ2Aqcmo3zPWy6kOCV2Gu8Hwm/La8sl17GsaKE6yLhxQAwEqZOHqGSlqeWNPnE/E1h9WPLEq
MWkkunw+ihgJ4DaouPCTarpCN7vyIiRvrC0ckbmqdvyfWDsUty8LfCCvJSA7xJ9ml75xn0bhrjmJ
6NNMBW6DNp1LPWPjnudho93bGZI4phbJliUxWIY2wN4jYiPlomBPrQH7YKIXiDYjBnKQf3bRugvl
3lcr4baM0zUP9XMtpSeWwXPpFHRTZMsubdhDYWkcmnofw2+Vc/aYKhtM/Iw8eigzoF1WUqkpvM/Z
HnoRDdtc61jnBp2TmptZh+SQxXsRA0kYWgE7OgxWC7ykPARzXl9jdm3Darrj/2cndbKTS020guxk
wReXddFgYP6IKgpsm9Yv1wxtmZIlA/oBSOUqI5/F7opirXyU7DdMuSgIcuYZIbiO7r0jTLQUIOki
MTCMYis9OmLPw7t/YBH4GMTmaQwXhRqnjrWM0iRvSxq9FZ3yXPrmWSfrA9qzNd6b8rdAV9JU1ddG
MM/GBPHtnH4w5OOASqaYTEBb6Acjd5dKcHqw2xJ3EPICNufjUCynnnhVHNEAvyPkkOkX3ii4Rin1
aTYBcgt7GHiLVCzoPKBU4rwYvG/FZn+sIrDlh3iCY5vB8YTyi2EPh+wxHdLjqHiA/hKT4/9Q7hSw
8tSXsh3hZFyW3pW/myiXPCEDXci3df5nrorXzHYKo33mzY9lrit5GF67hQe9KruDjoUS90eaFiSz
SSFKFlLNHwOhO70SrzzncXWV64qm6KBqc/A8uMim+H2Ru5c1iR84MNDzR3NyC0V0KZVFnNUOKfxv
CTsGX6s2cUX6U4O2Qc3bOPaXYqYXiVYe9p7pKjwWubzXxwVZzVB+9XSU1QAcV0pW0XPV0DjrmQDA
2k2tzhO3l29DBqLfVVV6iQY7IxOtbOeN5Qqa5WiJGJKe0MIkekJAFyYwC3PtUNAVuzSrv6q82lMS
FrFbQeNoNd3PDcXvhtXH1jp0cPGthQMEcr32EtmYV4zwsSny/ax+NnIJdrUnnyAhq0lykhsloN3p
tMywNSpWuTCEsZLhKYc5TfwY+gzwPxyB9GRav2AYPwWOdZX6VyBJF7N/s6zqpdEyOQCx2vPmnEzx
jT0m1t6MTM/WPhlTFRyX8WNh76fZAE00tGAmXCgMRvmdKN8rgF3msA6gH72y5AcLv1EWW3o0oW5b
+pskTbwST8vIUaG89Ylx6ST9ls6/iAlWlLZAyqYHs+kMB+OsDMwlFH4BGifZuG8Yt7a0xNYroYpv
Cud33brKZkGSqPg0d8thYJ2OVTP/ncFZ6FbZNfnqSDPofGEzcxMMw0YZu4I7nELgocprtgpkXYDm
WXv8+DZ6Pi6PggGW/dwFdO4NhAh05aGWpr3jJuhOChnHlFQBJaCvSEf2pqlPYEuM8fvwsYsZLRRw
aRgeHAKtw6HClyXwas13H7QCPHi56YSEatJdfc9UoLgEqvWB0Qpm3URaOeRLAQE0nJb/aLWGKx8o
bHuXlYdmUbqMzY6gDSPsfDHe1TehAS9745HnFEjMEepjCexI3moP3/tkuhiidK0GmzjHDl64wAIb
ihstlyQmqZTFj+aZcu2a5mZqyDg+NDPBtPMpy1saZnYNDJY4EU/wJAkn2ECKK9Mrk9qfCiLfNOmZ
kiPIwntcLi/C2lyatC9WlDNhtDS230TDNW0RM+BHXkMKb4j4qJCmnEFTDxMmbenFXhmsFa8cRbgr
Y3+rmAClCW2zM06cVh5DNuKHz09WoCmVq3MmTkXlMJAwEeHu7TL9nzqwdCFPs3ArZvrmRObGtiv8
naoJ0pjn8iQfZQK2y+zzTNvBirTXu8ajL0vRsmQ6O8+NkxDHibjAyh8mn5ojBR9kg3dOO6avmJsY
Q4E45GSwsQVJZNXnmDbKmBAfmWpuBWbneDhHbBALP/PrIbH3VGXBPU8SkcXwv0n7s9CZs61zOLdR
m2POB0ort55YcA9cajKNTliV8lQ4gLuzeQa3cXEpKXCuh0PLvdBU056+Br1mQoZGLYv9ntI6iyF0
axuqLQ6kHEoclsrGYR752Udb9yvl35iLcEjxr3KKL0lqdo0jzcTTs96RsVGH3ZelSkFkXkUzI9K0
wx2/777pps1DllheFxY3kB0E2k02q+OHtFHkuyBK+RUUkHy6m3P8TA3wI8h/3Q2cqIX4DN/SfMLO
zne0XuwT3xw0z+I/ucgs4gcKziTd7/dY2Q6EhBqau804PDwe/CNnsbfYK3WnilOwuLVNPGpVusl9
fiXoAhKp9iKQEWGAQ48INH1OUCJLTn6Jkzc6duKMQ+60P7lCn+AfGWgUzRQ8UsvGyFFowuW38Z3i
8g4ZnVRWsBEu7/IVLuZD7OqnHC3PJFme4fcGZsmwttgs0M/xcKKIp52cnRizYOK3vIa3qClYiSwe
/oQTnJW3gjO1sLodC+SvFrd4wc1sqTgC09gTuB8KeF4StLyWJPyYrQGdMah7SdCT1tgO7JdTiNWn
kX4ICKyiXQ9/p1tcOTcVggUfYK0Tt57QF+StyFXXeBSeVkVy4zlGOiEeRJl3mm4lxhNXR8xpvIUP
JXPk5BLd1rK2/uTuI8yHCcepSwJoFrxaHe/qdzEFjfTMj9+iyl9jhJjvTdwGmdQfdTznWgdAmp17
RxRMva2lda9pDq3S/Ck35xlEi2xMtqz0zyUcUDIj5Ho0ZKBg+UkYtGPIxkBZUIho9+I87WST5tdK
Smi394jTj5ObcdKvNYD3AgZH/TfsLk/sN4uhij7WBJkzmPpVDWGHTexzkbvlz7lHhYkAWlGJnTPi
QxYwy4FgMtOKlTPt0ETV7loZOvdpGfqnwYeGYuhwNNu43DMvVuaijD6zvqQ4zmT+pxSM7mDeN03r
fIADTqAEiJ9EY0Jzvfakkgl+iZ85H21VbCaBAUJnqi9Hg68oGo4CythXL4EaBdDBVD2xYIfF27IU
0ItTB4FozPtgoXgJe4CY9dgcYKPW+HUcEXBiooR+thkO+b4ECeiMjmNT5Y88c9J1H0JqDesO+Wm6
Vrz+6Zb6RUsYfd7Yvlydg3y/9O98T+91ARYbS4GmHw13cibl1eGbXqtjuignKi2aGm8UJyIjGXC2
YevK/LUllgyNcqHNiEM7+cPkOOGwHlstCDEm50G9C2SOMs06u7jTOdLwUCeZ3sUgPVUqwCdpb2t2
2xxZNtP2tR7zCsS9nl3y/RqKBMUsHsy0tmieqQw0oEtEIvXDYsbuc0xTF6oKfozBTand4moi4Qyj
r1sJzAWrEOPzndzo0A1EgK0tbCH7aYI6x7esF2T7itWLN9pBwkdzdCbCSnQXmHgjTdw2FMXBJXnO
KGvl53ybeCHULQxGidI4hMsUe/OZgnHio4voiqzuLBNnNhsP1X0tIMWSovDxT/yO2zkgYa9FtacU
lDvKX5ayOm1retZ11Qw2hQ6JMf9MJKi/daRpRrSf/KEo5aMV08fs1Bk876Y8aTfG3iBsVV+qK3+x
JK/x2CCZ17G0Z4hcrUn9KyfG21zwt10BYYSTLdVpbLI4NsbiXdU1jk06mH0vT6uj5i8suA3EhEIH
hRSxfRIBVGPysQszPNEE7upsDWlYFvR38R6+L1VrY67/mldhH7ti3u/L8Z5XPVG3hJ+CtBexNcui
QW/OqW0415E/UEhNZj+iG7Ef+yP15hXUcyRPz8iS7gb3Bs9kRQajBu0x9GfCF+TOW09R9sxQx2WA
q085O3TnEstYni8nbD76LwkxvLbDFp8D90SH0Ke6ukr4VEVF+2vJs0e1BG6grc1hANIVY5KgszON
b1F4q2ItSIXpOPBmMcAxNFSfIIHw9DTdnlo5jVo5nqjysl8ANv/E7CyYugsad7VpwvljEsXeYMC8
siusZFBM+8MWZinj8VhmE/0eUsaPY8aeEsQVNBqyc5ayJa/g2HDNlpSNajOZbZaQxeb4qwcG+cEt
I17yQ+NKkWdExb4ryKY1u2hJLi2UM3mRMB1ap3TBVqXs5LYJwm6hAxdS83Cdb82HZsaHcUS/I2mX
1nhehAOvVR2feiawVrCVr46+LNZkwZCvXj3ZQjT4gAO+hBb2Mo6I1CRX6IR0fnF0JRP1PVL9s7o3
ubgqTDuYhRfhjNsGly7RjCwYklMk/VBP1Hy3/W8Ed7ImUdzZ9R6a1Gy5nQyMER7NNFHhQQyFJnaU
41sOk+Kzjaaj9TsEI5nCbsHVADJeuej0C1WD5my8qFKI3khpm90dTWwNEPPfyhfpcLndd2hSBkt8
fYGL/qOrADN3fBubwj1YZ0abEwcPYXQaR/tlUqgksiFig8OskbPmK6tvJM4+KBh8RwbfkCg6q0a7
+t4W8QC8tC3AI1AALONKRWwS24dJjg6UDsun8q/+ZJGzJe6SNr1Y5oXhkJHmYFF7CsxNh01iYtzH
o8GlWaC29FQNdYwMVoG3AbIpA9ZPj4lPw8RHvKGhQQS0w5kjHQFAs0jcLeOXZoHZMmFCTrZlls6q
dTYYm0yh2liFu1mnhYsQPF3UWFViHpTQG3BisxfP7RKNnOZ6YydxyhJelfQsPXdQ+jMa3h4mNrFL
nkWcp261xSTGPyQT1LhFmG9z2ZOh8i5XM/puIPxpzegsFanczSkOuhzKHyWIRXmkvwhqcYoLj6V1
uNXudhggQuxhkjPVvEPxzEM+xaU8DYjvW4lUi+5IlZW0o/rvyLLvKMca4HHpHOKQppfomqkb43GH
hKY/LcKLCWhZNokbU99WsfHOnIcVQC0iCZ/oTY3Hm5iUZyLFVCsCnI2dDp81pwuoCeA8BZJT0duS
C+gyiV83BTMBeycNZGxX+JYcjMxpCMuAigmXuQOmjdr8JJ1MelQ6WOMELSndsWph1Q7legsvjjau
u8ic9ylWAJkZkbqgA7k9KLkSfesexPaB8TAGP9PjpC72+CESTsyWWr/1Y/9OnshpO8njiCF/F3z/
8SVTKYeSdLtBFlytkT0l/jRqCCb0wL7qPewdET5P3GlDDMjzqCVQKwBCQIGoIsrLop2wRifSx7pJ
75l6qwm2kYtkwTr6lK63BOINaLw1jrdGdQs1cTnhHQRKXwSAIEhaOLs4lkGf7smwWVC1IB4tRRCK
pKem58CGSIPzu6a1r0KHlYBa4FyZH3ii9CkiOu4Cmx52iAmFjUpywL6E5bN6LivvpRESV/xkCnkA
F7qDbBTK9moVyU0xCDeD55n3GScvlT570vqO+9DgUQLhJQFD1DpGohJd7ZIua6DVWERWSoX1CtGK
zBbQp4kNCXoyXjINyJU+CdysUOT6GvYLN2cXhAux8uKLDF6axYFGOK7UV9wP5nkhNMsidA6EV8Ja
CHb3TgdSwwPCFb9mOHeyYXrplHvW0Lq450uVZOyICZCjzXxwuSIEJIuQx5B4haZSAJ6iI03Hf4/R
+tApDCR0ZDXcrDroFbU2bYUfYrvKjiXKRwIdXCAD+/UcHjXpo3anyWTHi9Q/fTf4f9OfFQcwvlgO
IZlrxJMLQEXno6hs84tkmETRnmptbqXo1R+lkL4I9ZSLO1Q/JbqETQvTRDvlTAqV6lj7VMEFRrzG
XLEgrTLAK+ggCc5boYOTr99bmJvsELWZQZ32TzOqEAy4wTHRunGYYO1mBZD+CVGLOG/KtXLk6jon
VXXdUbRdJeaZQx2lR5SdUTfN+Fx8puZlRd8wGW++KeHhtqkqi1+VhwEd27Dzfw3YW/IfNp1ndm0s
xOjl2aMcMunbEaTCHg2eOA4RXh0ES590h37TdvBIcuhQLGLep5lvonF2ApOYmvyqeavXEHa7tDr1
un4Kn+WunPB9fdLIWRzFp7xuVFnxnjLa1nPgzjxTmoNGerffznXqo4KiY15h1h0LmPISkOWZwmWJ
n+KygvWHoZFQHAFEYUs0OhaNqZpqsj7gVc1lvxBhwHpA5TVXJoAtOk5yFsCFCaHvTW7AiCbhCbqa
Jo1cQ6WfwDMqNxIuFwvNvd4q3tmhOnCoialE9vAtX03WN3NgDZWbso9rUpzePGQ0VzhLgvCGhoTy
ZhbaaxSyD0pCai2gAiTo9ZSTYsUp8VJK0PMwpHVj4sLQPdhDYVcE4pLzHB6xpZW+HHKdby5jJhP9
jiCFuVXHrT6xvwO2JjaPDqM9uhiFl1S7/CPrpiSGK7aVn2OxQ8YUk9FL3BXQSGGF7oLnLRqMQ6bZ
D/WNtx48MvCdjghTYsBsY9JqpGqjI7eao1AKWkn93sKy6paenjjqG4H3+NDxCYv7+EPshiPPEXuz
763by4RHSvpMbC6ogVtv3ToSCTRJekdGi4cSTV0EPkT1m+6HnTg2fnEKIycx36fyS5Nq7HB6wNuX
hGwdnnbqk+1z3P7R0NnBS7MlaScOv3lE12t1gMhxYD/SZOWN8YMLU48ew+dMU81X1PrC0F24JcEj
In0E8Qp0W7kQikE6n6SfjdUvDyXPB3aUUSAC+GJM0KhAqFfvm4KQTmzI5uxHAzIuOcD4AyIW9n98
qzi7wl49Q4e/p+SL5Od6F4nHrhzLRxLyWeEb50r5q6nDfvgc8bjIPdQC3IroH4f0t5qW1GoXVCGg
ihqOWVEtOcwsAOD08hdQWbnYcKvjwJTbFGUw53AKGw1MxUzUql732Xpg48VBUkST26lRe1NL1jJs
Uwvtbij1Qyi221QYimuc1JRaJ7SEaXfx06pfeWNjTc38zWOao3AkaustZFsiP5S51Jhzwqn342j0
xcMitafaWI4Eh9v0ZNLZZxHrlCrVzofKllUxSHG9VH+NOvcSQ3bVFENxg3vjr7470QJN70gdTreV
VW+09Rrlyt3EoJmqRUBT2aOV80c9WnciuvfOhyJSD92xWArPtPgBwBqzoiD5EuoW+kB4eC9/l538
YItKq7l8wM5nWxAoeMSjNGfVkcQ+TzVyjISP+IEDNeNPtF51w44YABfEtDf/KgPrtuKxaB0oVvOt
rgw/rgiB5I+BcZ06Y4DF5DJbkiecAxjfxpZVU+iZ8W5sik3Hput0+npsmEeFtyFnM9JGuXPi8WxF
V0KeO8Y2qbX1N9b6PLj/8HA00nvb34acxrbU7lPqV0MKjZ2FsNtN/1uDOZ1S4q4O5Xi+y79W7ecF
0OO2zQjS4SCS2v2GRlqL9UVvZICG2ZE0Ac+pzUw8IgAxNw9NysN+uOjPbduqtcppLrtzQzfbSpOD
HIv2Sjkb54pLsxImOWTUQZnUrfDwgVnkYkB1Gx+vI8VrIVkmc5oDHZlaq45QXIIBkaCDrstrEMPk
IRWovFUGTw5Tr54xNCfOl5F9KD15m+I6CslVArYIfQAv5IWSM/IGaODj7nbCbm/CuKUTU0GHStz0
v0U5SYD4UAhcQPHRxFsqFI0Hg62a3criIKrotwRhukMChdGCD0MQaCG+R4rhDjxrB+fEZXvUY16x
DS1eKpUoVaa4NZDFAVODjCdSrhnBdo2GoEqvZnlN1pLe370Ro1zxufJIqOysyW6xE68JdD/5nKfF
uaFrOvvvUWw82j9ghXFWbV6OsaNBTEgZ7kaPenuXZJkUbryK2qOBs5LmIwSVPDfQmtFTT2GpXUZt
wvxJ6H+9bG0sG96D7SJtjI2PsHYwgKOT6dTyzdhqDxPYMYh1i3ECVZ6xBCVzPNIli+g6DMwkXwoZ
8LBoAH8JLKs4HPHOjlpIIDzbbt8Lo1XO0YsmuidWcX8rcE+QyCPg+RWYNAdv835rCsLaCmGD2KuG
9N+W2pE85kkDITXuLRJ14aA+cJQ+rBg8CwvHz146a6Ivs1pvO0fJwn0tq89IVh9a099Fp+x7+ESs
5FE9YycjTNbYhVXc4yal+JWbvrPu1Yr0jzj+Yg5Bnp8+RHpMiZMd+AXvoSrf8sICgevsM6R3ci4f
0VuFrVH+3CGL5So7VpQ5Ei1Ms5ajYQuAhUOifL6OYEzjeL6NAgEvOFHaYc0Cwcwd6lWs36ikhCjx
45G0p3gP+HDK4nE+dJxLgXMYyPfbNwEMgp9QQg0LnAIwHh3R6FpR/HJXFEkgwhWL9TqAT7kZqwPk
tB31hW4MPKvE6Inw6U4rGGMEwqH50vEo6FJzkDAIUdjWEixi/OqoTmwv2m/u5fyZSML9i9//nZxh
A+uyb59W+iGU0n5svpVRCDa8xzIyCcKIA2MC0YHoxfKZ1/kFiwUvymSDfk1OacgvtYY5IkVOudrz
j7yUe0k/FgjUKl8bWaHXoZ7SX5LTX9L37JFtJuiHtlr3fklwjrVkcIer9pKCgldAr1agCdinZPM9
zCihSPP7qkQEKdgGifFtNFEc7FS9z79paGFCIyjHwbCI1R2NwZlxN4ddg3SOxInphLjxXGhHFNpV
tHwO7wEWrJnCmM6cnSjJQfPFSACaHZXLRQEGstQl6RrUu6k7k0GOqjdsYzuBV8LSlHd5mq4ZIuHB
wI04RAw6ISt9dOF+IQuOyMmR9S0Ld7fIWHYh3LqRAW34jCULdb/dnDx2JgH8BBYOltiiwoi8GYR7
b+Xk11A214g3GL/e0JsI4JxQ/FDUvAkAuRWpH7qafKxr9opk7a1eS0DDZ94kp64lfpEs58qRFsVN
aFBETfWfSmn5Xv9rUazjkpinJVXPC0s+nI7yUZG698wZKd8gydliNSjN8DKBO06Me9FNu4m6h+L0
gQPpvyEC3MABq3fZuRLcko0AYrXY8Kkwslaqd7C/19OhLYZroinXPVyf8CFihOkpzCQ51uXjoX0l
b0WLALclus3aXchzpwtdjdFnSaS74D1ggrNeaDY3rgpF1bmINylpL3FWn/NqI5mlxzgNfXxNYnXv
KwG6hnAUiJcjUCEF8aTWoitCAfGcOWBXVX2LKbpK+VJbYHHUcHY0F/jitaLphRgauKs91RPQlGg+
YM8h8qOgF4quDvDawN2PFgyMutXPKmnclucG/1v2OIfYXevFeVgb6o5vfVmToMOSV361ierlr4T1
5HQrxQWRR7P7/aonV0teXJEWMYQQ9lfsC0B4oqSrM9eDeo0lImjovyr6L41E3tScy9fKv6Izi5nW
7qaKg9tRJmKo+LCpy8oxbQ+RzzfSVi35RTCvP8iWJ+tMDA72kPVLeM+wkcUb1Lc9kPN/4mqXcySA
9JdgTcRwiAZi46LXI2D7E2R1doym8qjyFd2UrCBqTOEYXwMfSfqo4Pn2nyZtoEzTFDSjyEjWe6ll
7yadM9V6E2BuqgOoIfQVOBI2dcrJfCrk7Ngo0REi/yn6DkPc9yE+4uVLCWOv70ePqjkvV3Nf10de
ElQZ88jsPlmnUZKMH4bieLgrV2FeP8PH5EURxZP/5KV4wDTDrtAEWlwHw1QGY5gEFMOU3SHCYT+o
kB/RSv6tNPTEZygeMiKI1gA0JveYqwI9ariwSfTXT+UvQVgC22rcHUY0Aj0f9/p7cewLhc8BZQM8
o52asGUI+fVfakdym9M+IcaqS92W/SusDi/Sdc8gFmQ5DZYYo5mDMmKgIEpXzJRQ4e1q5/gEEfzU
Qi3pXiDSqiR9xu3ZLNpPE7AV+ORuYAPLOoI7AMa8J/3tc17pxk5b4mMI5cN8zz8z8Z7QG6g1eBkO
ZI2zU9Fbx/TfkKPirdbDys07/ReBPP6FoX+1OGNObPJS4VvP0iMCxFohHFFIjP/HpnMk0Bvy/Nf2
c/zWnnU/n1NJupTa1rpS+EOP/MOWeGYxY5Ab/q6ojoRtgq1A+574ICkMvLSfzYQtO5QC4mi+HCH8
MyOF0puAXFfFvJIZlFCPvHIkdtrc10j0RHuBbLTk4ZkQAktkSEHVSGPUfkZxFRyRQdtK42suaxdJ
aC4DDUU4QKMlp9SyPyn9fBR2eWK6RgqCK1QPsRmhb1LdLvckG9nktlSaNJhu8WFJD8Uq3sqrjG5w
hZ7rrA5nnruGw1xSzXMpvizM6r3D7Ea3zyF7hR1Rq2v0e2aV26PLZuy76JGxIoictDTwA2hZy1Ss
YFW+RFtq5af8Y7DkpMOuSoK5FnwWXP7s9PjD5VA78IZk7uJbivKrXNWX7lJSUkVWEVpHjt1ZhyMn
kd9UiJvuNHbtPcaGbsYBbf9JEzVY2igoKyL8W9pdGMk4Cs34oMz3bZE+KTpSdjC3gGK45rsmc+9t
1VR39WwupTMmpzKEBmbd5FXkVRXgaIfGIN/lswKtZL16Jn0Q2dL5BluRnEE4b/y4MU+HESgIm/tR
2WbGxrVkWr8hPM8X6VocE1od6Dw7GDxfNUF1t9KjENdI8tFCncGJ0Pxp8YnuQsi2qM8FSvmI7yYx
qY++dqkW9EtzLJj6UspnjT8mjyIc4ScVX4iG61KqtFPtm+4nh9uzgbor8Sx0+RN2u37HHIhnAazr
XJKX4khg7j+ta0iw37r2LOYMT+RVukK3GSgkghwQsRncarVjsMRr5LRGfyaxEaItpatyrQ1KKwJD
G19DM3y0pwUj/3uT+AgEYIC5VSKJ/qL2pCP7k4MK3w3svq1RnJN8dwxHi0h56EsCjgrpJXbm8VN7
No11Tf3WCUHxKAvRSekn07K7iIUV1KZj3munNua9wM2V7Rz5MZekFUlI8dopdo1Hi3d1NHFt6CCx
9DU69OCw8K0ZJ6dm8g5J9mI3qa1DX3QuVlS3rguvzWeP/+YWzODWxcnvnxf22JTmwvbjhEhDbGQb
EobbnUwiMMWc3FIr1TccwTBfph0dN9kHpQaYeH5harClQ5OLp+GF85K2cPNOsVuGz32iIZpIKQvN
tqhOlD5qdCIsPwsRJHI0I66eipPAsitP1MApOMYkeKX4fMAUWsuNwAhg16Axx4AcN20kmChpDa6F
9RrCZ9HC9LP5zcfYohnxnSXMCl3Z7eT7iLDKc/xu9iAhYH8pBHf6np6h6sZ/c26t95yR1KrejJzo
4kAVGM61/QyZpEl9kRdtTAuMgVYRXaiw0+XSUb7NuxJP15aIO2KtKL/XgvqOqDrF1J9KgUEH+WKT
HoojekBmhE+5OhtYus3qrtfWXUJgoS58vCu1cf+sXp1+FK2LypNuzX7pSPmjQ6rIwsEs64o7sIco
Og4B5AiIAU2hflrpFgqvo/XXtGy9fw2l7opiMAS0kUUSVYAB5Ywt8dEI9f7XummCCzQ+3AhJLwTn
bk91NpDjvZAg/MEtsPjoQ+ku1G8lZb//van6Mj7h6OQGbZ2arGD70H9xxO+oA8nY+6m4EHq7Zmpg
XyHBmKzaQw03kaY1IWoDa2MZIrBy3fcrXu2o9gsMf1QBHMYl9cqMB8YpDCP6vXeyYLo1XialvDY/
0pXqW4Jb2rOMDQjI6UnWjsvmXuswAjA6SsPgUTu4ZigS1JnmcwsSggfB4BpYXSymHiZ2uq5tiYRb
si9e+p3NYDfozvq93BE9eBSNFMpQ4bzTa7LpxXEIeOCfVexpk43QPBzX58tZHhpsydKqQDJBdMR8
2QYDh1zbGkp/5efaIDGDOm9ZyhU75RpC38MuyjtJpL+CVFMFbsW4AiVn5yRaWDO1Y2VdqqI/RWzn
uro7L3Tc0T3WwdZQaEiV0oNMF1OLY6ViStI5olmIHCZxhhSjsvU5qy9S4fpPgwdTjItjs5Im1M+S
2pzTv0Zh3MQXUzBsaCxNoY6R8yGOfzoOekv0gIACsHO3JFwKovHI/4mzioALsxRycUZcqPsTOSiL
gUGHYugoUQcEbL/Iliv8NXLdi8aJzVDC8pvD5oXgylVIs0v0kcGXPCRsZMXL8ohiiQJS0JKKrewG
m+o6WBAG9Te/hhRYZkxlA/TpAd+0tI/YQXMSh2A8Y0CNO9QOyrZGaMKh7VTQimLL9FoTWY25ZuCT
0PBxYZfd+CPPkkmkJWjDe9ogFhD7vLm2UliaSqfsmpsuKaaZy41bkYj4sV8AV+7g1bGCV1nGF7hg
vo21eMFKtGUeJVkdfSiC9WrZHEmMZdgySwyvFhzXLmSH0P6tQLnm4KQ1YbUp3yDlhE/uoIwyxXqM
0LVwFzN25aHhlKbGcXryBgMvESFYId0PGJMFcFpGij6QMN4SJTGSYEFX01uOqcmNvsc7dWQ9W6uE
A15NObEKc9cbNFyw+l6wBn6dyS+2mmSUXViFBXj9kFslA8GPzN4fUh0wkwXgdPSqn57lTq9RQIWy
by4UaTG9tYXXSeHBaKZ9daxYfOqGjvgxsDTaaW8iBTkyDXekNbbg12ZNQWzg3hCa/7F0XjuSamm3
fSIkvLkFIiAIwqavG5SVtRPvPU9/Bn1+qUvdLXXvzIqAtT4z55ian2Bn5GKrQHU4EaK2jqaoK5xV
R183Vs9Ki162Qj6atAeAQeVfjmotPpSMMfL3mZukdpIwl8y7Qmbhxg+2lqeKdQF8Ee3sgOqLCEfs
DByt/goGcgADmSUibktgoajrdZnnb6/xaBIvmfZfXjaedS94dquwTUj8VJtzAQsjEf7R4lwk67/W
VI7drj6Zf8yCfbfl5P1vrzJWIbKgIAV3VwbsHzTclfxlbVL3MzmVqeoICHtFFFsR5p9qPhqMmxLm
352WeyO1bLkRKIUIK71iS+FCQUasfERDWBs4TCbr1JC91h9MVK6bpt+5Pn/QOO/BKTwDbHD5U5Fa
SdCI3Xd/K316ijyhqPZqncUrZgmRn8HxLw7ZSWKoPaYQh5bhZP1gM8PxWduX3JouSzGiEQNCT/6Y
IGcXC/PnmLXhaOmnfoF/wtlg/+n76JKY2aW1S8s866mK14lJF0DVzY3JxqVjlOkYMZdm+XqVtL8m
SksD3UM1f8BLdIC3Ev3EC40gYbnVav2QvUHpoScQmfQ7CHZCKkBmvksd2syB3wRnAxtysSOSLme0
OLjobGaOWILtbxv/tYQ4kbaRW2+XuUudtmTkFupRfUfC+GC4LOa3fFOulD7jXR+im0W+b58Hmbdm
ll13oPb0+WnK0h1d7TWnpJl1TnWKs/nBykZhSvqKNpCFY+UJeuxLmIRMdTyVvzk3zGV2JlSsRazi
t1WPewUmybhLMRNIlGsWYx+MNYk54TkenDN5HuydbVdK/6KVELcvBDEG212VZVWNMrgCW55htqRB
nZTz/jEZYzhM2eWz1qaLNWVXrivMKRLoiWoHJ/En4nSPOdmx/qvw95mzNwSPIAxEKQ0IcGXjubX+
yG5g3gXcnzMClwipu/ICAoIQblhEFMMaxbBFGlFJnI51WEh5UfUmVGMxbMJYR16NLDC9KoWzVNld
Z4xQNb86OjncNx79Lh9mTKArF5fJ4BCdN/hYdBbJoFyCt7hs6VDYK8aSL8x4Q89WmaGss7kLfXlO
Ttq8E7RUXhXBbRLEyyL0GW0O/OTRYZ5QN+lUvSU5MUuIiDGFsaAY3/CTDtNr1cdPDWKmnrzgfXvK
VKtFfEZ7GwjjqeZ9bdXmCPiRsnZCB8wmNOE76umjeaphZwJYL+5L4Sjmtws/Coe2jK53ZopfI3q2
cqTd7FuTp/DyOWGnT0XhLcNHDpRNIfq2tT74oVNB0VDyTxpvxHQlA98S9KOV/w1IvIpiLrJe1txf
QIRGJA/Ck2Q71iNaLUj91rBSpIRQYdWWN4JXDudGSIIN42XDRi5Hmp0vc8g/V1mv1ov+ZtU8ODwZ
M2oIzH4IDnhDqMprjtGBOnBkygO7VHlZquNyR4iFgxopJAdUyRlfohi4W0qNSdQW9S/2OE65v05e
G6sh/0kaa3fRJyLOEkdgFo/k+hi/w5Anz6GO2LgfsTiTV7w8ZWKBmIY9VlJAMH7YElKM9D2rGFKN
tCzMNrkiGwYJLOnJmDXCBHlvD6rAqC8xG/Um4Zfgb9ma3YkIBahCfsSUq7C+Y7r0X5wTeuEOCV5f
nHLHxlTD7idDpd3wcxL9b0/syOSKGVixJieY5hDv5np+eqSSPCQIYXFCaeibD85yzn+DT538lO3O
Yn1/hEaUZvrwX2+Vh9G2Qkgq9+VeQP1VEAZnPA6Ku0qpI4GgVRDLWbGHzaQPUuvOfC8J5dgke33y
ZofYJ1SHgHDiAWYm/iLWKsKAqib2DOzB/EWOKlqGUyOXD5SADdq8Tj0giR1V0K3At1dbv8SsSduS
J5OKT4alMuHgAijXrgQB0X8pYLU4dLOJ7fF2jAcFb67FH2f6JKsSPRZmOqo6QPcQ/CS3c1cqSn5f
rg3YBgQGd7Z84ds+L/d6dSFejaisXV1uIHVqB8EvABsY7AEWrLvY0nkw9YuI53HF87ju5lqu/NJ0
4l+LAon4AzKHnbI7Qqdae7fjtCkAkJcdfA/KLjLhmWNG4iXrtGvSCresveSUp8sxuozoFlJFZWbD
Kvpb68frxNivExiAH3ML8qMwh7IsnmV7UaMwb9nuMKsj8R53aIk7fx1uUiMikpcfMTtHMwry26ij
6QYuLzXS2dKNc0GKRgyDJJtVpuzSWVPdYURxHbHUq3GcYhXGh5kbXkyzBQ3PvAr6vpO8Fdr8Zlp4
HHG7F92JeGFU/pVnDBxs7QuWRVSE13Icj9q/HCEpKg7wiNNh+pqQnWXsPqdJDwrLJuDkmKKGIYjK
ZnhuoFVHJZqLwrlNnGnt8KVJBx7sgy7lzB+oDS5nWjMmARmfSk1Rc2Iymp7Q4tmr+MiwOwOCkPi3
3nyhseHWiiI1EB9zQCt3UXIk1hJ+ODJsf4k1T02W//dVCoT8eOwPSfwN0PB9YWFU7lKU+nDR7Ib/
0fQ5OxZNU9KdtNuWGQ/OKKQbmq8/alE/jaAnt8+lYcWZyqy2rUCW03Ov4OghQ6X91ugnzO1PXJgI
ubYwqxCEW68d/aeF2TV/q5v83boxNt9ynjV5chsUsHFxmWhuLAEZcpChZyoBO0DcwxFLJCmjGOKh
WZ2Yx3nJvJqiZd54PlGqURtFDz0HD/JnfTQ/0mJ43U/D5wLGykOmcZGBT8DJZapkYbTiOOJfnSs/
eAjtTfijMhK36NdrHsAEkAFtOhZHYuE5SGXpdQQlUMAbubSyxSyyImCwP8jN+8q2i5Y6oqdjlqMS
ZVVj6202zd9Y0kqUsPmvEqlhpJM7yuMn2cOS8bUtP0kkkHKjXy75e62mgBlhI5goPjYzbHMCh+U7
ZBBOZIUD51CxtioxnU9YfBMGTdkrMyCiY4swTbVHzmUr0bNLP+WvsXevHFl47uTdc3fZ4YEzr+gE
WUsWTzERQwu1Qh8ksPduAyoGgwHVQtqQzm++8cJ37kW4pZLsZq/6gjwPTnLU9We9aM4tGdA2gyhK
FwgiQoVkuhZ5bBBCS4Mt5KymnYyoF/NAktIkipi8/5Us7KFXtOBwSJjqIZOJm98zsjOgVvom2Mpc
zs4tYGHFMs7sWFriYv+W4O0Y3eB9rgES1FSMnEATRxzA8R6Mhlvlw0fX9u91G/srCPLKWF/Y6E7r
Ycr4apCkCLx1SXZAdVieFbvT4ESFkSxBbCFGZXhvWPvOOIgMziRJ4mc+xIYwbtpql+QY5quK/tfI
cZ1lYQMaSqIUnth0rkTRAqSO4uZcsbJNDp+X1ACZibFbAz03Mw4kMQUxHE9OehrxGSymFM4kZzOT
Jx6BB5g9KQKO6qXV20P5VCau91Q6LQ1vNImnJaapjR2u0N96IT2qz97/lw/0vgrF9wh5JleDocO8
yO3SJW/YkExIOLlEeS7rdslXnfEsTDRgsSx48VV96JDTVEYXyDEs6QyNky0OzIj4knFJtAPMZPDN
tZmytKhvIpoEwtlXC7HhEHbsFVN6/SEpMZuR9miYYQeJSo+3MzlL+YqKVE/OBnEeBcCu+m8CVxX/
dh1Jx+kPMu6jqKneLHETBMZcvojL7xqbobiawLLJto/ko/ihrGw5hvlc9/N5EpbzA/ce9lps3R7P
kJfMKFLajxopqinCBxoZlkfKUTu1H2sMDm865eaXPnNeVM0t/zBnhAxOzgZhSu41wruk/YyL/6y8
9HEO/EkQ78ccvvqfOUin9Ax84riZ3xEFl8b7pGN83wCY6u1jMKfnPHYvsXBgfB804Uh1gr5dgWQ0
F6+EH73mcfvafktp9Rg7tPTYVWfiMetUvpXPFhOn7G9utaK0N88WN8dKxEhVhbHVn3MUoDoK0Pd/
ON4yIh6OmfOvRZU44IUTcTQ5mqggRCRYJUtOOZQUqeZjgBFLzcDLcGz28qC5ZESjdJXijEr+WAOS
I5AuLkt+i/5IaXRuoy1UVeMgKfI+hrm0UX2VREDJBEyu2lUGI6EG6objHGb6VI2XlaeTWrVUH2up
P1qjeLCJWtqBQhTiAzHjeUpAAWHcUB9pd802vfL8aK89kxikiXZtsizHNaVeis+S37L6lOCVEKxh
Fh4Rlz4YB2ZmvOZ58Vl5fcYGmNFaT0DaqNL6CId12u3Zxbm1tEAz60DTtVPm9H4MP4aYvBibg/Rq
3GV18FP5u5OgvqDRsKQLEPNQuscEzxbQmDfj3QQxqXUcrKS+2Jb8w/qrYP6mSdgSEHQjSJwDAahi
GRhmfDb/KLcZUNyMzUW7VQhTEyLSmNSEMC6CdT3kUhakahNo3RhUqxgQ3MX6PHsWmP0H7sXZRH6c
Ui9bn5PE7jwbPuSueG9MdIqW4Qrhv6Lpw7bfziu3NhKVd/NA+mDTD7ay713T9amK5lMig1XP3ggc
kzHdMnbYUaupbobzjlplK4JNbqV7RaOSawScTLPTkGdsznZj0RAYJhuar140Xqb2o9s5UNqTBKXY
ANRW0kIx2zIQnpLNuzs3RNiDMN3YQpXAPABSAB9xLEX3G5on5loxmHvshD3DSLIAs3I6J7/JKrrp
zGdqAUkIxtFe6BRjtCEZBS1NhFOrP9aFDh7lYUKSRYaiL9mw9MOFBhZwlBhjT9bV1BpPQIm1S5Ab
9XNerrurOu+hronYLDf6ExA22p8Z/Nw6w01DbtJx92fvaBgIjyMoKQoSiDxI9nVO8JpKufjVY+EU
D2IwlL+18V7xljVeQ5u7Ve86l49uXeq0vyHNrYwZYrz2UGfzme4CStgcEH8l5Qr4XkAlqRHTSbdV
8VsbmB0+9FvHBiKBexezgchWPLh2rv/IHa9fbwajYAVlTA6HCYFZVQJ9RVfJtrLgCnSU4Vun0ycH
aUXBaGHARLRuSzgLFkRG+99sX8YPO88eWlmWdF7KWJl79whnoxBX6HhEGRPktV5r3lo0KQZqE7GZ
HBlTiPQ7J98AW059TaA7ogbkIMU4ICMhwcCfFWejVAK0G4vtWezw6V25cQ69m4c1HOaIdMCYQRBC
Kd94FIrlJ6iQVGB17yRqBYlZnBNycoiBUOgck3BHNe8uD6qEHpevXEMwQOsvJDQ65DJo+Ued4CJ5
yEL6kBfhtqBuGpHqD2RkvcYeEmIA/goeDZPfD0wdxBgc0HaerqFoltde3m65dYsHftKhA+TRQy/R
8RzmzX2lJhKj9MHx8KgSqFa9dq7iB2klt3nA8gZ6LfErG7S3Z2EyndDv6J/lZ9R7BRcxHcwEmk1E
i06S6fEO54oRzKRA/kQMBp14anM8v2+GwsdLMsYeyF5Xz7rM73rT3MboKXEYz7j9Rc4+bta8ZF6C
R23or6luuDIIOK09zxZcnQc+UPaQLSnqOzNwXe8TDmTcqBGpiNEzEeTXTCDXBqb85iT6J5URxSSW
zYKMF1zP+iy5P5MDWo7lGu8I0dirZrgdE1Beuz3LdLb8MdbQhcSmBxI/ZkmdJNWLMBivUpe6qP9P
4eKMrINHtWGZA6WkRmMx6oxZjpNuHFZ4jduQ+unrV0qdQoqtW6ss9GuYKxMD8EYl2IV+uR182cx8
rOUNqy5lOpOejgwjB/XFTJP7rhYDxMsylwD3BR5FSiUDapWCILMdjKMwrAjr5nunKaRmrkXs6OFP
lb1EeBrmKAmGoKfe30lSGBhq9UnuACmsDOsAaeaoVe54gUD1QCyMR6fXxke83QkbgruwlWxjk+PC
Xb5xbsjycCZuMyyij5zbbj6ywQ03gA+6fd/QNk3dsc2NB35s5myeLrkF3yHCjVq33uNSeeA6loiq
0NBfVVgGreIMWRnpX3o0/gx7H8YEMmFtIUlhfirmFZxnAtDdFpbR7vmBYGdwpaE06PE6P+Z8OhLN
lDN8KT5MvGACAyZyGmrZPKkA7skMIoQWi3ZE+qyIn2u33pBaq3dsCiYzTJlNx9XkmHJ7rcMtSMac
kKE3Up0BLFgPJFpisl5L0mUUYblxNzExnZ1WtrdZRyaqe1+HPh4Bz6T6/JGDia1f95CaOS3OgmS+
Tn5DiOca/bZy44updSmW9IIeXspiGmr0AGp5KvORTJdz1NM3zaTVG85agfUHsYUH7aCzkDP6gR45
JvBXYnro5tmfgR6Tdw0HQIp+2SGDXbmkrJmt1GTu9zKCnByZkWXxZUJQTRqiPUnNM/su4BIkJAep
RAR8tU29h4hUKfpkNwNNlYRbAzMJ8uq4CG5h4ghrljMl6Vk2lD0UyVkWwxbdCFSHdNCPhJpiikJw
K0fe0ncex6TkjgTaWnPlLl4JFh2c3GZdsDki2lHvhZE/9eW/SP73oV1KxPYVIypcjeM3vMLQaCiI
fiEQ8W1Db+5Q2+Mj36qTTh4Gct+eXW48O6PLt7IaxRErW4fMPL4oTGSRHZq3YlRCcMBq17xEjfxS
cK5Wqp9MuErVCvoFSZYlt0/ToJwkH1wUxsfmcKHPbq89h0MHHqPeQW1MexleKo/ZVRcoxZ2/sEhP
GCqW4faQMZgdKC/PwFY3loJW1d542ivu3mkDh9C8L3DS5ckCgMYgjhmxRjWrmqMH0M67bixu+0vC
lF/gDz6My37HQJdLJfw8KJpVnZWJ+MdIwJjxRsfFnixL9QWpLi6DlD8yiqYyZV/VINCSTok4nQSI
TAYDT2w7cs8M3bgbTXUDmYM10BoLYM14MLHq3eFhkf9FhG6FrQ6tNliJRWKFfVwZhomMneTbqMhM
pzoIM1ySfA0K1C6DaOld1LehzUcK62jIf6a9wSHbViHbtkI836BBxZLHFSaJKPSQc5uVxvXKQlGS
uSZW75o9c2jO0RJ5u50EIB2TXA8Q1LcpZq/GiLaXF7yOgi6JToMpu3HxDafRz6IC4ckOUUsxUjO+
ecmz7jkBO1JfyWB8U5ftvazKj9lsP4q3uTPfymZzlelZpm6azwSjgZyUiHbRiU/pRjcjq61nFpta
g1sc+N2PBUKDdcIY8HAKVfEnuT6p/gvJyENuM8wkIGmR8NHT4GYrvbNQ6qHJPLGHVVH1KNzm+9xD
+l09ZA30RHsgItchjtzsbevip6kXjyytmfcmt23snZTWfiK3AM/4aCCEh9TO9mdqyZ674yTK+K47
Z802fx+Taq/6QYcxkRxmU3WRgPXMCxnkYlUhbkU8579aM5xqtH/KbU21QFGHM/PpqcFkBGScZbpW
dG/GDemAITrmY9hHYG8qio7iNKFRQAj+IFQHOXB8kCYWnfsqTlPtDQME5xRwnhXCIWs0+bEgKtkI
ZqYJSoXcn5vaiVAbSOhBs9PqLAzpW+vaT2W4dOgJB18iLGEmLAHqAxI9A1roZm/6D0aAZATgzZ/5
AG8V+QLjklZAL7O3clxClYjrxbzIKF/mQyFd87ZA5CVhxyu8XqCOZ2we/ZdSc05c4nECJQtJLROZ
sg+TvAvQg8DJsC5keUO7PLGX0j12MFOJT4Vt2jQOjHREChj9lCLIEqDGiGZGw8BMn2udG3rqgqZd
7uMw39q5utYanLPW9DVLvcOmqXGOWLkKPbIL5n5EZTgFfZi/6si2mUWIfRf09PQCzNKoHi8pr7Gs
/yuKNrRo6XMMB8oSIAo9qTKIGxTgQr+xA2MPpkdIBjHqz2swXSSy3aKFCun2osehemaIdydoG2MF
Hex2AeySSV+MJzD3OBNsFgNaEKpz5sjIXFvXiiZHfdFQv4Ka6f8/yyjpmfkdJQI7btieahynxT7L
GV/H6ktizg2W86gxZ2OPOY845vEFFZg0okW7br9prTwq5XVRtU8tUFUzbCoxJKIzSKn9DG6MinX6
CmpJxFvA7NpIHENM4e9D85bNQF1ZL+BZLKjxYzoTE3/YjKxDRTk3HdIJbWRzF3F6JCReo7W2s31v
BJQ0K80DBkIN2xOe5J7tdQqCym33Ihj2CLawSXzUrEaKIT79j2ZCYuuaXDMShPe6lrqcHjZA6I8f
P7ly1mur2+ifk658pPPwyY0+o74cE4LIfuPuNQEvp9QqT73o97Liivkbk0t/rBJf7Cg+YEmmX40o
gV1D7ESKjsEJZ2YepXqjY47NUMhi+VjN2Z8qHsRHDmqjmVYUgMV5uCwWTZU5ni0V5BqSZyMOewYz
EEKmKtQ1HhIFBNHXBO3MshZmnABI4sqPI7KriAgs2VOMdwhCK7BZ0HjPQVivE05vkE3wbrKeZITk
h1Fu4BI8gJtITZOTfpBOs1Vc90VUrPwRyP/tiPWphhZNArHPJU0yTPDKumO4T52az3h51Hj1U+66
NGyhBCpsRKzqbqZFUI9iQEYb5mtKqKOKjtME54tox0rQGRnDk3OWzqy1mWy9zHoP0gsD5CIENUPr
ZhNA5fenBug99D4Zw+FG1CzOgt0VWprfNkPIt8L2zJizklueIHpe0XvNbm+AHUQgS8GUGECOoWAw
aFmYUHEj3R/S0tO5cRdUa5wC3vZbniTKmxxKhLXdrAcepjK0DY+uO0QWMkU8ekfYcgHnS5C2qH+T
w5pEr5a1ukWDBV7TnxVfsQzbIhdK8r1Ask2uznNLDWaX9AgsGxCbWl6Ty7ad8ikZl6H4xdjfoL82
yWiZSo/fPVKnp4kwLbGuEl4bGIoxirOUvDbjE5DQpWovqtoHsCS44R7Jq86MG60n4F5HuEl1HU4N
byr+bCbp4tmlsWO3T5SSP3WuCtYthb4U9+ProoRG39+sDGEsY1F2xaDhRhGGaRlfkwgqbm93ZhIu
Y3K2eB11pxmq02C1pJLN54WktbU+y9p6kYHAU7beGjm6YW6rZjwwwMrjF0quhyIkj00e7MkEHC5s
97HOyUeYb5ha4+3ZaM3jv+xl08zXhASYZKcFvJJZyf2aDedEQg1qJOdFlwNV4DMwhNMaL0xs/bQZ
jvI9lROSjwABMQ+DKojuDKGxoB7IMcCOTGoJT8yr0c8XI46wKttZdQ8B940HVTEPM11MPRGrjBJM
CnUWbyOtd+/S8MgQqjNZtRfAueCMNh9owoCSFZoNABmpCbv6XSKJTPKorNEQlCDOm9/2fzlcqXpQ
rMKj/vGUB4YngCejnXe4HMhQIcecmLoVRGYH+aMHHmP3FB7aCTxBSk+o7SbsjstSeZDcao+fIftT
4ngInUJQ40gsnWegfgn2yawPrQpZbSuwQomJZN0zn60/4m1k8DLx08fPe8pjpGjM9uSnyOxU/GEV
wV+W/K0oOZHUkuh8mJIb4UZg8Vrr+alm9RCzejiwC7alAA2bcMGehY+VC92guBX53asZovHiI7Du
8uplxWtEZrnDDGlLBpjce2wL3pvPhHYIW5NJjsA7Ovf/HbPMwwEblZcK1JWEzGJA1QjiikS/nHn9
uIDRthmwEvRgnMoeusteesrCmVCSi4QGcC8xMcfZpfipVOVl8SUEBXESv7Z9+1Kq0LT15mFgT1f8
nMlAAjOl6VSI4FCJ/zZFdBLL4TQpazDu2Gd2r4nTCC22FNZxrXWUYc5t2+qpLTyWGpvp+rNQvqio
IuFn+Qg4kcjaZQYFu0/dMklPOg2fi8rvYE79YSI9Ji5T5LbMZw3pSJF0rHokSiL8jnM90b8ps19V
INVLy8+G5BRx5VolXSR/IiRVEQeLxhufLO/CSLJrJV4keUOlxM4/ufVifI0jmu8FJWKlAhwzc0QK
I/P1ifChnFkiun6sQzpsmb65jEXmGpcK87gLKKAKuUUvH8SyAtjLVuAnJhsJoiVHx0BN3YGWChNW
veGXOZPUBO81SYM9eQIpPk4UQHy9K0w9CbaRHePfKM+6mZy7TnBqKXaqCJ1XR7uEYNCAG5dGV9mq
rr1aXaalJarDxtemwKaIzlnKPDf1cyIQZ408I5BzhBYLAglDNNNYWtfamWKULZGKdtEMUlRVbzAj
9lX/Z/8jTM2TiaEp/ZpI9uMp8T0Yo+tpUklOX52emXIcwqJm8gSJWy6qM46cjKSFRASgxCZX43Zq
ox2py9r0sP+RNjKBL2N3AjfF1kLyaiLGUh4dhc4y8uEIkIKD4bdkz+ZyAxGUu9mKFjmy7oMTd/KQ
IUXqdYcpKOm0a/REEcFbK1+/hMbWYzavcjM/lEdqMF74qbM/fQMcF1FZODkK0hUkGcEOPP64j5l8
HHGJKggJ5aPizcdBm4IFCVyHwn1CGK2ayHEedZgYpVO9kzHg6W0PxydjQFM5/Qg7YrFN5msDNKH2
IAlgwvht+CuvpL2XzE0EBrctu7O8TXH6ywgCD/pt/VyLr/lelsxwNPYxu73wOPLeE9fU96Nfp/t0
njUhiJSB00hYZfLxgKtNb7Q80C+RJchfMS8vWMax7W9NPd6I7Wkk/FL/N8Ya/m+MVaBvmqoCPXDr
rWF9RzpYjMeCBfiYg3Q4xga0Q9RIM2bN2uAN60d3vm3D6uk+SxJcRflJMjOXrT1pX6zVqZZyQgX1
tQrlD4FQPX0jVncGA0LbNeR4qVZvIXO3qOo72AWEM1geh1v7l6eG65bUK4Xmv0jvca9exWetlVSH
38SwXVZYWVDZ5u6wILjA/hEfRjBC/eoY2LtgasxCfliGG3vXKGnfNlN4yaT+OcnKHdcPrmmdMaW6
usBGvAatHKpLq4ESDKCF0Bfafhj2fcDQqotzLDpNODtICBQnjkyv/C1JT+AuE5hWIowLU87AC3EU
iQkoyRliCQPMfP0ssWaHegnTD+MuZZakSlfDhhQSiLTnWD1khkbm4ptt7S8CtUxFp5ByMGFaSrwR
spbm6oPBBCTxDSDgFqOaxtFVxrmmfcYvNA35TfAxrEIlMb47ZmMpapOEx5Ry9jgAKXIvC7em8QIj
9KgojacK5bEbnVj/NLFLLORqLMZNBT9W2/E1Q1fVynMY5yJGppELr6hYkx3j75jlWFnYKiP+DKml
ABJ+PCxoxY+u8BKx+WmICkLuZSE7Nm2VKXetgPZk2q5Vwgkh8hMrmqvgQIjo66IctfOE6ZDioD0D
wQvSkRs81f3NILDxtRQ78hoO44Q3YcMqI5MdaLwNEteU+RJhTy9/EW1w7yekr+7eF4WenYTU4ne3
EXSIf9N3dMyauwbxOxycGw9wSbSFqAHgQMW5AhpvTMQhEhZ3kuv1SwmCxCC8dWUTI0eHGvDtmmsg
DvVTxvY6W87GDAtaB11c3gxUNLqQXg1UNDMnT9FiykFJs9WOIMbesM7Iu/T3OWo/+l782KVZ3XxO
zeYcPX+FZIGcOR/7SLAjXbzun0VcoAZeAuLJcFEaTwxjozT4TaJ475uCCqgSjxpoJiElJx6ZFHHz
nWiA4dYdMnIYUeP8qu8CDL3ypZKsZ42LbrSGh/Kl11XIjJ/wMvI+WMlAvlN5kSDHG+p0V5LpCrAj
/uiD7d5Ffml87dywQoD8CrQjZ+2KUMto/SEzfenF8qumZVOpubwvsin5Q+XI1w3/HKd1mQRRnJxa
MnKrhs0sGuT6Ndao8BsmGiXWvGQOzL4OtsOXSl7CVFlerZDzDpNFb27AClVEIrmTruTgxJzRPfHX
FO6GTBSPYrhLJLq1jCJMZCQkvsvb7yguSDLZExXpoSGKo9BQ5RxnIb3MEhZw+a9owlOHB5zdzGy7
cfDc9twnvuG7NSPK8AXUvpCSN7hcMaNBuPIc6BIHOoWX9icO2fHJLEEj9gegyW8JOTXxpgcMqI3d
SfLT4umWUcWsXNZQTClMlmAghoZZyNHEWrvUM3S9jeWUdlxREOToylKZ3tpyVMVZj3IsemiV2DUx
MXaKTSSJ77+MbaxIHvN666aSLq09G9iH2d9ZPO4GdCYU48GIIHCOv6FvWThlykNqxLcCoWTxbjxU
puF9lxzVJrsTLJGUxhvOVMICvhJqGZxA/dBz5HbeineBgf9hssqTKNB0Gk+JI80A7DdfGj+656RE
tRMrKRacEbruIQ/Uhbb40AChs57pf20xnqo0P6W94o9d7wPsgy0wmBrR49TnFs8JBsLGxw7T8cVy
1kFzibfNNbE4Wm85K8uEvUGWvwji48CSs+RVuasvPUqCCMtKHjIRV0bYTsRc6eYBFcUe1JuggStG
HS8Pfvm/nXpTE2bOfXQqs/M65M+MWHcZnwIH5ok2hPzFgtMlGSBO1/78ZfLII4KQR9FPEHtmlZsr
zzgnGvwbwZbkzeuBTsQr8aUxD/PY3UqMDJeXjZ4xBWIQt+9C+l52Ndkp8McIMl05slPFPOZ/6/wz
8RLmpeyNmdL0k2tWwS5KGBfiXWhshixAdG1QBMRc/53rZlQATd3Ys048dweWgQFgwwBQf4D+IEdc
7mG5campHpBuHV411o12Rk5rniTQFD2nE+p6EvnGoJDU4yTeixkkaboRhnjoDZRNfX9eXD0YsWK/
pqgu2ALfVPpJ0+oZGGPAc8w8vWxrdB4VkyZSPik0W+Q0Mf4v2Zer/dtGBKMC9Q5FMXqKM0e5Y6Wc
/tgd5io61lvhqWvrLTX77xrW98roFJxWwzjeK3RsoppFqCldO0qVZ0x4i+WxnGSkSzRkFedEyEnn
tqjPnYpADoerBZdZqBe75UbQERkPFhZw5dKj6BGawUmwWL9bT3LTDTnoxDlgTbOkV20PBERVmOf8
Pyo2MuNpGBm/xkQQIHOSR99kiX/H7i82Z035Y00Ea7NGKLIHYp1zVxqXvgqzbDvqMbS/je8QxS1k
hz4VYQ4wYsd7jjduoFZVX3iokw/V1d1i/iF751Ax7ZVXyhd/sitdYPYRIpA5ZJ0t1RESUQeWwKEj
MG1y7liQUHcZHgEdFNlTAP6ACKtpwIEwvfBTVmFwU9TQTkysguSLjIeZnMIUXC39ODLWt+bBE3+o
VXcKYDJ858IfZWmQOm1PhUngQh+kA7PP/Wk/eyj7GOPauo3zy6723SabGeZXDl0t6M877eNP0iXP
RYqefS2/gJd/rb7rkZSCXj4kyfxZzuyNo/HQ/g8uUTmhSIwbcq0xXHTrhATyHd/sq7mgt3PUmszv
z6UanxAxrkzwR7m/tZt02RLrTHdvyyWNxciJxexqtJX0N+exsiLGXzxTLc9UwzO1ZqTD6dSrjTeo
8ObSu1wyMkvF+5iu99knX533BCarlZEibLHFkw/trfx/NJ3HkttoukSfCBHwZguQBECCrmiqpA1C
Kknw3uPp70FP3AWnZ2K6JXUR+E1+mSfVAXg10OaN8s+voreANNeGVNLo1vTA569IH15TpN+i/tSU
/TmauWwCbhY5UPUk5SJ4iwpHqG5nSPG54gI8cuTZZoiNnF0DZlchvJvOuIATJhYm8GFeIosHGPBO
5N7CIMH1wy0nuI3xwZxcuiZ02aVRYDb9VnwUVX0ujGRjKPjLT9y0aiVdtbq4J4v0ITbRMz9kEr4t
RMVGhy1ZfsUb4pZfaMl4qwz+ypDCTE/dCKyGmE0qJHumNK3CqjP6bTM+raF7xE3yoavrLXH/9nC2
wb2EEfGr8APkHZeOeH/zJyza1Fkjl/QcsxsYy4px0327jorbpMe7mawIim3MyKLkHMbq6YgY5jOW
b8149FgEADAddALI+ZphqV9BX8DSUZnA5X6frZ70YcOPOmUqez5DKCLqBXP+mMRhseWKaJ5tDyYz
7XhMXcCgaYJtlJD6mufn5TsruqsdiJK+DylJnAgIILsfQP3aVZzyB7nzY3FaPG9F4g3xi1qoiPep
jXoP8r5nxbWfvtVrESn3etqZzB9LzB2h8gcxcZukyrCPZX18xbL8Mm3hroUCFucdJDyrm7a7/EVM
ossg3cgH+J2fQoTsJ9IPOrZuDifILzvlrUYYG+SU0wCqGZFJ1Y9NxdN1aGKJcJT7z7pMaRAQAsXU
gO/lO1luHEpR0vI1ifIjM2NHRAK1QkoJdsY7B3REruQEWhJLZnZJCvR/RIIVZTzHEjil4nPNkgc9
MO3avSks3hSgTMAaPe+nHzppyAoDEnGmyDJ8zEH/v+BAlnNaPJMwg8Z+8XowcyvzEOmfRLStfkS4
jYE3PuIx/+gZfjoThQMsi6pEemDWObA7cg/C7aDaRGcIH2l7KKubP0SWusNn5A9c/XchKdIYDzLQ
up9MmmE5XxphuUuxE/9C3DKGey3MHxVQu+Y/OU++1vX3YNkCo6gGhCCDYZnuvo3GZGAa0MlzMEa7
1UZ051m7FzxS1EasFGkZnJUlDdex00AZmaXUHWBZzFQGcC2Xi2AIX5XA3zMCaCAUL8/tcZllvwcf
LpLQxbSwFhT2ZL9GzAUrHkzTkg6zgrF9VNxezLgdrF7tJE21C8sUsk/1lj9Fr5WlV/03odTXiN2N
zxU1e7hTcStzAJw9dWfU874klWFWZ4rYMHDkotsz35KKLSzOsIk9DQyEXh64KR8EZoBYPyJ5oZN2
rxWCk3FAmtFKGmCuWwiOjMl6lxAz+vKdmNd5Kj38ETGKxKahtOWl12mwh1beTKdy9SuKtawbLSnY
xQR3MfxhUo7Cz4Yfqn5NGLhpX1F+0AlEFi0BJ5Y9xntBN+NNlu+liu41wFdv+AaL2qe75y8WJIpj
tHIOxBqKR7Kz2oQaiUO5hV84txKN2hPGPPOH5GXGc36evm9z+6GB0LCyf2nCBHkihXFNyL1Npz7t
YZjA0kmy2TNImKHv6Mg4+JN32r3l1Fzt9jZ7KSDdkrrp1sDsCbAINLVKkoS33tSm00rTZth5IgTJ
tohv88iFD5cKtgu1qa7mA1Xjx8SOqsBNAYxlrZB5EII5QM2oOczWzklmXSLK0hZgPbUALx9q3ioz
IAb4OMIpkylgyLLCiW40Y7ffK/JNSa5e/donPG5NxeuJGzDqPq0+2RmU5AGSz+pT/+4CVEO78qOb
WAK2xZbIE+8v9H6M+RnHXED/Z5B2i62tCVmG4iTtkyR3Q0OFOMjWDpd+rWZmOHRHE8rVh4cumuy+
9WFOcPGS86oLdpxIxycZe0XdUkbXOmE+2aInrOlL7G3azQO6GgpkRl1/SdbN7Cz7kwgDWfXX/+NJ
WVqx7Q9uPDSviiJEUSZFGX+CT4F6zztO7LR8R2X6nqzpFeEiTV4aM4EkxUmCEs3RN9R27Bd5VO9V
jAvhE67UPFvOot564kAIch57n3iLVYlbbewaVLjMtKtiX2PrnufkKkrFPaPIPFxmRDmKxlgIVjLY
JkG/oUx3UkvuO8uP/T6JdwBr/WVA/2by15Wav+JjC6vys9GIQfoaZI4Si2EqejS64EdkQD2Qetnr
6fKQ4/hRCjVstv7eDfAMm/i6yLepFB2RgpZsYkxlAPDj4p/4ZbwiCbaw5/kf0dgGNNMFrIMEc0jg
m2jNWES8iYZE+OkVHKxAA6jbUiKS7RTNfMiRchsKA6vFyC7eOGaRn5Rt4hIvJ7Mi07CuHDmk0xij
qrfD3hSyjXO6K7BCZefUEANxzQMjJ6TfG9h3Uz//3ZUVY5XBky7swkBq1o+1g1kJUxAyDKemkh/t
BvRlQQjHxhGV7wg0kMy0D3smAUq8f4OTKH8+Q15PZT3nhNylbQhyGPPOJm4kkZtsbROeEndF88FJ
kL8qaCkVQ9cpL28S4/LVscAaSGANOh6ktD61kYELUQqSSth3E5f4r5hYRscuPcD6k2hwi92ZtbpP
CyRw4O3hpeDl4aSk98lLlaannAsPq+lvCXw2J6/qO/vjrY7VSzMO5/lSROQo6fXT5Y9cMu1EIijR
2CWhCHngHNeCsbxre4Ub8ljeMLwJqu61JnOv+l7xLHH9V7fKoa2rZmLF06+8+XgWaqU6d5JEl4PK
Qa66sAboOEJ8vsm6/kMcq9sEsGgMehDZpToFyW0/c4eK++60RsUpDCEjHyzQ7q37K5kZvdBrEHaM
t9HsGTo8Ppnd8/AEhHgD8OHsuxD0VkBFJCY2p9SCk9RQRS7bzEoSe061u5yKH4xa5DdaieJ23/FC
zpv6n5qc6+Jiv/YkE+/Ajv7Vx0yMDH77oPyJAZgKlM2lKa3pilPk1cG8IrmiHWONVQixdVxX0bJb
nLgNTtyIUW7Xa3bJZBUeQcW1Hm54sI1TlbAOgECN1LNtbRwh+kAGvE/Mgo0+pxogDegliRXAbABT
FwLxkga3p7nMin4epz4obihXAZR7ppMwJ/9z/8wZ7aNp4U0D1au9QLn4/+w/LeY761TLXdDn1tFS
jSAq1kCh44BR8GmZ3dUMaTaYbXTPI07fOhaCGkUBahlrDJB8gg3i3qSA+tMgOYZPmaRjygMw2CXN
RiKQWe5HBSG7TvyXYS2QBm0PYpUkaLvWR67339NYfnAXgvvM4XXzVtTsmei5IHVFtPQVaGH8a40x
HjDOyLjMpqL2YDD10OP1YQ5IvH0Fqab7IDrNfYZVhobRkAYubb1NUnxVWkfbTs2nkdSZZlP1Tmzz
t6Y/tZ71iUsV8sJTicug+s4YeCZidyDpfzAsNHcimTqvasPxTSbGPdbNtW1iSqNkyColTrN5ggmU
ysdB14/7H3piHGbQ0ukvgvC7Gh6VZT2qkSpANxl9vdYOJl57IeVfE6hHH3kCFWYt0d9Qw7BxAhIu
k0oXwpM8PoVCOBiGBt3qR9QsZwOksSnjcoW5DepS5Uqs7ygP4zrO7sQpbDuz2Vkju8JfAcNnRBNh
i3lDTREQ7kje1TZmDetzNiscZnRysbGHqX0Da1IVBdXNjHDv6XYvNfvV/BNyD90JSryXGiJF1opA
IuzbETx/hYMyjOFt9FjNNDtJaCymL65G3qN7A9N3Bw+WJpICCsGC9wtIUHSUYYuZRXhZpekojucm
a/YWUKOanQffPhNYp9sTU16y1dntMMBBJDtuxBTS6iuGhVnnNwnx7jBbldbUw1EB2KtFjVC9BPVY
B4puoMSqZ0FGjDSeILPUXHxMs/qQDgbsmO1g0jqWXftzRXml+peaO+mAc3tVArMQg3kHK0SqovNS
iUH6p9eJNMuAgFPOWhEQvzcpgIg6TJpRoWGN4ibliYexhe+y0hnrRiyGJWG5+mpU+s1gQy+XiaqP
CLsQDXIZhQfD3dLxsFbxKz5UmgEySTqhaJLJgh6fOsVkHEvafnE/+zVAD/MPE0hOv4izMZHEkOsJ
0e4fQEfTpQ5u4iqcVTv0tOIPjWJhTh410u4I2cigEsZhfEfX9RjBIoevcdBl2duOd0nfnLX7qpm3
KGXwbsnnOTq3QsJ8etxXpfYeQusNOPYZggseEuqSDjpI/8JsGcbCvM0ZRhXg4EPDHQeJTHC/C2sI
kXEs+YOaOdlG9pug1bSXNONWRlOMmv6px9hpI9x/JsgyOjeEmqR/Je3GBvwvVg8eHdwdHm56TzpB
K3dXe17JX2mxV6n/NUJPauzNvDDDYLqVrrl6auN9JDCK+47XX9UFb4wA53Q8gAT0Td4sJ61DnwMi
jhV4dsaeOrs84u+yTTXGISyDBTkohumiBdXqciykf7NKDSx/GV7tvvqK6xGrOxj1UEKp5TWSINWs
NLhpAx0a2FjJRjRUWJrnxByvs6reGN9je83paNxMrLZ1Tk3OFwVtr4OnmLo3EmKEFEOIePAHg9I/
TG+0DjgCVl0qJDnq70ZaTbUp5fdLfAzVHm1RTXmpc4V0YnQG5dkGwnEwm7O8VIEVo7CuKI/nKhqO
69ninjsaVlCFyeWhAowdPE1SvNxK/Lkb/ERGsp4nQGWWL84xIwC2D0+fgJLxMRv3n1DMfhcVdzWM
Yd9pt+FkUNJjoi+jLmHDH92xa9xKgnKHqLe2dK9sRQMFng1wM8VCyItBXxO/+qh6lVTxGB96tn50
DL2rad5jSpXBjwxeWJiXts4ua5WdTXpl4ZIwujyE5VEq+QKh3TPvS4ki1ADXquJkwN4CJVWqGJjb
gfoNMagSJBHVjybBi+l31ObDJHduYqpuDM0tBcmJG+uI3TSVkiAnDVJm9zGsPqqIN7JYH1IePdle
zqX6EKEaiqpiCzvNMm6DMN/0Wb8WckqaFN8WqdReJr+MhJLaLDRoPHiaJQqiqWzTDeUAtekgKZbd
4Bgpf+LkhptBLfNRIQSSgNDpthYb9grwKCT+E+luXgnIqNiHo+d+eyamhd6RbvJTkqx9QQFY+uhB
FqpC9Jir5aMkxJJ/ChRYhBzlC/HS5dGlMyi1hztTXPVU23q9dyGOylbSjh3z9VE4reZydhxeyf6n
pEW3AijpaAW1g9dM3MW2B4YCMqfBa00quKZWwLprqe4XS+hHhEXjtD4CDc1En0h12ESngo/Vq8ey
WI4LL25lyg5BYLuYFl9CHx17HMtEO/TCN3nhejj6zMoagowzWruWeck/JEsEc4EZ0OhuXT5y6jEJ
JJFDpH86niqw/Kz6Vw1cTzU3+xkRNsSEUJtuC+axzbOTVouniNhqj0aBbhpTVjAbzNRBpQP7V8QT
kUzpRkwxTAOVoztMrc7raIUmvNZ3wAOMBBXe7gwiDR0ecTR844Ho8Kyk4jkVTHAS2qGX7lGaFO6a
z1z7FHqOK6Q6sL35kAGDRYTfuQq+RoZMTNJdmQpHvaOks6rO1VxcQJOvFGdnqTvHBDMIZ0gpnZbF
4koN1m2WNbUwXEq7+E8VEb7io5SK61WQpfB2kfEAeQDfybx4HCqN2eNL9rZnznTkEV3e+ZaJAC9U
Q7DuGwpX44VCdBZAQ5C8NvohDX/FKojYmMND6Ld6fYokYIQQn2wd+FTGL52cTQugXDadLHzRYJbm
fCVHs1zUZ0m5lmEmGDugN4wN783J3kLchlvTv9bOC1QmOtjgG/G7mjm5fJ4FCMPQREb/I3ol51oT
LxnZDOpYl7i/bqUERXbBJBboE6RtsFb1sJxWd9PAbJeeISfCEJOSXWKLRCnhqVOB5jGHxe3r53Og
TRjk+YSTK8n0eHV5gPJPC0HdmLsZj3InveX4xWCuhkNXUhuw7YHUFh+s8/CVigriIwttMuCqeUqj
Gkh9jhEOL7eWnGOBnB//XQLvO0wAM1Y5YKBRaIes55gl4UEz6oPg6LeCr8GUOTvQKG7l+5QB7jac
SPP8EOlBPU1eG1tHo6C3yaBGpFH98GkSIUvghys15lUlcflGDnIyOwUyF+Zkyfy0e4h34t/a05hO
QOJNQsAFKekI1sDotGBHkmmrHWX15n6y3H7N3EJi7avGnESVJbEWb+KQTJCp4xVYD+2/5Ttk4A7j
2Z4A7eaNcaHuYstzsDZc7RCsBEaUku6l2nhR++OoYeZbTGT4gwgc5PJHt6iwuwsoKi/MpB2VkbRD
FFK/N2iHgNV9kO59DpKeCAOdDhuo3xd+ytF8WhNi9d3XxHInFR2lS9keJYMpN6TQymJ+TdQ8Nqke
qb7E8dNU9rcCmX8tx9P2IFN3bJyTIGPmWJKLitGdmvou6dMd1u0Ciq9FVKvsT4aiT7gHW8h57R/U
yTyLrHsm4BR0FrdtZ+XbE/AgAPJEjBDBhFYtlU4c9hoYlnhQlnfcLq/yo39HTL6X5dGx0XayBu5r
8C4dBrOVk1+INznpNJegFofpxN3avkXq6uX8nM6kLvV9q8LQzmLuQ8t5kMyLKjEV8QzmHHJKaFqW
Nl41hTDzW8d6gP/zUwjnz1VJP0eF5as3fMxfa33eCRPPXJUEEwHrXermFOGtLHqmUxftWSxxVsme
XO1HSfPfb9Mc3dmoPNoqmgkaKbI7+god7639ZT0TkcqGSwmLdidfpsKvTqcmbUh5OQMDsREzQsod
TDzUvRRUEGLGZeTRJcrCzKEPIfhTr/HK4fZrhHwZjSZNslcpVG+01jXV1jWi3oX/5OZ8zNChVtud
htsi1DtvkYqto4a1ntCUivgrjgd9Kg/mXpiOmn+XyRCbmnYkeI/RfN6eN8/ysMc6OnM9sr/7ASJZ
fJSINRetcDQeIsbehvlr2p7XDd9Dcp/VowemZtHEYTCvVqoYBoiy3BcrudRsryLzqlmjeKNcblaB
nLjX8unOFpYt1CwkNU1KJT5qYAg9B6BQ8wfF61fGGW3lV7+bz6lAYXcoIn22cvywpPKusIvF2Woj
HRcGKBt+Lqo27RM6QUYMPhw8NhIpoKWVHa2Tfhi0loVISp18wFTzCXDimxokaQia7+Y77JpT+u8W
caUZ2Pl4OpJ+dyOLZFmOS7GpkB7iLSS/t34pP814CSZxpe3dbr4j4ujLyIkfN/k2AM02nL/E+WPc
VT2lC8D2Thna4wIU0ML0ckyof/vEKhBgiRDpaOn4w7rQtD23+YqiCtq2TVeQht4mE2bAKl2DKYmg
0q0AvntsfeLE7YQJQCBh1VHI5AoNs08iG0R6OXB9lFZITS+rNRIGTQFu5f/ojOKVCL/i/DOlgWSz
YpqMRAv1JP/Jkcs03OjLQlkfhCVG7lhvHEuNPLG3PL3W/UhVCSQPJ7mdfSQS0rU6wjwjw5DxW4xh
L2ITVakFX7dNFGzgSvR+X9brq5n0Z7K4/LRr82Ut+av9bfqz0N86CzucYWflr5E/kEoNTHuyh7X2
UuyuCivjeki4STMwNCnmnZLqtWLwCJEFoJPJyZfSV16UVoyN409/PPUhLh5DuqWtQdTnh24sl4zC
q4H1nplyV30qXf7OF/O5ptWj/L3SAhwpOzqq97keMqJgrrS3FjGYMHAzfYanQx/g0GBa8/oj/ViE
VfewZI6DihZjSKdudwt6q6KwNd70szSmXuWwR8alOpHvjlvz7NgjLsU4goA6/EMHwuvdqPlxFWFn
FJ33nTip+Mo4nSrqtC/Gz1IYL+r4IEBzjDBEK3XrqDFj8mnHkWom4hEazX2IPyBm3Eh5EONHFPTK
LgTvYm5ld1/qV0sCUJsNHh4UnILpg+nTPEZPk/0ZYIrYMrCV2H6wsy9FetPuAVF/XFDk+dqDslxF
eJKlQBxH/qFVEevEuUjG+z69GDxJJbJXhuQl8qFUBXk+6+/lxXJ7g0hc+647icub4uvsUFAH+U0j
HwHZm0S4vBlfKnHqBp0OXVBEqufWwPAWqbKFPgFeverdWTZd6W/JIqhjPK4zRrvc1ourzJOmm9v4
4M3wYadDccHJ1VYnBAjsZi3nwfo0YLY3MNuHmO1F4y4aE+Clqp2xen+tdcYiqnI3hUjK6aDidDAM
71HG9js1Lh08kEOx/IFOH34PnzStVb/CjxoDGpfca1+Pl9DUWDxIJ+YKomFqd1go1p7ZH8voYGmn
xTKP0h8w/F4JPrrJSK2Sa2V8Vk26L6CRzLB9K75Z+mER301UD2syLmOzflI1uRArjVU3Ko1D+UG1
L+qdeZhnpgE1vj+BAkd+giHr+EnXsSN3c1CtxknvoWXW867BZDZHl2UaYQ3bLTNogjjKOh5D4d4M
yk4nvp7/1WFXrswJ1zPHsU+trBzjZ4NLi+DACf3JJgbjxBnUVPNklgtMllcXf+SAaXTqi+gdOArG
eFybb7Xih9sTnqN71bSRnHHG1mHqLGaHXxzomdpdZjO+NPp8bp7kfzE/twDa51M8cwWyIIFSP66Y
uy4S2TgQDksQ7sQWCPyOAFututr3PwWI/SKHj4oyyH6Ci1294iZ7p6b85ic5M2syK81HU+jfq0N2
Ng56Er3aMRdwQSKJrAZDwCnxHFbNdPS7OKctpmEu6iwK9hbZjkVKkSp8ZXQmiZN8UIuCN0DCZ6VB
FZKi6SDailIcqmmFSId1p8dtqhO+Fk1XRhUZEsYHn/LvHp2cAqMYySEHOhV99P8rqF9V86bxcnUU
As7d73JBM46Hc/1W4/I8pMNZiM4q+S8qjeAvXzqLjK+CNMTk0XhVcsB6T2/McGkpM0zoSF6JDa54
WUjXGguHvRBl2jxX6j9TlFly9ePUlDajPY7lqHqcTeprnBsID6inKSZEgyP9suIRgRenDIunyhwu
V4VMLRO98JOBz6FFc9Sx0wf9v3HOPwwAIvJX4SP583gMa7XruW8LzANLmv04v321Im1DK/dxBTr2
dG2nBrEF8ZuLbI8VGOE7VfWzeqA9MfgF5KOMH1Vb3mfz1CZffbw5OOg6/woJpyaNtrOKZK9joNpu
xhF3RtaBHPjYkhDxJ4RQkQ4UBM3NzdiT54olgMTaZL5aKfdNqiQTv8bYPeH3wsRP+6U5icdxn/6S
v+ETzk1N9VdLakqCtLFtiktF5q47KnwGMoxTW3FLjo4NRKX6IliWV7e1j25SNs9sET8iYOgzFzVR
ti7l3vg1YbGUuXrOPMm9QPcORrC81ndJBVB2GfZS9XtuV9JPGk2+O0YnCWA2Rkb6t0RClIHzfeQc
TPL4GPIZwOUDLQir/8gsigGTbghPXKesmopYk82F5kvc2DM+/rXfb6eG9J9LXcOeAp0dF5UEXx06
rgZ0h9WXSaWNnRNAI83GdAlRTs94hUcbLKR8Vx/CnFKksxXXF47I5b0OpRMXPQ5SCxnTrXx2T0Uq
/YAEb1WxP5EDn7n2r0xijIUKIJ98DNInuPn2lr+BFATZnJ570zHuYZXepKN11qDCclQZ2226PLTx
Pqx/klDZl3gwNE5rrFQ3RlfQffhhJRY2QnxjDbl1OiSE7MYsmvghfZ6zx42sVRn7btgfITC2ofpU
YgfDL3bXZ+Wqq+EtUNy871/UnvVm8hCS+Kl+28wT9yYmawU6tcl+z9d6h+dPQW3c9oBBSqzxxily
Vf9GjbhCl2mPT6Q86NYSGLhw+qPhoL27MdwYiVm6STZvOMRvDXbpdMCpUrCNkR8FmLRspkssGyGI
JK5COT/bIqDbN0jgsiTy+GoYdDJP2zxlq1PaGfg14P3BRIxSpNcWNAIJeVLyfXfWjtGt68gxIzbG
VMOAezG+cnIHZR2eWSvOkUmLTZb/t6Z2hggto7PXrNgh9FnNvlci7oM6sO9iP5/nn0Zd70QwShR0
cpgSFBpcsalkboXMXoSgSayaRx1h7ifFCuq4uhBqXGtFByK4YLmEkqWJJQ/JbbROKj0QEYdZndNo
DCwvz5iq9bMbgY2pSBV1xBKS57TbNGtNfi6coo4dgA32sJtwx+JzlSXOZbV84Nwww1NRYM8IAmiu
DA+IikFB6+lp+C0Bqe509aByi4eF6Q9AV9/t5TWUtaONH6ai7nXi7hoM7FDGPptgleWFHGbEkl0Z
06RBAGGmjStRsyNKEjTB4YRH88iQTZbngLnrGZ9GDqV5ZTMXZKezejaO3sOegfjWexWRtzQhiXqY
LdOX58X3YPb7JsZwYaG8A8OtnO44EnO36scIL4lxSLm5Eh0RnnFTX0X13CFzy9pxTCDfWlyJ/uTQ
1pL2FGYV96vwb8qNRQPXAeWNMo0OX6KFjbmXdvTYc/yRDxmWuqJTyGTtvsavSs4OGnZpgahF/EEk
kOsZhVd8DRU7gxydcxAsBQgWmc+S5t4hfWZG/VFKW3dNdzYBPw6UjsT36gIzVk0v9bPr+tsyDddy
PKpnGt9fMxGB5S4EuHlO4H6P4wSOAs4Hw+Qe5y/mEsupF5LrMLlKy7aQQvRzszfIryqP8ivsq31b
/Ojy2N4ZBJna76lPXQnvZpQcDXwm/mqVripjUYrCQ0NfNy4AaHmYRehLFw10jB2/FHaYXG926WSg
GOFRxjLXunKWuatgHYp8PRD+ZfR6Izp2Ufzot5g66rjA9UoRHdUFOmuBPNMXsElYYH9VWeifzI8q
P3cr0XyqMYiew4EfVoYmGopJTaM4jWUV/6bC9DVRJocd6LzojMXMa4dNSKAtCaZpr37M30a6cdvg
IonvnJGkxUiSnnBPVAc/m0GO3BeMy4mMkM0srFCFk0g+hNOJLquQpiFJ7L4AhsNVvfYDZOYk4i0D
mDSrjO4n/Gg2jkkJH3NKEKYnQwKa6qwlr8XZKSx6GfdCcAJBmZtE6+ipaYhatq545LEo8KVqVXfV
s2PzLoF/RcZX2i8BEAZCKAlijGg8eSguXDzZ9yNOdF/4bEa5uZBZqeKe8NQu5oBXNI6+es274Q0q
8vPMwyyHn2P8wXYGYNowm7tZ/h0xy8Jezqz+Y5r1j63AhSOu9c1qX6nKhRzmpbgwHcvbuwIG4qCS
GRkM+NSnBfgaVQp7fdkqHBncYIP5UC+FtB8Me8DRwa6D7sZ8TEjdzoB8E+RNvmf0wM5HJUPX/xI8
86Wan/BvgI8Kx5zNsZUOENNwvpNcBKGsvOZUd1VP7YZ7XSUPbewJDUuvlLqMzLqLNe0lJBjGufoc
jOZz+Oyt8kXYiDZVcZ2eYGupzmpvQFLwLflmV3gb0RT8T/mPowqypU11xb4WFXuroExxryE8lyby
kPIN9XRXCT8LMplEi11tXDGWqnYiEGjFOsNk2a+IokmcWAyqYrTqFgvdvdB7Ck9rmtxJbvKIm0S1
SN2LMeW9GGuF6JoAVKQdsKSIbuFJMdxCK59rFT8ZB53F5VGLAB6l4FO6t6ROlSIMAslVHyRYJ8M3
MDRqFmKlMM/OJz99AK9Um1KJQSI+BCnFmkc1OUfVAa+RiqHHNK8ES6GlCal1T6tLvxDtgFnKc6qF
e90cgpY7b0WeEEKEwAGdRqV3IopvPKgtdA2LTxlNNIq2Hp2a8B4pJT0WNBaa/Xpvyp9M0qhztNfa
CNokJnyImlMcMwEYJGEfM5hrfkAjp1/c0bAiSpGtbBZw72e3qBnuM1I0158EwMqFmksrz+8K5h6m
nX+w7eDt8TdwSnzXqHat08n779QPxFtkPtMRz8j2kUaBe05AxqwwkWY2LdU9fRdqBAyDw26UjLfS
7sF+QUOj/gtBIFQdw0oe1n3QrSdDlRf+5lf9q9YR4ZPYUZLZXrbczqrjL7KpDhkTV+pMQgBboBYb
Ev5YlfCOzCZGN/pu8ptb5PRx5RWNiEZnHarCOojS6kYKeQi6mtTIjaZL23MQckqFOcqa4J6eg5Vd
rGn7s96J51zRgGTsJlM+sTBLUIdq8bxgdi4gakJ3B0o/Ov3b5KCZ3bBwj/klGyG6Uw9YRzXHtXcq
6a511FS2llq79VV6tSr3UmjqOaqkc/+uoUSomPNqcV/zlYZ8pZ1fzPJj7JYPBpCJjOWxAcoQQtCH
d54VDOH/Tv6QlWcrVsAgzWfJGXrtrZnya+i7Z6fCGjApEF5Ee2z2o9Ifn8lRzSmUVqcjKF4x97NJ
RPOKX0MsP6Mue5J/5EUuPkqlvkzp3tWs4Wptf8dxIwAZ7KzFTAWMZ8wkExoCtNpvYJBcl9k6OqrW
KmeSmRnWk1//g1Imdce2g9GwCWj8+zATHHbon9GRCCB6JzdeLCT8s46syRzALlnMV8RHUBG1tMVN
btxpR1tsYdMRW3SoYHT3zCan5UtI1M9IF98hNuaQVCPj4wb9ik8o4W2puUsiHZZ9e5C6ED5QBQKL
wQ1IrKmcIWW86BvfdRv/sBZ3fTLcM6G8wyy9JUl3K2X5qkAL6KzSMT6SeXjQ33CvTxL5jYig2Uqd
EoFjIhahGbrcCXhrwD7ZocGXRJlSOrQHbX9LqvnQG2TL/8lMrVqTA+K8l+43Y/2hApHWcICYvdNT
eJHDXw8lviZqV3n7GzoXxoURbnqk7ZK60cJJrKtKnnMjruS0Sg1kKsU1u7Zlzkl5T2fmO095gkju
F4LqJNRp8lKGGzwV6xbqqTdF3wBITCnHQyMfmp0J/rO3ZzPBuSPtBZF7An74SDtRlnlMDWTuGHRP
St5fdku8+6Ny7NuRUWgRLKkWJFNz7rFRjPt+C7hQQaDKG/9J+mk5U8o/SZQITZwpet4FI2kyE7ep
Vu8Y8Ki7BgokhfdkgwnGVxQhHgIBUCTyKINY6JAK+FH1kaiUZ/qA/w7z3RDUoxztehliUMJTzF4B
3mvhvKZSk72yVtNKBLzKFn5mfoZzfKBEvf+HMh4uJM1trt1ty5jYLW18ahp11Q1ROJVPRC1nOb2g
fWOkNfF3MQFg3F0dtSHHn8WZQB017OAQNtIZ6w/i3jf/dyB+s96mxXQhPm/XmLV6BfZPRvwRF695
Na/ESShL2tF+uGEqZe0a6N9Lt8BDh+g+Js6I26HQfBl2cFYmR5srroAqaFw6UT+pdcNpSrr8H03n
seQ2tmXRL0IEvJmSsARokkwjaYJQpUrw3uPre6G6e6DBU9RTGgL3HrP32k32MavzZePfYZ/XIUZF
u866Z6FHkuuB6QDFEGyge7SCjhDQT2caf4WwIgY/IPA1FPzVSct9LmmwLc06DZUBO38bKnWF+c4M
4IQGxM37udL51YyH47SXUkAeGgwWxI77FOwz3wFjcTHtIxEplWxkt/IN1/zFLOsgdZikEmTWAhph
kS6kRPXZKgCafhmikhMq/d0VaSh3pNrrjNeF2Ulnk4uu9ZCB6hmWIExQEp5H0ZObOsx3MnjrBx8v
JwjMz3zUn9KlDuEW9xVk+uoUu/szIYFGJ3rVgM2+PRJrP38RXoAPmaU1QTgm9mJG5ABi8WHo6HmP
1Fucg0iBJiRBmowgm2kR2OuRdBso0HjFoy35BlkgBwsgRIWUgLX6o1XNuRlkCKInIAM8hMOxx6tk
NH+Jy/9Tzs2rCfPwJb+gRdvaL0bofzLSsOR0uEtv83lBJJrKM68gPk5xQTu7EsZpPtJP4eNIac+i
4cdXs9ZBvlqBSj0gG2lwmkC5g8adwRaJNSyTIGM5PL71PirO3e0Y3ecTBCpke6P1mDbGSmh1vIcG
umlCu9eyRJyayhfZiCbIpHW0ikKKppjzq/ySLcUe8KPslKPQ6zOSISyD4Gbs6soRmo3bGnEny7ji
2Pqu4E3xgTfa2dDYibHQRPpwUglPWggPGCFCEs1ybr7p384nEaYSNbcYn9NBP28TqLLhzEN/Oeyz
YH21Cib5RBO2h2iwwmQ95bv2yhSk4/iQhX92q/IUH7bDjm6CLJGJ8E76yADGKYFRs1H6qbo7Q8G/
kvq5m71lbzvNYvcvegQiRlLuuAJBpca+L8leawh7v0/CFglHsxkXQyH/G7MEa1w7L3THpIEQ4OFP
OIV8ozrVGdv0Jy1BqtrZfK0InNLohk7Cuf3HQKaDfWKDyqs9C8SLn3iKvDzWQuVJZBroCmly0Uc4
HZ7+vIS8houpnNCaWLFXZ6DIWJaMueCqC15EhblpSTDD7pIaQso5UGGSrgtWVaZ1UU+gmSCEwaMw
/wAVRVbPYZo6xXHz1KtdYa8xzozxxn9xRqkYbv77X0A1ytM3U+Cmq+C6sXGp/IqPucBauqAXEwak
mQf0QQ2H7odiIR7dqErlQBZThlqfMIj0CCp8+w/XFtGXMKaqiNlUT3yEmMzYYAe3q1D11rd5F23w
3sA9Lta+hVXRRIw3iWZGcyWFIolqk19z6Zc6G830WO0F7SeLdEL+lu6t2GRvoCU3+YMMVEPYrG+h
8rf/+nc9JWPpjWxSx/V7VTNaak7/ugQryCKdp/iwu4iPHIs7P995qn7/u/1sIW5XeFkIpheBbgvT
9l/GesUroadaUHN+Mk+gR2ByaaM1OhvCZFe6cIUMKhlcYVZzU2A2JslFYIVhcm8NSE017DPjcLbO
VKH+PP0vRUWFosJeRZSi7oennvB2c4lqTsn9N6QK9TdKDwIgmMChLskMw9YXT+hWR9VLR2yIXGH/
x6hYhOyDPZ2P/Ven+yt8VQ6Ind+oCHydF9x+yAXzD3e7c6ucn9ZNSXu/BJ2fEf2+IAvTnhYgBMPJ
u9cyMH7zC07ru24HLajn7ldiaGiq5VC5kfS1ivfR2q8TgMaJL7+LJg4EfHaYHyaaWGr3JQHZUcFc
kFkK+0nxi5SaaDDFdxya+W80FPNfFPUHnl4BJNMTsDS/2vaRYc1UbdQqPIDii9NS+sXg48dyBLJg
rVbRM4kcMJzXFfAKFr8pAVH6KwkGsKk6d1p6YCHf+HAK6T/pM7ST2eLhJdhh384dfK6NuKRcTfGx
/K2ALOukgOjXsi9vKwNH04C2WiXX+DuRKIdM9ZqhKQcbh624ASCN+MwZ+vpaEPrCkJzepfywYPY2
/RaVv1s1fq7Lh6g6EdYPypmG6rTOYIntj4LCQCa+UofBr/yNsXxwO2fx/NnQfaVPLjADtuhvCwRd
iQhaRAwhm2GlgfF5b8yKRVrxoe2xvXWzC6n/pDU4etb+Me6SR0wrU3ekgvh3KFKOSMmkdq03Vl/T
+MnewBzOVA9IIWdX2M6pwPlPNmCpeV0E79Of6U5T6BVbt/otCxkD+xXo44w2mIBALyO6DmqOtAOs
wp9Obcphx4WjA3NV79+iNkUiYtiJUCPyA5wUliMbiHw3vxiuVZb6YaWEcCK80AgvgrFUx48Ra2RC
ZMz2nZcx7rsztZyyjlCHz2VKyz6eK27EBakMHmaFDVm72Utr2MUAL1NBPnIx6BVm0Su6NJLy8qoK
1S1dCC6IBpthkIoYenimIKxxCiBwAl3BSFV+CNJbviXBmtbuqIdaOgQsMFAufPINBaJVBMLCjWR9
tHKC6tFZDjmLJQOsWPwdgowq8/HgLKciApLSe+Rkedpn1qekExKMkeBjTa+oKq7tUCJkya86QTup
c3TVEGgjWe2jXDPD5Getk42D51In2E9fobw4xc9EBIkFufmdEZmg3HZcLSOT0y2ipggns7gkQ+uU
aKv7N0EdfH1LAVMSJaHUl/PaxG5hVux7WZjOpTsI55yunJ5jKh5qXoPQZPnRY+YmcqUd35N5fi/E
6l2SjFcHLGrUSeap/Z0HtY8LkEYLfrztBt1naXUEYKObSaD/D1+5Y7BVU9AQy/lHf5XDVJDdeMWe
cX9l823DKV91XEAbXnfVhqDp9XJYF3qUzA9x014KVgMN8NRiPMW1esbgFEcwa0VekT3/pgXqKrkN
eYyMltZO8Q1yGIeeIVzPyhwS9j69D1CVCSdUMESMfRfWP2p2pqX5O6VMiSe6MgZuOvK1qvq7Qe9S
YAt01ugadyPtH5tZvJE7p63ddRbXazHtaPP2q/YDW101x5HINtT6EQucD9tOuKWFwBnJT1nMkTqA
w6n5gZciREBzMVg01qInETwiexZryQQBFcIugKzkKxkE713AOCnoa+DyrRgFl0v1t0YhwF6/HbtT
iBISMWACOeZ6XF/yVeumWxkkv5e9Zt/JS0ZC/SwP9hafc235CFHGME6Fsue2TA6E5vRWfbXKQc3/
ZxZxmVOPFV+LBaofkwHmjCK9L1SzNadnwwIJE4DKB92RlqpUTahb2iU+8wpXpHRt95RcSJamrDQb
G2sS3ojktqhb1LaQBmYcX7BhKluEwwt/QZ5Za6Y62lOoAAXcG93AnlAGlTUE/Ue8ND4NfivI9Lv/
O6ZXluG/Mb1Fdl47wh6ofRUjkLB8GvryMWTZu2ltz45ZLyYAh/GlidG6g0et1uBJFbcKP4miv6jz
EMy6yOQ73JVnA3jAZAq/ZwXQaoFfKLvJPohLMjtHWgMhxIZ2IgXHTWYlytiXzxP3sgS0R0BQM1xS
Fok60gu1+VvuJVuhBO6hEhQFRhNec9ILUU6e6INelpk/1XNSXQcYvloOra95DjlkHF14EGvx2BHa
HkCnaTiZlNkTZfbOW3MkAwOQWSq0iCQalIOGRPeOoplSzKV/clv1mU/lXRDdBEi3aLhzw7bpxPIP
I5Meaw7Xf4PChSm9vbLdi+ctlBJb4mRc2WOheVsL80qSkKGtNmU7phJkXdZHXCRfyrd17wckiEn+
yt+zW2WmV7VF2mAb391oXjZ84YbljyppBfl+UVIYFwvCit4jR92rWOkIKPhaFcdRZ4XKxvIEF41G
cSDOKhKaKYASLMdx1A5TePBx4FJyimPwGTACGIFCKDfUAYG8EtXD0Q74JCHmZEhSbwDxFv8yhfhm
HhPV+metDS6jRi5rHWrbmfvkDo36nrWsOsQGEJ0v7bAi3JhqsDq5w04hatwYGsND4FpFonsvENDL
COg3i1J7DtIZa/PxLZpulb/MJnN42fSluZqjchOS+qGRHw8Xdv3M/hTSSAYGQOpehcs1+f0tw3lh
ITkQm+q8znwgFUqw803esktd5MEHfmUDYHenMkdOHKFnj4dTGwSWuBCHUEfbLESMwmAIXsRyfnaC
QMr9/hIZiSaJM3c1UkUsbMtDLbtHwSN8IDMgLknqjlkVJIFJ0Ln4Qgow/BQD+Z11p41Mz/7e7iXT
c01gRgbiUCjBfJMTXbefxqbdgU8/WH89kH9sp1Ro4OMCwT+pqgPuuvvWJ+m0/kUflW/MIiWnqpPz
hrtYzerHosIZat87pfrQ0rNEqtUqWxhRyExZTKZc2WVh751qyaVApITYFBuW1J3T509oDrFVRHJc
RJoghPMO3OtZmFRrwrclknDNciBssySUQOVWNeP24WdHszoQT3q8ztKErxBX74KEtce1RE8Ui2AR
LRhTHYnJgFaZ71Ig8/d4Jbp9Cvsv1v4eIjQkxBDkDZQUmeYq1LR36Zlci+3HIWzpuss8kQ2EyCed
jzgIW6SGzKqEBe2ZUJDopF1L85UQ0gzC0qA5kkmTmXvdVQXSTPTWNUzd7gC7q7LD3ElIk3AH6ai0
2KSs9NIkTgXafsfrMk8fEZiMhjkws8BtxfEIEr/+W7NBKRgpVQbTMqBK0snkyx/BH50teRJcDgxj
BArJD5Ye+G34+V2Epy4vnHMU+cgR4/j7+5v1cImnH+EZbXFrhsoKnf30jYR94VcVMy01qHJZwssM
J/JPltVkbNcs3OtRJ3faHbFxikLj76jOJSYVOgFmfYMJfXxK4FzbGdGd+idB+puV/qjVvkkhDkPe
T1c71bW7WqAhYGnP2p7IyzgHljz8wLGwKxcoNGGayOE+dWxcw8WGZItKDLUOkRxizkhz7nwZiHiK
G6USxzPqYj5M+gJ6BHMcg1YldQxaO3IEkpUCKhym1Px1MgeLjbO2D4kDUAVupV4KcOqFB2wgVpGr
QlZAUdGrsU31Q1LdQplnFzSow0JYjUGp1lw1smAwDGNVQpMLA5C4XH71N9FgL6tZjved58PpmyiC
RMUSyeyWHmrpHJ3yE1ozriWiIc57fyQPF7RgASk857yUnAUFQSZ/mnl+/lKxSOM63An9uA8IOgHG
IeLG0RnNR1gKE8KW6bQpR2aLyFNwSmO+dpV0HZjVd7p6NdodtxQsZxk3Esa5PSHgo/nTEQuKZ6YG
pw1U+FEW62Ox9ST+3IoPPRPvVbZ89FX3Xhv6U+zqtzhTuGMZogEh2H9pAjSoBovw2PtGmQQGtaI5
YoleVzJXjMsg05V35x3dO4M53PLAU7T60vr0d2oRggAqNtIvmFugElawdpK8KZLRWyB5KoCyokHr
IB0srBNJI+Sp0E8OQGavph1uLfjyAuBDc8FHd+7LkoSF5G2yyQ1TdvSVnCoEqgGTknm3jymQgIts
1d8VC8XOLpxHiKnkkoW5okdKmSDvf5XbvfuhstqagEoJ7G1RsctSd2MafTfe9FOG3biz1lfV5e/L
urxrPd9avNGgE9YcVgYIS+jv2RquxzSWD0Lo8fIxrMrQj8qXxqhs3qLc33HLb8xnI1CtTBDpV2Mg
IfCUHY2iso8tolpWjlwxp2ptk2NCTBDRYUzuMCbzA7IBNjLLUxSBjXDmpyz2R7lHbODI1ge2Lrud
FNeEtkTnpbeYUui8JIBdJsERzciErfWzlUELIkMVDA2bXBh1yxDOZEXvqwx5FOpojXCAaEHGkI31
2yKcEL3fdZ05GTxmcs1n3U5f0gWXDIVmYfgS2D8AyoRHbh2PuWtQKcyATFhVD5X8H4ZmJ6EbKNFJ
GTGKDXBHsLjXvyUevKTpH/tYPkQL6IVbaX9X5goJjhcY7qlMpyft73AzX7tUvsURH7abUoA+CsJc
Ccwkrhu9LpkwQD28tvJK6X0QfkVolqAWyziUFY+3hieRpJVzCqhO1q0LmM3Q3NFWOGulQX8icH2R
acUuemJe87+lMTzA2ecxyiU2CGDCKXpOivelI8DGsQtDVF9dfOrosnkh7f+HsBpXjltwDFraBj2F
x8oq9wsLsozjH0EU/AuMm0HCq8lEmZ+/rTFlxnRxtTcW4AxcTCAfeK4+ykF5V1mlpeP2bHd2mjBR
hqsybPchN71BRW1vnxbEIRsUe4A1J8irV8VrneOHVjZAR0jcSbrosBVe2tp662v5uVXEglCfYeB5
7Sx45miB+p5ovaMQtz31/EspN+Uqhn3ThnKunbOWqCD5VM+HuZlhJQZpZUZ4lBCOqtsJgURlMtrK
/t6qgNgqgVehdWQFhsTGVQxcN74t/OI2Vn9rOV72hhaOVSuNuLwUQUdAJPBYK3ntPKLyPtnaML+P
s/ZazaM9vFNjE/unwDVjs4ey9TR2LwvYGDNiRThkzsIJOeRZXVjRApTb0JsTE4TTgYYz8fpFIhYG
kf0JfjLZjQKy3HL+NFI4rsVFTD87s+OmdmvodyeEswQkmitKggoiymGb+NRuxrA6ORqU6jBky9ll
NiFqLFj7tD6QXzXNoNjZHZe7wjhIalDaJHgwxIu2ZeHilp8J72rP+jxDEpVhI5Xk93iabPytoNH7
dHeN2k5b0+4YcpmJ6KCOhYbNGoCoe0H9kX5+yapAlYwkmVwecslgTiu3Yxe9AClk7nNqFI53LDw8
QdSBuFmn96XNPgZj/kgekaaYQKQxYpDsOQnieyRa1juKPwVl5t4ItyKRb+ta3rr3TCAJNf+dSDeT
9TRn/q1JyyiftZAPNuJwJYhNDjatA4OJj5MKdjOZzkssg4AwWsRsy5nTgZuk/6Y7glbIuhConUWX
k5eX427Xrf4duB5nBObb+PVFAgcASyqfKX+ad9ZdGlEFHaYYwNQaq6Fas6DcM1qp9XMzHhb/jPUL
e/P9n3RQgzwHV4FWWLIkX60Kn6mjnADfDkG4QFDUsDMWAP9Lc7KVnnqMVR13L9AOxwIgSCkjZfKz
7Uu+JyTkL24AEM8hnlJATTvCjOpKmNV1OUAGmocJ3CtVwVuPA3dCzF2k/lREpYQzZ0Gs7cjtz6U5
Ppbsc5K0d1y+YA9lzpp/OdHve5ndzEGKuKR9dkxOWSrO1uEgIb0BCGcm6fjrS8+sJWZfsg8K5q1u
CcozQMjL3DDkFkBlnxlqFQy1Vk3xeHtwYnEpbIrsbz+KQJ41OH7VPa+nOx9DTy8GqtjQLX9DkJ1n
BupmQrKpQy8qMYxSkl1rE1ZHkUSiPbyPXRuWLTFQBHNU+P2WrICeJ2MZQlkqAudHm/Lv6ok5wpxy
RetH/mrlNDvZFcxKAVPMlB/Egc+zDZllPGt0LYqkuCQyJ0hHoB7n4XpjWnZqbJ1/extzvyPw47UY
Emgc3Gv9GC7qh77/sExsFwMrWMWPD/WcE5hbed+2/jYkfxRMe5YDg5H6v+YJoBgnPwiD5Z6QUDld
5cxTiUxLvG9skS7jVlSO/iJ0FxaVEgAd9tMmQ16dxwBekQPCtCAxT6GMpiWkueWtPZQrMS8XMg/2
/rxkd55QxymCBFo6k5sAJeUh7g5YBZ/qhtwotFwImFgomGF9k12T6GTmKv1r4C4yBvElFsMzOfeC
Hswb+ulyPUERZzmle0TX0tFhXETR3AQ7QKnehO22RynuBHzq5HorSxIlEgmojmWVN2h5zmKY1zWe
b2xhSmqIBicl+WikdYKdIdBwk4QzCxCB/Elw/ivxL9axVZw00lVW4pT+rBqunVJDbJSTw4V5+JQC
V7hJbO7HjN894bJ8r1HTarz44VALTjqxQZ+BqVeRqSshGla9nd8WwEA6YKBMi7YV1GvXRU1tXLRd
Cnn7r1jkKQs7zHoGw3ABWI15aSt4MLUWTrZeio7CphrqWo8wFSuo3Fa+BWd4RxXAfLc4uo3EcDXq
hg4ALELuk7i+jrzAkrdSWGQSzi+MOMqxvAn5+CZn+Rt74AcvMK12rGh+lh7TAIRgvNBx/zs3Ykf4
at2YhATxQ2JAq1RSVNXztZ6rG6ou47KX+iUT2ztmaIIF9XtzzlTrCXTm2cdgGRvzTTPwyqq2Bsze
6l7GtOIQiP1BX33ttqxQ07D0MLEIGxjErT8O6F5NQov+LdLYrQfivFr2rUtogmPlUpNJ+c6yz3Sn
JzEc0todbSc/zgpxxtkmBbJIvM14KKCMJUxh49RFeav/FmjBJILDrKuAD0hiUhG/as76sVDea9Ri
pkQ+KyUovTmepExAF8HFuK/LNfMCFoFrfm7JGFcLhllRFiNFJUWcux6lLNOF18BarlmRe0CdRR3L
rFG3V9qTQ/MNzDSTkMIauv812PVfxXvIx/52iL6+BKFhUvBtKQn18ldibsTZL2+l3D5TkpYI0/gd
LVSUFroAAblhj9xw+8GUo9+vcYt5QT4hK/MqQhYxqkSdkpwE5NR9wLDhgNit7RBu5RrihCQZWXPi
nZsSrEgP5yqBc6XJCoyrNQe51p4PVXVf1i8cyq+lEp8awvNRe5f+4uOeeOvfWSYsKLJAQMokhscr
jSHbqwIyJ9+hMF+3ur4OggSbTLIt0sKaYQ2JGqMQKi7SjBUgWECLZKBFskU6D/V7346eTd06uJQw
bhJDcNp2L28FOmM27+aDTFYHu2p/HnYm6PhIzEVwd3KO2Gh4K2AWdWv8rjhP2JtarxDw8dkJxoak
gpzVs3Rj8Sa0uj/yx5BFIqqtn6rWfZkV1BQfBdaN5oes648lzd24TzG/7EGOOwUbhfqL+JmgGBd/
2SwmJAzrgc1RyAEC2+Dtyi9cSOhkEvjFL/RBcIPKJjoEObt8SzWgyly1KnMKWU6wqzAPMRz0SA4C
ZUcYNUdn+jDJu7tRr7BPQQh+STT9YTbCm4AaoohXuCXyBMQQ7+wYSiR+ljreICuAQabQn+7lyfzO
J/My4yPNVLCX0kMf64fYLfcyRo7iI6xK4Utz5dZY/hRmJGgzfha9QkCn4FXsPkQljcxuhZWahqIt
gpdCCZ9KmTPe2ucgrR5IXA+L18Y/tWuYGyV/Xei0kNQtsy+aOArzJarm8crqtLuUxZf4Q5jJpE1l
vmMt7Nmcmd+qwgkowyG+rmpgLJ/bEp9jCvJpIDT31zJqT2gX47KHQUxaanYp8K4ugGN0jKux+SkX
/2jK6D8JtJnf8LCfIQFdEqG6xAM2fGGz52C3O73xUBcwOTI7SivGngS48ezbsF3rys1NDvY0w8TL
RJDEAGgbe0o+vWR6kwIjiu2tpPjKDLR85hWvxKBB59J9ZE6FnFrBP8NYMybalJnNc4NmVqafqWV+
brr8tcSdLfCTgeJWb1pCAIiaBS5XGuNsVzREZJDtfZLwLMvJzbSra55qX0fepzS9kn/HBtTgkIeZ
9liJ0N6p3Qu4y2uE2jK0hlNcNWh8AKuEta/VLCDLc4ymQEI+pf2iuA166p58W88N8zfo1WVsT7S/
/ZduZsy9DATQTGGZYGXeMlgOWw1nRzqpR/m6Ix9IfAu3dcFrJ5owPETXQjpA8Z5OC+aNfxWU4LuK
GQqBICtAydW5WL+z2VngJZtl4ZsRMuWE4NScSQ38FfQm3+tzbmBL/Fke1m/0/54ef+v9vbVs9X1/
sl7khH4Iv8U/R5Uh96SwfMt/cOd7B1O0Yidj/RHjPASycasYG6IVQJFzbJfFe0shWmMegaJC+6a/
ighg8/DoUuVNlWyDLOqasK6G41VNBHzlCzMQ9TXGPMTE0TMpMGlBM6YPQx8ITN6UPZhhU44OEgUh
nNqN9TAspreSXA2ZKnafU8T/5VNcUidVSaaYbow/H6hRbPEYEelwyAcgVOsSiBNwkAv5qbdVZ0Gt
uxXVSzsx3TDFy4LaSk9Q3Mg9PG0+QPGUtpo9G2uEZ/aqd/uNp/DeNBsKBYocDFoa5xjuJ+QwW7r5
OTv7tJT95lrFsrMW7xjBvGEePiSp/BCegW4KD1RXD8HJiaNdsh+giE4Sk+OshsDY4NhfgOVrzFpJ
WBt77O8bxQQ+/yR1lXg/tVt6ktfR5eu4ZYnBdP+2NO7VMNHWdwu00z6cgwSvBVCVggo5Z0tRNbYo
/BUM1bdaYoG10U+U1i+89TTpwA+JflGnaz3Ud8WyRwaYdnaV9Z46nXvtnzgX7aL50BTJE9UMde7s
Lo/sTFgZn5HsGEeCNafj4LYJOgrOSEkxHzVyvXXswU4h1274SroRtRXZGqt62b+KX021E8esQ002
bybdsbRiHWZUDmtQZDO9IBzBBUGQ7UlM6UTJR7YEZmZcDEb/VnYemH3KkO2CMnBTwH4Y8IFs8VHx
bMZchwoD8l6v+OVoBOgSpIrdS0UbYqwlaP89qk3rChZQr6bLF11u+4b/YgYqUlRBhhnRpK3T784m
Fvdh4cOvmCnupx43M4zF046joY5lclwhn+GA7XVMrNVj2QdouKh6cG2J9/2N+rUHgNPT2id1kJgC
lFlSO1AbSkEtD0FObUVyod+HgtMM6mmz0MxLcEoZvBTjR7UqtPyNL1iGr1lzAFoRB7lxLu20L4LR
QCbIm9LmbB0zSvkMX7JI3NfeXSxxvEDsxPo3G19TOX6hMOYOHvkq0kdpUnSRLEI+5HOX0req7K+g
20jBozD6fmpIU5Iqv0EIfJiMYqZqPfNywLTbjFd2DUbJodI7ndw0a7G58Tthdsfxpeca5xFTQ/w/
a0L0Q4mCleRLeqrloUlMJPeC+hocbIc9/MdjhGK1/Nc8f1GPkeC0Ms/JSOC1+E9RXUliYu9ovHFp
cyjL3pQ81e0xxatT8is5cohJzWtW7Vp4AjdOdpiec8WL287r/YO5XDg9Pl10V+zlnEXLne1PWStO
a1SuUCtuzSwJBSux1ueCh5erQKHA44AXE64MTB/gB0HCkGSvMqIVVGptNs9slwSJXzRa6dOyiheq
uvT/4Lg5yCwGhG7XbMRkqq+JsJ2dk8IUwrS8dIPpKzobUQtneAxZj8cXfvhlxogU1yC3oT6Z4Cch
DUAnOOF4AVSAQNiaDp3deeuJA0ENpldEyuXdXWXJdUxokCu6O9GMBFqAW2JwrC2oud8gfcK9XlBh
JsnTIh6IgRq5RQ6xC6Bzd3QhX/QlefV3R3P6nX9KbxRrPHyUS1soT300N5TOOfrmOb8N08TqDtSz
jE+HAHWgkG1JmUXK3rjRFGNoa6do3kwbWRrLSVYqCw5N7N1ox93dQPI9J+7EHi2nW44x8xuNreJE
qJ2jCd/hZB0d+IB5DQTDpVhZjUw7kJwS1qoaUYNZAhl3zsb03aJGLqItJBQ0Zts4ntrruDZB5sqz
i26NBoU0tqK1N4mA69Vm6QTBZ3FZ9TQsfQuWvhJzRLUmkRIuKPbPgRGvhhfZukbtvnkKNBklfsR8
7Kml+xpUrMMOw2urDExiNs23FJKSi19SYvhTpFxiglGp7kSJz2VabnGW3Mp9v6odBRSpoJMkhiNU
H5wCFV0kkMsbjVpkZPrVTI27UvTnYjgoGVjaAiMntY81+MoUkRJ5YQRinTz2ovpEoHxpowBXrCwa
CZITJcI2WbBijsOHqFIKGXhtUM4q1gXavTcSFnpa3zCwnwhAm09kMnc+L4zZ+bzkW8P074qFwprs
RxZZ0n9MUmfOvhgxM5dFGd+CJYXKLHEmWoz+JpC8sfKcUYfgM8X/qJSYxxrFTQIGyqel6646EYiA
q6RP5sm4E835i7BEdnblQkBnbp3pYM9j5RmQe5iaGteeHMURxa2AK4H9GISGSc/edJy4m8naR9Mw
v0QAqknLJW4nyaZrCpM5Uz5nYA0tSOaZjRJZo/wZzNYjnJjpONxVC7cnU75kt1ApkrtdftElu5Mw
uHFWuSJeFElEZ0Jd1OHNl23SGQJBZihW/u7Gq7KxV/BjkbA3a7wIah/2fRvJLKTHK0zP9W8nLFBT
q5sl6jdjb+/MM+6dKd8lVb1Xuny3ghkZmtr1FLhAcST1vu7lvcnXG1pMNKxqBDIk7IyfhyYIG+XS
z7ZMJVYgWRR/9QgYi5KIu0Rmi+i2ZfEYJXfpdCSfp+aIcThhV5Frei0cfTErQSQnYtRTLTr137Z4
wbj9nqE44t0x5uQi8XSgIpDvhH0qb0j3zcJl9YR63fsyfh2T/fpQ+dR/ZAPRxnpNMMdRnc0se4Zu
iyIgSMxQNprVgRNg/VuJXSCwY5TyIeC/BT9UB5NQoPf8oewMzcn5Fe2DyNhr4IpSarkGLhpeGZUp
eZ+xhQWDMjcv0+3i3NUqBYlG6Wq54qLB0mH0JhAV01k+q1guCDs8mFEKjI6OcHQKCozIb71Q+AZb
nE/9Pv0oOaeEX8KvCX/ogTcsJeFj3xjJKXfkjo8mnx99vj72anykoxbO6VVHlabSW6FIu2+2JDCD
wPqes2M2htFXestLxMFrQe5N1Yepde4hn7KC9bbhVSJPExBrFoANGjCvy1Gcp1cUziLeWgkazB6W
JPHtJZ4cq7Oz4VejHfcqMp8UxhyA8QlhTRoGiF1WPuFuGBDtJf5aCmz9LYc9g/mnUeqrpuXR9+Hw
Rxco06iupJI3vtY4sfstMUkn+ru1FJ+xb9yt18llwiYs/qrbYHE5TEBYn8oQbeEMbrYgBUHj8lPY
Sd+Yuc7f8PitOPe+6RkksOIKEG7j4yEbzGcM6wjArCQ4B0ZxSgo5YJRogiLgXJSk2s9/K3CK9bux
ak70NRyGULLpjZFSA9svGQDAV+hIUK6d8k8cLVBtSKsUzyfdrsrUJXge8wjK0yReT4EeLAaQmUOj
iyU70eEsziaKMeGa5O2lHMN4Lm6VQYpibV27ebs+iXKe1vhD6+NgpgQAPj6bP7GgJZchTkMBXXlL
GTkr3HAGD2kGXdkKOxin3ayyulxCmTzvDonMmnHRXCUyMapz4W2a8mC9wLzlzpNuLJz2BG19u9VU
PBGN0srOdPMSMtTyzil/3TMLu/B81tSSBk64mvy+VuZC+P9bqJwLOSEqtwg8UTsDhla1LXEK9Xt6
A23QT2hBTuo3/VtQUVcxbkctoLDnZPrlT0TgTP9Y0MoF/OJlbXljgnkBAHLa9N6RGm8kpFaYmzuN
8FXVt3Rpzlq/O9pvucT43W4B3EncNkoYGw2R49DsZ2g2oNxqBtiMHGZAdQv+Bgt7ZHrA79+sX6i5
3fXypS16UMSXglYsw9TDfRnFxwfZ3PA8MUpsX5MuvivJ9sFS87OLFO1/aDqvHbexdok+EQHmcEtK
okiRip3sG8Ju28w58+n/xcE5wPQYAwzc3RK19xeqVolf1mZ8LLSg2OvVo2BQ7g1nBm+0pf781eJ6
FpwFtD3iSl7nUjXuoj7f0OufK0TZ+GJQJLBbW3FzW5csLgCkkVeFtGSCvdYf7kL7myuE4MWIdWBt
Tbdal+/TTD9FnhVQNK51rBrW6K2nFe86J7Ink10wkso2wZkzhuTOFoQ3LrvPinGjyyQRK7YrJKmM
H83sPOAD7MXFbZfKlY76SRv3f+uAuJL9OjmqWeqRarMADPzN7NxmIGPgJhS35iU5UqndtUi70QVd
t3IOpys5o53qLxmbv3Jyo8vGqNni8NHYAK90nsnyS9DLm7RK5zz7BQUmhH58RGOIiJVFA2Irrqqi
ZGTABDClgiYJG5CmugpOybJC5DzWuzCqpKtlmLdk8SJ4BoJ4LlBO1es/FmbeLKND6N6LqjulEx8I
Jx4TL5MJhR9oaGmm11w+C3drOsZSzMUuhg0t7TQNt0yM73G53pUVQz+5MIdkPrKHvqimEmooQpIS
IV1W+i9oSOX8yHsdfH706DrzQW+WTTPz1PcKdWvNzIqCrCphK6QfPNo5rF7TQq65h1+wFpyz51KX
bi9ZJ82RNIULlnYP16cWBdPcXNoIv6eeXzugIv22uWWdPvCDQqNZiu8xA7XSR9d+7m6tJd+yJhBF
wtdlnQ+hygUck76NlGpULyLOkkiBRAFsr93EdyjGp7IjU6klMKJrHhnmAxrFmZjZ1XAztPfwS8ls
B9NNtWzP9z4+oHK4I9RDRT3JRG8Q8oGKy4wvkyM9Eh2RpSveZoy0hRZGuXZKUP9uKyM/BQ40hcpu
8u/QHPDBngGUBRpajR6kQEv3OFLVSz+TISUQOM7XgL4PSD8LhbOKaaonw7oidCjl09kd1x+bKPst
sDp4GBBXMvaxylHn54oIULVk0aY8NOvBW9bG7zp+kQT75+fykJlxa8y4s39p0R9qOgDqOmRbVCcq
un95MuHS2p+lmJ2llOwPDncElTnLiZpBkbRhh/CslTAB5FKWEJYlFKwNW3t+WulHCdW8s94lN/mG
uYEqyhkzPgI4yDOdRAQi16y/FoODLs5djd5WBQwX5amr/ByGX4TbnokluVjt70TeneKpU1G7SOjG
ChM50D3+jzupHjDc+6t5q4gtUF/0KWt27r9QtfFuCdi4RvjT4OXQvpG6VmXXZdBu48mWqns3UzTq
qlN/3XPa26ahVZEPZvyuseSmlPZ1gEUPDfZjU/MU3vJJwQ3ll6y5TXiW5D5Xc2n3UuPej7rO5I1a
2E0+4m7wokTwFJc8IcDycV25Lm4FVHLlzmBBuFR0UTCvcGI6KgWxDSO+1KKCzSJVywPAyoqwGZd1
9kuNqiAmsbLh49/hXWNdrIIUOLoLC6CeDOjxS8eBkanaCUcUKptPItQc/bYn3Xyp1c3McCuqr6Rn
hwGwoPgXzbwdy5XT/Yhg4dVkZ7x4erIGApLfOC4dEH8aDgBeLQgfaJEYOfh3WIiuRJ0+YO0XWSZb
7+DlbCbBwUR8eCogcjgYUPMzdm7UjsMSwV9vXQMGp0V1UAbzTJfOWzuh+qnl8rAX/kJh+iTZxlwn
6chs7StBNFKiI8LEIvlq/EvHKaqst4xttPpm4e4hrz4HBCuAkVa1CyaoRdyuZNjdIRii0EbyAnuT
cEOVHrgfcRJg+4n2uOtO5wUb9Ho/n5+7WaOTxYOUiZApEvRM8tP8hnn+htT21WJP2NHNaABm7VLL
ZA6nvGm4cq3FVgTJvutBbkUYq1MHEBFWw/1IYKd9nFmttqxWUQe4+DmOhtN/8+QZ4M9inNYLr5gC
eI7ecg+pNkK6LEQ4NQMonekG9t/9GpR/IB6fWFyMLa8fe72pOoloFqHxrCCuN7L8OseMqksrvSLc
8S2exY3+TQTJI9/gzJEibrXEmf3reTlaLbMX1IGkdczyXxtqlXLBqIFWuCbctacUTXGp5uIx1b6L
jyHPgpzKHpkhXKJ8/syQYLEyzOqPtFHBXSDglg51fkpR7rXsuHBuplhMk9pnNlIu6C/b6YAw+gCO
Ef04B1PP2J6mblchoTMgzPyUYYre0ylML8HsVZOcDmjG1tWS6DTtuvj6guBw+CtllcOmRauG60pm
dtF8TuoOuIQZXP5qRLTJAgWTelfihmWAo8R8s5oWTgY/lOJNWkBUdsgNyWT+mdIHTw3iJZPAphi1
769hsc7LwsxdmfzCYtqSRRcyWGG7pcRiBCqgbIRPR3MsEHIWLOfCdjiAZZcYvJjGB0P7UO3GyyJp
eFJfWYTXdL1HLQEwkRgi1LmKo4GwY1c/EQCQZfcoDdbqFinDReMplJXumevxC2HmBIjLAMTVfVgL
FHbQWB0GSgKPk2sloH0mb5iwQ0sMVTW+mVF7J/4rnT6t8t7xyeP+idOfCtZvY7I8BCH+gmpr00j8
HbHPNimONjQT2rYQtUMiEfHQ0oBW06SkTkQm0uI5Y/7dNXfgWisLzuEowGaJMOAmbJ8x4LKvS0A4
yXYezAjet8VmwVXwdzaS4OYJi971p6YTuAlfPy9CTeVKWtlhrI92u9d0jWkbZswQ5JJsGMx6TJIq
lbg+nsuuv5LJEksfFiKIb+v9u2UYIbR4hLnfvtWWdHeGyMAIFIRlFsIyxMj2f/ty0MkFxhMaNCzh
xsk0V1vGV65xEzVAzC0sQ22AngnLPtnAqGQFhLfjhGoWYTVAfHgjCIGOwvyzSz/3PNEWkAbXNVfj
sIoHRca5hTbStFr2uOJDpcEsE7syaor0uv8yeFI4Al5oNDowlKZhvU1cmwwa0qEntbLjxandNMoR
UWeu1f7pxsJpBGagzF9kNwIL2cZa2EZmwAj6IsjIA4iCa1A/v8u64WXFHywO9lTmxxrFBvLRGhuw
tX+25Ns2i6w8UHbVzANxRTj/6bXEHwYC/TQ3jriF0SkSkf6JIeqAyZQ5kfA36QcuaV6AG+7oKVGd
iYMepkGyiR6OCV+Si0v28bkxwwENfpyJGcExm/sO3ypdSckgCx1rq4xdlUH+caJAHo2LqMYQ0WA+
YLqG/5Kzw4Qz26jUtSyzJDT2PISSOZyC+btKM7b2bdn5/KDWXkwczeo2HopEfG0iyyfxHqHfyrvu
nRH1eybn7w2tSzFg4RZe21EWF5ZwzIAp0ZeIgg/QwW7wkonU66BfzdCvJBJ/pQ1nmJEfpOKPbv3s
8BGkyPM2WIokHx3L05rCLzLp4sQS6hLORYLe4hYB1rjcpUG8SosYTCa95UGcLD/WvU6LcXjK7jfs
zKOC7LL+2sspGLcqnrmWQXwUZ14FQp6IuJYCTslDpRbCVpCvqdTc4kKxI2Z41pTe+5x1hTgeMgTp
pUW6ge4Ppuzzk/lWbLfwtZhHeYmgnFjLkk97npFXDFZ6XnHkNQnwz0OBk90MJOJCydXW9YPAYGAZ
3hdmtp3Ou3dTQoMfMg4w5Kat3VSPXGbVDTKwyU4N9X89S4DxI1/t60tGXCs/pTZecsgD9sZSiDln
D/ps98ISh0DYYjQhoeEuAu9lyIlr0rexcRnI99q2DlJp58hljBVuutqlMxTxpYouBlJoBmwsHtJL
l7QXz7PSH+UGRJKEqyUlxzWiHaaLr1XyG7Lhkpi0EklxQS0vzM81Ux8ab3PMT/ybPcPULrY9XdTp
LbGiMJ0tYJIV8ooVX8ZxgxZto5NOTyXkZWMgv/ZM1Yl3B7olbu3PJY1Z4jHeoohKQRAdtdAotrDO
fu6K1f4wV71r6zbqxiJp7rmGFov/lJTpRQ/6BjsTyI52TPL4HYEN/drcVXe61RsfTFvEw6hsBi9h
xjSiDVOLZXywSKjcGLoLXWRnSrjp6mFk3pJ03IxVfly3xI6x1vEUzfWbBFVctSWJqCzh5/R/lVM9
yf9VTvhfzrran1igLLl6HgvhLIKUoS04FOwWRJUOF2hEd1yAUiyiN7aED2MAF4ZfxJYGI2ZjRL8r
pq2Fljhpt5DOuUcifeS5eUNJ/i6BMSmUR8w0jIVp7X2uikCzQtg4R3ijPkvv09qEd+YBKDzw9gkE
wpQNZyzevry9WbJ5lx4tYqYAZmb8PtW5bcIrVEK9QQ6qYSrapGCRIfr5Rbz7KC3ozWJEeUlSsuRH
2JNEDe5RpflzdWNK0tfiBd11UMWUYWiHxwNYZXlbwlkoH3rS4TJsHnRMgnQrxJ+jgbHBVK7NWlyl
tSe6XsQbLdKXquBdQuMneg+7xXFbpPnBiuS3Ag23Em+ferN+6QoMLdwVa7rdZ8YhEyMSqoNOl3yt
NSnTGIPECcqxQ16CStBZV4nJRX2buJXjq/JcYruoWIMniffN7o8aBByrcjWsiz7iOL0KfWwjwnVa
YfCydThnoluhyoxgl1Py1bLl4zXgycz0aCfSdpTMQ/5SUT8YreSlhsnSPQpYQFP7whDAJA7fHPou
Ae0ieoCaJz1ICEGY0YxO2vFbo12H4TwS0KiOx0mY2eD+jvBTTADzot0ts/uUGVHtfsqeeclvy7zu
t+uO8EqR5ssgm+VB45obiDydovQ16dMrmWmskIM2+AAIzTOA8E8fIxAjPae7HgCCaYFIUiGT033c
szWH/E2DZA45HHh28yn32oc1GO+zkbIynAKySMNF8gGfTHVzyr1pTE8Kd7lWmqdlDx/rEMlTEwl8
IS2J11eZrq8i/moIQkJvqiW4q/XiudXDY5oaxiyoP9ny2cVCjpasw380DCXYyw6FriYnGzxl0C3t
Za+FYxRltcD0WbbNl/DTChHG47xYcV5EkAYVSIMTNMEFlByOdlcVOA1bxxmQ3ek8qADqyNjAMdVA
6tWqXUTE5c/GKKyGIlT+WQwSaLFwuZSA37OlI7/j0EgPE1Rnwdsg8zbEZGJiw+ZPxsbUWQXBd2wL
Yy8hoHLgZ4vSHpbQMjWwzQcmp4sj9yQTUD53dHoTnR5mbrdue1Yco9uUFAaPdD4L5luE5qYzxGtX
lFfTE650ZS80KmWafZjD8laUuaMuoKh5TtUGiGJ0NHBDWYx66fkU7VGAAd2IDtSrGUs0ib1rdYB0
ULdYncDWZ6U3J6ZXQCTBDwp6ANtO7eP4ShHdtVvrzFSLbQ3PJ0VIj95J85Or1VoPVa6esVo9ZTF7
zgc1ia+y/tyZW0mdH+qasbasBMKYBWXUMo3d6AM0T6Yf/lQR9QrMPjM1P5cIZzsw7Hhr4FJ1F+w8
UsVIw6UAJOeLQimXAjVCTQAbhcSDxQghfl0bM74OFkTs1pUHrAp44BvXmCbOfALtHX4Zqfk00/5z
6+JPMIEf6yFVMPiUpt1jTC/ZDamEpi+p2zx5yPlH+CeKVPWGds2qOZSiMljcsftCGP0PejPiWpi4
+alZSl+zrNAKF7+hGTKDQa2vpI9SIwSWOd/nL3i9ZJqqtoKBlJd4jk6QBdwYR+U8vzbkQBi8CPcW
AjXF1pRVVz41fEhpcpldvlXj8K6xAZMYP1Yj22MT53/BwhN9Szdf8zfdZOPF1qsi61biCyFV+tbK
ZvBDt1fGza25HDomNlMu+9BP7B9ojfpbW47HyCiOrW4czO7GjO8gAnCHHjxnFWkwTFYPCdWe5N4V
KnmWCOwGu4hmi45OYKE8ObUO26U7anzKqGQdPR/9HRjEdg+O8E2jQ1FJHowjYF4b5cyeweFKVwbm
5xHdAH0In8UjkfC2Kv4rZgZdQZl1++wKLgBknJ2vUl1g5DefQvaFxehcxCP0SkwQcm+P7Vdptvix
FY91J/G5Yrvh0cEsElNZEX6REn2jr6AudXiRxPVVZM9XMQMDQUJLJrpaxJ9GsMWAEQhBVCA2RuQ7
HcoKESIpSwYaCY3lTDQjR9GJwYS6owx/yaCkaLEnQmgX5FgtIbQDOLfdibEH0spwFjqwoLRe1Gm2
Rss2JRqaVVjKsq08vBQyHVE073kM8ghCi/ojWSdvQL8YdaIzNhULpsgVG16EqFT9VpW9hl0geIT5
fk8Bddl6oAffi1022jOC1SnyWG2MIGc2z7j2WCcOKFt7pn46hk2o4hyHEBhJaGxDt+ufxfjLCAGM
QF1V0d1Xc+bukZEa87PBdUxiqJbQTKtrRaS5DoRxPSVVc1fLjuvTOPXIy+qJaTp2prKJQwEMMlFQ
jUZMj7PGyrmleb3WdfMfs7g/GD9nzFP/7uSBUeg3p3FCsMRumWDGvSabRyR4BfeVKv9VGW3EemSP
3HFS9mLYxg51sV1GTugbIOH8QqeG/Rzfg8oAVUWkJuKu00gdE45N/0w5UEmP/pxa8icr47ok2JfM
QX8xwe8tPqgkj3LgyzrOR+1b5MxvTAZ46GSFHtkqS+3Y4CPJV4asoULWIHKZZ82Mk6lzdSHHUbbS
/CbzzA0yslx56tmvlplbirZhNRN68eKsyOmlxr3NCAS82ZjyoEHOQzno9hC2Ok7DieDFEYXEXBqn
XcSdoJBgqXkSczRv9QqCgXNEFg4o9m2Fw0VVYTVyW4PmLFL6KoUz4LR6St2E5rpxvtP27BvnGTq9
fTcFUuC7LrC/G9rc/oTQsD2UxLOnnQGZ21dg4TdHe2Rq03J5NVxekO4SfHsduZqrmrt9A8+GAFHJ
Z+J5Er8QEsBAIvCBoMkHUt1n8ZElFruX9Xvtzi1ZOHlGmcesoGX2oE7Aux19Mg5zPTnNohPuHIGN
JxgSX4VIULJm4vvjrmEGXZ33OqlgUKlPDfbmm8DBQ1TCiaW1D2kELIEqSoEoDGFam+HRNIoTdS2d
kr9Vf3UGwGtQl1owQA4xN+pIJWCp7yURXn3VDNR5DYBAZEZQU7pEuHNmhv/pkl96goPzCakZ4cE4
BPshOedfaHpPWs8kb5K4WggM5vZXcLpSFy1a6ZVEDXCGSS1tBi7LdgQ6Mp2eKqg6CFy8MRNU6uFS
IcnTQHqoBdJ+VzTqk94Mn3G8fkYd8vXsNkTiVRkTn10F0rbrUjQuy0zA/39gn2RI8wSRCEsF1hfh
bs3nSPedWQDyaqYhFlVUgmhwfKMCAicuscclnHbGPUwQeNMjx1iZYIXQQ9roKdNRriSVzW+CxNZ/
LA7FapzTsAETEjfDaYhIHqPV34gLSvrTPAtHYl1JokeHiKwoPRUYfgeQxqSi7hQbJZ6ZaQqs5ubv
CK90yZAl+i9SV1a/Y7KRJSUJJxqQ0hRCpsDbNrhTMbslZgAz7pkekEg346IFmaoHKmmttL/j8IPk
kB2QVc9+Gg92Z/Ro041wE8FM6v4m0CgKeNm73/l2j0BELkwbSpjcKX2GAEBWjZ9cZEBsbMZSLNr/
vzjj252qqmEbazIoZuJ9SKZ3AwBmRwSRqHs6RGhwWHvUg5DKmCFNpMqWb0LHA2B5soRPsF8W5UJR
NB9Ne5dNQkbUDw2Kd8SThQ4Lnp52qQyVOQ5Z9xpuaQHaXlJ7MoEgKhaR5eAvy68dgsm+cEkPLVII
fSbTtBevxXmbZiJA0aIZ6KbM4bCUTAj185zg2JQTXgzRzw9aVrtNTj1BBsMSaa5R/h7Wnb4VqNl2
syTz9i/HzDEP6Z0oD4tpiRbONRhAKYlAgP3o5/35yvC699T/aAFEyGotohIyIAzOkgkRhqKWp0oR
TzI5bEv5XbSrmx96Zjf52N6ZKbEo4zUul6fckEtkwLmQcntg5c7eb3/d4XfS/p0JnIQmlHpGTLxt
9iKO7ik4caegQbVp8S10etGf7pPIaHxU/orBETWcqMgAd3vyyJCmJPpRwq2hMdyCpUZwjYy2sxJY
+YAGVN+G5SnuWsRsl/2JokESSX7pZnTI+s7kwynuMSoRHJLlbwKaflmTj5rQh1B9iA96dQpzd/q/
huaPK0XRO48ksyccwUvbtKHIcLoFdcjRCG8aZc552SyAKLVfzqIP3h1Q2s59Qs2EMPPRQmRqNMFd
EcIJCOIGlf8lsuVT2/Rv9KivZpWflDnwVv8lanLXOvFa1Xz6lP5SH2IDqkmt2N2mOe+/zKZ3uoq2
LrnEK7mrBcjuArbSTYaoqx+N8mO0akBmjAPnkW9uuoLc8/zouAMrL0ezi1HtFn9Lm0lowUN4J+nh
TneBsgp5pMZFKNACThFLL7xRa56CxFycmaHqqqE94terLUh3FPWkAcaiO3F/tWRtTNxhC/cX2lF9
U4+Nwgdarl0pQ6L/Iei4fjbllHEhooCxYZ5iUhHwlQHI4sggnPOq3pKPDb+5zEZN2lpGJqhDtvvA
/VKXEXIN9kYC6sEMaxZo4uE+ATJjvisZTi3rZN38Ar/7X7UA4qGtzXO+nnRsgiiA8PEx99hNV8kv
ET9kSvnXcxoSWpBTPnNYCARjszyzhQp63jBdsvJAgmh8jvm7zATROdeA9iA6oFDpAghWrqTGp5rt
moS6X7+zr9nZCibWYrnmQuo6H1w2v5w0wL7/UYnruVLXtwwT9NciN58NiVNVonzodfqBaumNbnUU
XyWFgjAsdxklyXidEfLRZTtr89VCliCTpQIb+5gJY0iSgCCxENRfm6GVNk/VhzoSDksbWGHUy2em
mrF4Vr8J55yz5tyCdohbWjO99A0yuPNW8CRT8VDAn+TmBoa3ah5TSiG4AWIqs5vQACb+gTDikrUg
hw+4L7PyTEYhVCimuVih89MkMD4gAmZGglhh3SGI1zUqLuoKVdoCdgUCdbeAIdeQlw8oY4nK3kAX
92XuqQXOTdUbYRQNBR7w/hqJKnNiuB7po3NHwzi3LW5OOEfM8A4RaQTZz+QhE0kMDOZRaJGfbt8V
egL+lgEfl6ywmEGM8qNyZywd1E/6ael4HlCWsYK3WHkiRna1xyeaPobcpS8gH66E/4BxXED2Bq+s
FMnMlHTnqH4DVH8qWvTEjQg5bWa1sRj7muSXnvZvLe7wz7ISn6VsPns2IYD0nYaGKrKT517EtQvb
Nk/MxTOWZ9CK1RlNOiQ22ZWajj5DwzTkwO08tVPG9YuJ1zwOxNWvTPhFaWK8TQZdjVWQxi5hyiAC
zT32wKAk466EC4WZztKtgffGdC+nNhcwQ9Q87IEtyzQYXJMb51JBIZv8QnzDLEQ9FLWG0V9e+ZH7
5iW28qu2XFkybsW1zNaXvnDxNIRWsqmYJu1R1spd5SdOl9mGEX0VYJFrzjxTwE3JbkpxNcbSZXSy
TPS7iuGZFknZcnbpXIDJ51mMwCHEzjwmjm72XmJZthR9LDl6XJA2FQ+ipPqZTErVucgtT4cCqtUT
jyle8Tls3odCZ+4fvUeVJxfIecovpcg+WtR2gvpZb+NHOdiFXJ8mI6FTdnpcfS2UGgXe5oMWVluv
psW47GIE5RgHmbX4aHfPIjrfD8mbBCRS6MGTq4bBL/rV+4VZHZuU0MYT3Q4UaIn4AmnE5JgfZr/5
ihWT2goIQ2CdAbqGw6n5Gql5OgnclLG5Pev+4SC3VF+MjGrragXWCOIkgZ/N5IsAW5qR0SE+x/oz
7Z/2RzfrvM+kXsUn0WKzNJ5EmnmgLWPxL2fKk3jdwYxi90uxWxDd6Rh7nBX8fjDgbFKgrkTJKnvC
DIH1VeHkNqmBy44opRGlxkk4URE3GK/e15EK42iscNcf2owpzgQRTx/Y+NrKi8kGHshH7MTJePyV
XOTCokXamJFxda/Opun41+Gt+cUosNUtwyTpr2KqnU16W6Hr71qeP9h0PPKX+IlaGagM6B69OZcj
53L3FNfhhTeTfevmBewSf6Z0+gx2R7TyEVXhEOOj4yEuBC+jh4nbzk+iyZ8H1G8HTWiCipADLY4J
ayC0uPlbp6wniqAzV2odrvNR8DrIIAqsHs23IhhpjGk7A26VDDdwOUskh9cBjE4wop8N+YuIASN/
68pAN8tQ+Km/mOritsTxV6Ik7dByo7Ug/eKqZQIK7RqQLqvmCVLAv7oWj9ZGk+VySMI/h+GI9EM1
YUrX3QUbjD/NPUIryq/nd7FHfvBqzxV+MYkEtROkcF0MK2UBn2/nGRDI/skYGxXbOoD6fdFqs7Od
WQsrLt/qUmt5oLI15r0gFIthP/vu5am+tcUaqsoQijcJhVElBKugBoi4cDB1PCWasngWDgRDvJup
8sjJF80+7CCKcFR8EazO0k3D4D1YLyTU63c3Gnj/1y+FpyRbe3+Z2ZkoTxwPPHBE7mKIAsfO3Grx
Jx9Yy1ZnXrF5Ra6RKYch2rLTZLkMUGT3TN4ZdQKVcrej8cigXMgLooFjXKIHtOl6DmwNm/CpYZk7
orHPMDxP+aurPxn0iJME2wx0BCPTwHq3SAouTdWR2CKuaI+WmjVNaqPRN9+LAbXl18JWBgrYG2k6
eZZc1iZHbMnMsssvKl9yEvk1osroPbHWgyX0vuCCc8A/oJ0rUg/GJjlnC1wooIKSTlJ3iZAFJ7pb
MK7/7fs5FsP8q6Qr1ibyCHauR1MdJRaHTcMUNnZ6AuOlqD5B9m+iyF/n+SJVwsWcpiPBX7Yx5WeN
WZMlGBdrPotR7xWyFUBTXdNAWPugU+WgNY2A+I+U2fFUe8NGaNcS2QtX2iA82alQ5SKPksQzy46z
8EdkECRAeB5jwyUuze150/TeJQMr4iVvSK5NIVhdhMu8hntKaYE8DK7paWN3p/CdEwYg+u/plMCC
+uD1njGpaswX84+iNMPRxGrVtTfMvjc2KV7XHWJIOixGe7yom9herRGZvmOwwgBXSCxW58ZgA1tS
BQomwu3x0ra/NeEBzMsmPTg1K1tsJnszD8I6BHwY3tr7LFkH5TinsCJ/Iik3KbFWyjUwtjEPEuVa
T7e2thAMmCLHRJIJNIeEojLZZjRC2/5nzEuHj+zAD9xI2BjHkBidsAHm7khOq8MzmvrLspr+qksH
fJp2NGmcLoSNrQs+KhXz6yohUxl0HwQx240B4swULu8ltrL22pXSbazleznrj2g7TMm5VQcfbXeY
+DhJBCfxo2YIiS/k5CV4LVIQG7K8A69sJIxamYHOJYsRb63JtnybUtRiYOiIxl2y5mrVUZjfp4+M
2CpSCuvkUHrMIiN6lQ80DI+klJ9t3XOXMGA2G1KjUGJ1D+EBlqAvHHkBYLbqTzSlJgyECf8EUofp
IqvtRYavHdcZAlCT3SuQkbH2DQvxtIIIjcQ4XQSgZHiTik7vQ0d22glU6eUVGOtEjqJIidcDpEFP
ceyX0eWu7u9W/NYiCK9oRTIGcdq5NCXPhFQx4Xgwf5NX3wF3lzRKYrDfRhp7wlZDbEJtQW46l7k2
3kRBCQcVlMFyPOevJjWBbN1jUzqSLuv0nRAKQnFbJuJnTqh/zDQ5yrDLDfaDRgdPDrRU+YBMcY6z
8rFexMvUrmwZJD+bVb+bVKLi0P1pr7KpX8bA/L4bTqRMPIDQbXHQQsFqBDoSPFSKJnvydUxumXMZ
sweR7yZUeu0+m1GoDnfLmO4P4CLkoYp9z993HFZM+COUaIDNzsXYVbGXEk1WEia7Lu2Hdt+iDuaS
5uVLoOYZa9Wc9B+L7azameexFM7p+rlN8XHI+VVgQbCfTaDeNjYIGYOMmlZ8VSrO8NV4JMRO92EB
1T+SGBoYZDYw6DB+mUkfkDcStDBJ05vRwsM4IV2Y4Xe5LJ11HG/y8dXXMBtaPOU1yUoXRVQvyTge
GWn32gDmR/EZe12aJD4m3YgZKvEFjWNATg+99dzk0ovAXo45Ly7iesYhKSumlJyxgjpSKV3x24q2
QKr/1JTCYxTfmP3dghGq7w/FVyASbP+EuPkoteHVAR/QkPc28bvkGL4jSerravzTUfZGreaKG+pB
tXY3kzSAGtQk8vQcKCZ6lKy0icY+16yYtgEWuEaOa0IQQmV584L5g7ZxrtEpS8yt5kQN54FnN5Gu
E+5QXYwot6ig2uGoTCLDBPNqHcbc8mVoAPMy+Kr5o8HPaDuyCCrUYITEqilHokwOUVffUZVBbMk/
cMsUmApYX4GeLTwyhI+TgdYNTXaMDAl+2dJ9sI0N+n4jVaeprXs07imPEVurIVBkqM5y5AhDfCj3
3v1Yxc1pnQAO4pxbCG/lLCAUhhyr9O8oqQ6TtRRn5rApZzOT7y2ZitiC19/r56RJZIMsH9FUfGjm
/G55SV0d1M8pds7mGhMez0KkbB+TyglQuCvvtUFAXcdXXtmtxJBUKW5KlNysIrqS2BaT0Xt0WHhN
qseVp7LpGuFBzU8mA30mBGNVBbPZXzqLYGvjqLKYQE6B44lLs5TMUD5UCiWxB1FmzS8mPGaMvdRn
mCGR6VM+N6dpRnuqQB1VVVeDWpsQHjBYjP45GIq58zq31LajQ2xAb4WNq2b6XUzLx3k9j3ve9Sw6
tZpTV262wYjGaEl5zlOMGRtvuxmjV2wXJ2lBPkRTUCWA3Xz0zUcJk3NTMVRhojqoOCM3/Ok6/NOG
VOaZ7a5pF9kUxktC/CWe6KR9KEq2yy9O/Xb4N8T5sVz+GCQyj9pMylPnDsSxjWdS4Y/QhkTduo9d
dOs0a39AT0uFkGv5wXgm0Ff1DZ3qVrGDloPRACe0dmHyk7idyFtSHV9SZgt3tn3Xf8I9mrOLIiBN
ysi5LhijCNSsSAnlMBfT0OQlmwpvVtXzebT3NCbJQiIp/6zhBYG2QelErS/DJRDTg1ohaZ63w1oZ
ByxxRxPxf+cY4JNq/idMwKkUwZTvwRyxFNqQTcSXDpGPic5mvZznUkcyax5X+ubqbwEhlabt1uTR
Aer5dSA1hRoliWGrlHrQadeSBj7j2rz0c/JpWc3XOZHZNJZZoFgNyVtNcxUn4YDh3rX4yqFBzabB
6mw8AtFG/I0Wb3CNfy0Ouy0fT0NVsduMT7RUnWleDF3wy1JzMozNhRB7ogz8ahC9GehSVq8XdKyt
zAs6onIEnyaNw1uB0Ty/FTxeVfGlZvLX+ps0MCe+JQ/M2ASOev+j6TyW29bWbvtCRhXyAroECALM
SaLsDmrbspFzxtP/g6fubejUqd2QJRFY6wtzjpl0D67dEVdKIyfnEGfakDFeEsGCrRqXTIDmmnRY
ACCukikHaRSAmsE092TBw2NwYMrRdwnmWlbsxtRr8a8y53czIUcm2ylN/WiImEpH/qTbu2HC1YUH
9gXDlT7aX6QuaHMzsFPEzUm2leJk44evxNADU/R7lfnU9Ka4Hq1UOY5EVtU7tWmulfgl/8a4cNOy
6SZhdwchTK3Z3cS0QdJ066O9QepX/cvSwHMaCl6WioEeS6XdnDD/ZY/5PgQIddxJrqqTwsjzb/CA
07hzkWOHob1P6HJplQbSwxSIY9Ahki8BwbC/KSVeQiNBcSZvVcbuidQ6VXVib2sSZdWmPhJIpmtU
qyWvZ17s1XDdD1xsbMM2nL6V2PF7/BaW8lmu1YvAPqPAZaRN++lQRmawrHAf+Bh4nvalbpGuDjpS
xeG+szFPZVJ9TRmdiGRrJ+hHgMGoB2fJedRf1mup0JMOmLAGktU1ncHzVMRI/CxKwfijIPNW2OVn
HFWndcSH9FW2KKAlwadg7d/5rBA9TDrCV0VaAi6roDVneiOoZrrKMgoUqjUHOrjLntINZytRbjMW
xnZDzop7ZvkoPbI2f+BIgRd3NEuI+egNHspWdtPavs5Gc4lW5UTr4yRDkKf9vmaou2I2A/pcLoEl
z/C+nFCL/ExcZBlbjb0Ehdnswzk6zPlCRCpRHTwNJIbw2vOjEZ1sN+G5UMvL0jmyXp8IMTtZ8hKw
MAjWcggSqw4G3x/b8Tzq0bkp5FNLUIoVkxRDub3hCQv3ik2QL4OyfE4gY2ystDxy2bGaQCGny35J
XlfdEZwjc0GDs1gm3xg6v1Fxmfmm3d/itT3b2aswTNCjYOyv9pATcIRqw8AIioG5gDRj2IanMpvH
Fja2+3rzLj6n3grMAp0TY6UVN2ULpjbXCSrK/Tlad7hSYLszuCbUOGgi5A1avkVD5lZkYGtIN8u5
dBUgFx2Qi6jgzwLkwumhXFhQLoYq9Uq6L8HbWqtuuo9Yh3akgvNicViGUQae4MJCx584J1cVtf3U
XQvVEY18NV/yRulmR97srWVyTIZcLEtZR6hM5LTq0Q+45abaW1Ui1S1CU1YHxqU6BaISfq4l2DbJ
w4rxL7jcigiwdJYnSYLRvVz8lmFg4hixxk0R3bT4X2yIvZ0lj0wz4JZUT0mdn9YwPqffmqp8SlgN
sRm4sd5s1CX/SOvsyYY6JJIN8/y5mJJzNkMg79EPLNsZ80qtnUeWIBopJ3WWboT6nPLlLCv8/pgf
qIBh2LYWuGvxNar2pZm6C1glJnXGpe+kM1AgWX2gHAwJ+VLPZuGUdYougARuaYY+X+bGJdas2/q3
i/BFK6i9UBUQq7xLuhTZocGzQQdlnUeFRbQK0bdqbqYo7qymgUNJrj5ea4V+bOdA8b8qxXSNFeDq
GhOyVXf0dfCkK2RYQz1jsD8jW1Z0gEs8byzq+d8lesvaadPqlWku2mE6qpbsTl3FMMeFzNtBgooy
LNvYaNz6/V43PT/EtFHa/9ixqUscDGIJSIYFtGgTywvrNU1veoGy71ifMWCqKnPXwl3lXxSIXk/m
wPqGPJ75xv+bDUxhitwW2WVT7KhGtmCNR7lmbKZveywTLaGSI8bh4lZi+jbmn5Y6PvWOVQ+qV+ih
eUGAQVJAjdSBwLKDRW4/GWguMA6QKAKkL8iZqVLmgOO+lAvwU7iI2odhL5y1BeeCUtd7Qekj9crB
tnNuCDNIAHVRYXSkXCWGE1pUa8ga1pYQUfJZIr24bXAumckjNernOvYfXfUz78QZIB2k3mEwnhjO
tX2ayw/4CjI6R57brzqrP4oh+XjDCbwRPVI2LcC3NCx7+1rYQYvzWZuoONiKy4vlA4fyyQPxe4nd
H7x2FUlkfbKNhuXLS4/TcwSvoCBcVJLse2MVz2X5buzplD3IAKJ7wsw+IZWslUM662DwlIO8rIcm
6Q9EZRwotyxiVmOq3aVmSjFupVV40RJuw2pf9p3/3bwIIuCpwCJj4Shycyd6++CVnt1pvDPvE16z
4owZI90Nm27+E+VPtGekrYx+zdeatmhLvElAtslaeGH5qVCBGRi/ZoxudtD9hkl2yIz6cDAjhOCQ
BGzpPAE/b9lpLGzN8uzWZu5Y5od480C46haPBUrZ2A9BepPFLw0We9Q2VzMxr0Wc3BK8mLJ1yW35
UqbaBvIw2dn5hXj3gmKkUf8bib+IT7Yb0ZC2ChUigOOU4hizd8O/u5qvBpJPmqBrO1BIIyeqmXHC
dkAzIg/WqeAYbidcKB4b4LRd7lSTH8x52TUgK/XeiwapLv9nFU1lsTGme4RbVKzDltkVCmztWHnl
Xq/l97t9Gtvo+FFb2YljzESXXX+mZk9UI29AXJ+mcgSVpx2GECOVvWMjEJjjfChLAsVk7qMc+8Yl
+VlX6KxCvKiM3ClkJ/TPCHYajKqTxsIZ7XNZZduQS1CZAK8AgFBwh2So+jcdEi1D+rRMFiAotEYW
ljBvCWCzo/Gh/x4eRpjdC8862OnfjChQDUn+2E23mseNCiQa8Lhq/sy/jKlQQ2vfwv0ww5r+owpI
sPWn18R30XIMfyyu03a6jhQba8ZeDL/SEOiKEtQJpPQ42lczrJEJihtfJlIM2y3/EhtzHZhTNLty
DT+mNf9gD/HMHcmy3W/zblnzVajyBR/SdSDsWMLm3jf5bk0MrwDE63527zRKlPsohtwGCVb9Ztdw
3bCnSWu3wpje99l5zO3TQvJEOHFkzngYlvxo1O2BmB6BJE+9iwiwkNvwVOsHWoG9EhiICXiU3v4Q
hssjoCPCj3B0qjIWSPvaKj1l4EbukU8pcmArm5YOHySEd0LDXy4cJxsts8+cvG3uzOhS66K8loUU
kKAO9h7Ab1DrBmoZ0EiNb+mH2uZmh5FT2PnO7lXaJnwyoLvx5KxaRz6O7MnFVhP2vvjsJmbu8nQM
CQnhSqmpKWfM1+5cbaw31d2RLkprnb40STqZsO1xYUjjZ5jUnyyfLaXcjNG0HaL3ERGy95z2Jr0D
VOalutSBIt6/Gq6WEwy7zSSFrrv8TsY3SpG9YLyYz1Wen6rG6m7EyCktD+tuo3a6RwYP6dKctj+z
GqOYIPg0VD/NYULIKx/TUProCidfhxfZuqxroWqH4mL12//OKncoL7m3ftY0MxO4ENiKaR6k9sJY
Kdx9VDJ3XPkasx7gNvKYit6f1wDgLbUHS7OQzDwMvjvrvTjNgUUt6CC1yW9709eiiHg3YjVJ4ibm
BZi/X86dD4LJVzm11L7y60H2SDolVdbAs6Xs26jbK0IKpHANmNICViVXbEjO+l2X8lMDxGBBIukA
UtYZGjrMhZGQK0jIx7DcL+NyYNbk5oDMQCc5XbcEnDA9/H81J5p+C/B020ORX6DIqziT7Y6tI/lz
qZjPrYvq3Onfe9YYYNFuQRtdncOxuJS4JQdkXhBXI+aXdHtT2h+rf8gqg2lN97oJ+x06dF5dRJkd
pCQ+jK7I5oNs8POAYELSpWORfar/IpsQpmgmPGU78BZas6cEyy6fRg8lSEbXhs9ARQqiiOnQYNGV
CHhUyAyZmkOa4a+3BriEDMC3slrC9O1OMcFEQkYBrSnkBvHNEa+TyJcKvw85tQqZMNrax9QUavCH
XJkQKtpRr2xK1E7wBAAdoFSKekBJLdgMYJYDWzECt3MEYUF5FzbxvVns4Mx/ZGSf20riK0KcdV3m
jjfYoGczqjlim4vcdmMEoyxaz5lTiCmYbBGEgFxWFOuVkuH0rkmYUMpvo/jLgYPq9k8hZ0/R68/W
yD9WwkOTQLclP+OrV4SvD5pf5pWbLmT6dSzFaB/odZm2cLngQgB3KK6pjC6OHaavcNFNbGUV3Ufh
FQ0nnWPEDrGtEbur6zhYAXEIFk1Lcx4w7c1NtG3qW862ad4j8mey9DZCxwqwXiKs0ckG2q1XbPjm
TaBWhLBBpqpTdYPzea1fUSK9Gjv96nI4tPPwsnLm+WZyUNrlYylQqEYHcg56yZeyCXasvZMbgY6x
C3UPiBljSdPLaUeZFbRRwriQXpqOFF1EUzpZEiFIzv434Bs1wcA7oc7YyH61jM8GHUGiXMV+3kpG
tMeawifO6moTQntnsfXQnIVTUykPAxKt857YOUlYB1lLr1L3XXe53zLnLbd6kp4VLbsmeniLUxpV
9tOt2CVS/jFIw2cTta+2i74WPyqzQACOtAWUbnY6VQN9lI8nga8XgX2pfEWtSWNqfkdVcjX092S6
MhlGpzouaaQCA4a3cj+O5n6S62OCU6nBUEpoU1cevloGeHQsLEekmyWPD+J6FGSZ81uWSUjCJLRd
N5o7ArfcpD6bOWlC+l88Fb72lZ0ZknxMcpAr6k79pyDLQfD6NireZ+QW0n5ojX2/znskhPMRLSMJ
OZXgCGGhLZ4mRCItZNU40zF3JtmcZEen97qzmGDTBBpbIcP4+UnxCpeyd5bil1rFFNY07QkUd832
mp4aTIk9QnyZ5uAq4EbDoYdZU1VTXyfApFuaQx0qAG3gSi/tcTDB0o3Kxp40Km7tWGDfVG1SNWfb
7UyUGmW+j1YND5ztN3ESWHy9c3QTwBxRDa0dVZtKRT8p/grMm7E5+8WCzwbERhd1vtbYOx06KsXT
rskQGmo4/e4FS/CCmZtatKj6lynbTTIpQg02rQaEUVkGBf1jSV5xxVh5UZs92hNLp2hMGPYv26IY
rkm6kIoL0bIqrvaEPqduL3WCEh69sOXaODuziQi+EBD330RNrjHi9EkFTVeIjc1lkNI6xsRgE2vI
QDOdmd0y1ME7Fk2mJyL9WkXq1cSgp6WfM6UvOxlqu7UxwIGQykZVBT7VlnO3SxEsQK/pIO+xME6t
kaG62KhzvDERogqEqAlLvconLRXebos3sidATHEyBtWJMh+V3DzGq83hCveC0gfRQiUdR5nMlXHG
6ZYfKwSqpqx92ApKsoK1KQJ5popMqfbfzfS3UIeP3A6fkkVaMWAtLuOme+i1dARaiRep2xvTEzqq
K2AqTH4hTUTUMXFuWC0rJVMR+tHob4WuqSlYJbbrrhro9cFj2mONAfciBWpsu3XMEAg3IXQ3Q2d/
JN8h5EeV8///dm2mEv1CbJXRBfp7hBL/VELJ/dciI2c/slVTiBNK5EhSuevaFxJSgCAb/V2SKowz
K9WXqC/DKmPI+Jqyy4DkEkIAGcHao6bBh0r5HBLdi6oeRbNC6Mipr7hVQ+GsdvyQzT0FJGHJ21G6
Z5wFNmlH3NlEsquJeVhl3OTgXm8joxyVbJoEjmIK9hGM9lSzjV/mp1FpjzZV7iFhaSKhVykzqBvG
nvllbc6HJLKJk4XvEuNBBSOmDiU7MZQGGby80mmyxlmAbTAC2rXDLdLRjQjXBIRnV0AKGmuTFd9W
j7hLGs+Amsa3kabZ4KDeRLpymOSfS86x1yqbundRm1RfxjgEdQFWXsLQp6QHc5wORrtAD8aMkx3X
vD5CZlWJiK/wyLJvKE6JF2oFRPHuPs8orBVQKH10XxP5JiWfPfSrssiu8ZxfuAgnnogekZVKml+U
br5N4mVTBgFRZcFBZiCk/YoVadtF6s2w22uotu7AwtG1zhJ8XrRNp6adj2EmeWqMOKjz5xMEfinB
8Xslgo1IVgLJBcfgRmV2zsG0x2HNhFLs+74if2MTjbgAYqCotK1CHHBcWtVzHrInff3DlNJHg56V
sI5wGN1pJbT36db86BDKu4U/UfJpDyyFkuo6i61GJS+o5A3K+Kn/p1d60GJTFeFOKQidtzfz5Tsa
8VADmiacj0kLCgq8WZz/1ha3lPeJ6Fonl5LhpvFYbl00nauwuhqbVf/D3Gxbztq+PDJvAPC3Rtuw
/BYPP7XKUykZRxHI4UF6Mur9L2SeB7NkCUr+keTcsjcrI8slCfCE0+HE/XwMo+FYo58t0c9SNMYw
GyEOcl2JoEpiZCCZ3xMPaX1E/yKtdsCe+03Oib9LHTlWtnUTGERgdEilaqRS6i7j6XLrU5tdpSm6
Q2C4Z7mySWqeyuKhQhLOtryQ50Ww25pBY2isI0k3ktE8l5FrLt3D7oz7zOk5vBryVqmRsvDcyu0Z
XcRdGkhwEZhHYt4KxsMKXcyJbtng7tdI+WXSPBQxst4ZRCO0IVN1puW3AQo2Ip57wjbc7Xt78KaO
gTQQEZwaIyfHxTCPytVsD+tasw8OuKeZKWLGR4BABC3AD50XdzhaMiEF5XTII1/q8RCsv7XqY5xu
bNNhnjlwWZmYDLvYwmhGxCR53p6NWL9iBxirD/YNazfx3PIDj23n1yO6RpUVc4MSSr+yRIMEoZ+y
qD9lOSNccltw8bH1dEaF0pEoiGmAqnpBBQdXVmGeLkWJ0zX8JrKXRr6GkB/tvz4TWnfS2GUxZOT5
rLAuWUzcJYSe+q8kuURgzVoCQSNodCWj0XhXiKdO3V+SWWo/w2g+Uwq5Yxc6svzRF//l8E8H3HnZ
GXGlYxVBS5lgrtNblpLPKE5k9AjYWATEW060AaidHdVuY7Ft6s/xO2pGCywVQRLGOxnkTDizsnvj
T6FcbmNV9Ui68qbhuxu/9S45w2g5pulvpkip1DsVe4wV1akrSa7Z/ZuFRY10SIDTSMp3nlOpC+Qn
mjsK1J3kedMTbXSyzSrpa3m/ax0xKMQ5trbtSt/lpB6zBbUZC3qyFROToIqnTAeUz9BzY2UzLFDF
LXB7BoDKjhsouUZTx5tGYLvXQ1A2EnLfONJNInlCkDUKvPQRFWDlJ4xzx0zbxeK4sFWK9Mib4LeA
8LtBTOrPrSW5nT/GYDzxmU35V7MUhxDlEklRJZqAeGeDX7ar9qTFf8Q44NUjPIJjd97Po3okUSnK
Ag4IgxaWHGboDBk/eDsGSN66gx6RMgF8JTHpWSgV+p8dWBD53hIZotn/cpuqXUbCKn4mWXJtVsak
1BBiRgu3LxogPUT8sftcY7CXMKpUqlOQQBLVOF5CcshWHKwI7k1Od6bDg+m2JrzKepdamSOb60bW
gjyGgoPcdWU/gmJug4BGMtkSECNpIJaMSW03yVwveekUd2Ek8mnTi/1SNHuzftf8KEPRPtOcd1b6
mRh4CExjwy3NfhbD4d8pIouqHf63+koejhSPJ9/HhUAdZorDBN+vysxDOJNg/yEFunHqzPSikaUU
8gYLpmlmfbDKCDzYuhfgBoteATtYBCbVtk7aVg5d4GqX+Y6fxDNw7/WkMiVRc3XTE/M0mlNI3uWK
2+ZTWSmTBzJUENHhvaMex8319kj1hFYQgGThD8hMsWtllKivqlROecwjpdGQDh2BNdEpWZZjin6u
WPepPh6G538a2nkGm+i77O3M/JFRWi6IyYbDbRklwzGvZKrG40RnVJj/VXHq6nRGxgJjD2ZnWnd7
dk6uRI6WahZwcRUAbQ0fYs4Mqal3DfKBlc2hhWmjB/wgUsxofEXAH4bfVYXsdVOSwFgF+ZJT+fM3
gg5yZyTL6By/lXwceJg1gBCC53hm7V3Oxt2Q/sXxX6lccVvy9wOuKGwYlTHfW+da1h1Ef4DouqCj
xJmQKO1N5L2CVce7w3pwaFotCVrJn1x/1WOEmp+kqmjfNx2X+dcwH9vQ8vmoff2cc5I2PPAxmDLk
RuQ1EJhUdV7cExALyS/6q8XA+8P1qnbhxeBy5uSUQj89xbqy6SmtKrfj8ysYHppWkMlwIa8WWv3k
M6o5ZCQSZLDyANZIdsiJvUn1y9BnFLCTF3LOZnjMtmcrOLDxwxrW1ipqSFiOUL9rTPeAuIoudDsS
4WpIj0D2QPCoTChJZ+47sa81pmw5zfMY1BL24vRL7q5A3APt2uuoiFQcMbx2tcGzRKQPtBGvWJy6
ybezSiqMEzX4oYhxTIn8Ci3uFU7MhTZNghGMF2cTpbfS4BWHDBJary59RHjpUE38P/2ybp2Rv4yQ
PUu8DG8mbRe7IeYaa8BToMB8blVH7U2vivsDneuqENmB/n/AzIpjjErK68XWhyvkJhZqJ+6CbhbH
VpkPMfOM+aLbOqCHBONud+JkJmBQ74DH4zRkBBmDGFLWKxIeNbyqs3Y2J/UjD2Ij3EgyHQ+AqW1G
QimNk7NMSFDswsshncH9yrLexQy+MwAqYbIWJA79Y0GyaRbdGQ6M8y20G91BXYUv84JqCm4ITtci
52Y7G0Hx1lPGuE0QllMCY1PCmA8L3b4CWNK1j44RgFBpZaKF4WL1aF5m3J9meTySHuvazwb01kfW
n2EAc6h36D+90Ex8jk9sg+AMZMMLPwR1cjwGTQxLx7wpNmilUiKgE+PVNWXSMjFPI6+Bn5X6Y3hr
r2E8wiuQpL/m/JlTRfOeGprBkH/alnHudKJ1YyprDd3SmjO/jnXKKUfH99DwlX9E8Wb4TWC2x+/h
GWRTTQcTVYuBqqV705w/879+6RiVcmfiSSKeeUMuc7PdljatFQbdCO109bFwcypXfNOltWVPKMPg
aIuDDPfMAIUj//uMj+xXUQXRR04bJrklaJNTWRgIhBQvSTSoJl712/4ZDWFgDeSEXDUqtVv8kS72
vcUtitHLTs65FW9r3NPLXOxcrl6zbQBds+WOTT+jmJqv2rMgGlYHwbg+Fh0VC+g5lO9WHboqnFKZ
u6pDNK+gb50ZPn8te6FjskRrHp4koV57abhh3jf4m8b7gVqaB23+A3lyMR31hqqpqdNg6u5W8dck
qlM3+LfaR2PWz1zdfDGuuebxeiOpD6nJyyLIE41qo3Xbtmw/5WVD/YCs62bo7d26hQbkC8m3Lzks
qIFr6qKmQS9X7rBl2uUPxFFjHJSd01ohvqirI5iHVuV29Pu430lRv1veLSNtmsJaA/SSNvUXoWTP
NpeeDapEzq6dteafTLtGevWh8nVT2cYI1JIU4n0M0IGctlVmfDTu4g+EcdrbTIudkmJeJz5VZ06T
r96QOvOsntWwOzVkTlH/eIZrLBU+7mMeDv58+UyAloRQdIb9Z5Urvkm5gY6lgJK1YAunnS15bWHK
9Uz7C6b9M29y8SkjOLR3CiZf8Cx+Z7F185RCuy3TR9uogdQRGEgSUgUXMytvKd8DRzzpt+kFsYL1
xyIQXMXn3Ics88uZtJZi+448SOHO6TGmJ9igHA02OcCjfaq2ZNMwFGYyWMkAtyg10bUQHtSjh+Ge
tHAgmwyfUGOPtbZbfCmFwdxn/lyjLhh/hh0+L480a3qLKlnv0jcrQFEHVUo1dRaWEfRlGxQs5IYK
Wsvku8XLpCwncOsCNKnLAxVYumsfcxLX+p/2EWvGxhr/KIzma4pLZG/U1ugVMLWrgNBT+DMCHB9d
oTNHrByfHEOwNqEb57obLS1SGLA4V/rX3+85fkKrK78xWe/LZ6YXkFF6E9fZwTjg09/V0Z/3gaHi
UyS2nLjd3+9jkgMiWK0ZRUh8LYXF3ACIugbJCLXrRrBShcTjNWJ6a+VoTH4OVe6NwMFVVdlK9KXv
xZIhAcfvf2bIa+2Oitc4JOD8qibbpt0bI+RZIJ3REY1cHdb78cwPWWxeQ8m4mpJybdPuuizmxW7r
S0J3TChe86owTgUTV0T1at7hbnf7Cc/MG7m8TTzLq6ZuR9KMDkpw68ix6SktK5t1Fh5SZwnRYB3d
hURo6KBbnskRqGf4QXosT/+jG/v9CAkLWXz2eyYcZxgVb2DwwSMO1gRgKII6fWf7+gnCGTOZbULQ
5ExXCSCfeNppnk6pk5cZ3c87JEny+rz3flh2Slkgos4xWCbrCMl0RioAIESys77X1GLhnW24ifda
UZ646xl2jEcVNGPl2SH6SVm9V0SCMFguQ9IUUYlJ1xYxqeqGZetqGNgRFkK3Xg6ivMyTdV+/Zk/V
lUsabxuJSN8sYFhZ59cBvEKI8zFbio3WpU5XkCzYoGzPybcjT2LLJOKUGKYPfP0w45XgaPTrcleP
+oO26PEW1FHp6kTR+e+pqlKhVyXqTuDgH/G/1fV3TGgBgBu1Xb5yIX+hLd+P5fpidPRajK1qWvcm
KT/W1H4URXdPbHXzAwYYwZjJ3DnsYHjAshMm3h09XaQcDFI6ia5gwAFq3KkmZ/lZOIL+KmT8wY4t
iLh+RAQjkJtpMllJlMlVnCXK7qLR/NxCaEOBVR6Uc6a+6uFTbDOcXNzebJw10Gz2iYHUBjvIxZ5L
PNxQM+mRLMjoBDhijNBSyYt/29jDQAz4yqSdEomQlQ3pResIWrt2R3lx1Ua4dXkutOEohyiotiAa
x42Bpwq86aKgUOr0x8AZFN20fm8nAGpAT4m4vCHvvKXISn6py0YvevTz0DedZuSBEqQkdWyAPmg5
9z1RGMv7uBI71Ymg/5XdbdDeIMDlsaauJSVsAcgS5vA2cmQ0OJUm0DJ88vehiTD5oy+gqci5JNc6
x/ZBqBQHdQnKgcY8HH9JAhe9/KlQEKJj22KjMVeYM5SlA/cikncJrS5Doy0ImU0eYy8pwl1srj7Z
VwEmXLBu6DPJAqn+Wb/UrEPHCuhKuFWN2XAqLvYkLgAYl/qVKNYrrIsviAJfsgMYSPpvmdIAlkye
Y/RPoM+jR7aRAatAm1DzwSPXoOWsBJFp0nAdtsWnwNZUD+R5dcSFmyEZZulBxMVRlMxtW4ltf+Mi
71IP/c6M2mMTJidRqacuAehsq+do+TY4DtWCPszrs1eLD3hkLVBK5pHRZaWQ772x/pTVvwnLtR4B
hrf00xxNJ1CFk3Vi1QswA0WEPR2TUhzCLj4kc7KP2UQMDCgafTvfZmZRiU+fvYmaxYH+ESytvCdK
FZyqpES3KJLvw5fQPbio8Wes/LT5P+QK/5DySEbr+FZOQs+ETB8TKLGeZ8Za8Zqc+djmFWkQYHn9
J3lErxR3+G9N4JjhNocm9TFN5tPM+6cubQAzbAj13IM8c5hWvDEhDxZWT6kNtLy9KpHy7OXpWYmD
GNEqZxqEVYBhkrztf8GokvgPLe5RM/uZT5c8/dfi8wtJwkSSYNWXrElulardC7t4AkC0NgPibKt7
/GCgrlZ6m0M0Jf+qikiVEIvXq43XadSoJCYNw2k6r3GLyyCoSQBg9XocOu2oa9VJbBJNJk0vQqbI
8J3PQiM9qc+yAw+UeUPbx+WeoXk/y0d8KXrBoISMh0+oshrCJX7NivjywS305kw4Zr+NseC9pZ7E
h4+freGlksmCVqLdlnyTLwVXBUG8/o+JQfwYK2vvmOt7eOYpvcsWqSNSQm2gdeGiRyRjPX4UGcuu
OK0HB0XMSU6Ti2JgX22WjZSxhOs6l+emRNPApG5M0NTbjMIN9F+LJ7NGxiTrQa3lxbvHw1emW+QE
+jWeXOSbO3yc1ntBWvxtYerKNxaEHXZ/g/NEB4VL+NPWrLWtisvC4M7mlLfCZ2Ne+hWlY0Xwq3GS
Mw48cuX7g6Am0OW70no6u9ROJLjQAXOt+Z0RrxxEcx+wdDiqbMpjY4K8BgUM60A2OeTEcBGhuiMp
gbta4a4GBwJC6VO+oOmmev5RpIohz3E6OMuA/Uc4CY6HJeaASOCS8e0z6RMArY73fAfgq/4niBbk
xwykwdpYPMQNE81FN+jAFB8pxoD/H70lTdr6+aMRPYk4acgwiEIK11P9RGkFHhydWPGVz+VrXQ5p
KvlEdKyZA5ToGEpHi64w07F8W5y+KUm2VpDq6X5QmY303anjis3n8Lhu5+3QsaCxnKJu3B8EuOty
U6EjQk8qaZQY2/BWllJgaRGRD2elGL3GsAOGnueBaeNYsfr9lz4TRTy7PPooyCP7FCHbMnh2Zjed
4+upMrstpfkxXMDHgc+JdnEqrhV2FoJtNgq7RAzzy0r4KIP74avjMGlqJBUcJujl9jiv8PLSzsRb
PAFb9Cqn3p4Qu6HoAjGng+C0oemLCzNLr1Z4ZG94E5uWed83Tknw7LhNuinQyfy0WKIZ+PV1/LUV
y/roW8qUt4AaG17qWCZ2j0Hy5CEO6L8j/UT57Uatgl4/3mtJRuvv1g2aeXSnTClDw2tNDkggd5YI
yp67mS7pRCLcVabLEVD0N73W3xPyG7szrg0LY16OJ1BmXRCiloaCDMhNW55cwhjUNHNhMj4egOEg
nSZFPej6lR+WH9Ra3OjbvEhgE4zd1DHMb1vYVSvfMgSMQ9lrv0J9uI4WCdzNts6VLekz7bwcSJbv
XMV+tSC066gOusQKumrYjxmL6S0G3OmcLyhMGLb547/0M+S3YVkAIwp2174poM79s9/A4R84m5RW
sd7NCoD/dQzY+0Lrxf7tNNL3yB6oPPazhFIK+Kw7E3aqs5j7E6rG27iLTGYr2acyGT2yw70B2gLR
rG8v647Grtdw77Q7CdRadjZhU6iZfOSxd9gFucL4rjPUkfhmcazpobon9mY/tnxyjv0TNZ9E2NGC
28K45J9hnwJNKXdsRx39Ty4jIppfknH4ufxJWulyTIIWgPMCQEmqnQECDOiRjdFbrrnJgpIzs98m
9nDEI/e+q0jKFu6Psp6jsbB62zHzyiFkTu5PZlLgIWNfnPzNNQIZDdSVVRjYAGam3ecNw+8m+T2H
3UXuplM7lLBpL+/eIrJfhoKbVop2yRogcN6ZeEfjxTMuk8OSqZJB7+W0sUjpwv3/0XReS24rSrL9
oUYEvHkF4Qh6sp30gpDZgvceX38XTtyJmDNPMzpSNwlUZWWuFOGh9P90E6gwVdH7R3llHjVKPZBH
YJZac9xyOJWLb7oawby+qcIq645ti/2JbHtcIoyBnQNeVo3h+M3tTZ0JXumOCltdxcfGMTwFwa8V
QMwg5i0lqC0gYYnjU/2zpKe8oU/L1V9jMjo6I2Ks66eOmt6coHfDT0u4JL9wb2sTJESJmab+5r8T
7CERTWoAGXUjxSahtiPuhuqu0egAEitq28udPwscVnz8Slni3pRK3Ma5KvjeLYNNS9e4aaH+ayI7
TK3ESUs+OwzbXSN6RlN68e8dAdJerG34NJr1M4UYIarO28qbp1uL0TrMmZ1bGvqpev6zO/a3Q+kn
cU4MHocknU6QMTqG4DpEOPXEJy2hMW8Y39noNC9x/b9Skh/rl8DDXSrGtF5F/OyckCtSRVsFFRp/
rfyVpp94wjlYZ7/L9B51NAUKxT2uP0r2y6l5LbTxRvsdxwiEg/HkfkJT0Irl+j9gASHRj56jEy2i
4h7rJIawsS/DzD+iJAU7TEg6DBIktPGHbKCkVk9hiuyhMV0RA3vub7l42ei32lhjhtHTevztvijw
r+W1JN/YCyyd1OjfhntLB7dalBbSDMjAn0oJ+He54pIemQBU0/3qidbveO5GARVQwNwsOR3hHqR5
xCDwCbOOfh3BkhD/cdmTi5frzDEufCdsaaO/kierUlDICn63BK3A5OsbC4U6pTvVn5peOIpFaJ3/
q2qGrMvYlanUyEIr+N9+lQi+zjEvQzDVpBp7MNXay59k+ieaMZat5ZxyOo05nTIuZVwjVTZqAfen
BVwsyemcROjjdKf+7HSIt0jAO7OL0NjGEWykHpWaHOZClVGJXteZExQaw7lvfhqx4pRtH5ii5m+6
6WTdQPzcN3XL6xkzsoFvH92qrT5cCiYH45exJJeyeXxlIH6aCKFd+q+EYpv1iyuZpUu6DRe1GjbI
PX0So+TlNikfTvdPsk2OAux6LzgZDlTuIiOIB3Pjry1Mp7TpziWAfMEeIU7uLk6xG70OCCSJYX9M
JN/cR56st1f+SOS8TfqLu5/2PoU5RCS+++pbDl4FMSBuxKw3KbK5/hM6awWqKx4/5eX3bNDE5sUg
/9vVSZBVZloPFlurGUfj3Mktygcwry/ubqPlaKC4qsHiKN/Kk1knBynlDKP6K3oJ2cJ04wBP8gSU
U/enTYurNiu3fCXmqBxrWsJX10ihiswvg6U8hgVUFdGpmFV3pbJBpxYp4xxp+vPBApOH/FRSBIoG
gnYoAhVG5u94ERmZdhSlh/rIEgkK8Xjt/4kjs6b6d44vehUyY07RX/q0OITmdn0iRI8YQY+Sirt7
OonKBUklhtwtQL1r908DUirLtY4lPEk/qf4+rAb04uoKY242BH54PwRTpZjPzxqQVyvuFsuJGtMZ
Q0E+ZDAYBMUdVe6xhM5Q+FWdW6lxoDYal8TFUvanKdoj/zZRAxhJJWiHP8mD0hWugHL4k0JdL051
j7I0hLWecD2rLwIDGhYaV074Kdc2Dd2hwC/VmtmSiJXR2HdOjm3/7DBddJKjtAN45DQsTdpYYwBW
OALn+srhjlKb5m4hAZLigbiSiozIxqFTmWnAtGJUTrWSGbVxqIXPEHZV6X2hfI4GNZ74I7q/qn1X
mEx5sFTFZC/fW+tUgDVTZuzd8SzHj5WBpgQSxDtryi7lOJ1a+b0W7iWPtbWzaWYf+LfJjMIif75K
5Qqho4pm3W3s3SqcGz2UdWKoJHjj+tsUDEAOGWplRP8YTckp+TJLPnWLtRs27b7QT6shn3RdPpG/
44kWL3jCEMXamBEyIyDBnBq1XqLGl6RST1m0hDLd7xhseCmc+nBmfD3MIBw42mXJR/Kzi/9x+XFl
MqSZeZ776FGn66Mxs4cpDHeB1oHY6bfcHuvNlwgIzRyI12/8ihmNTLVoBJooErvtgxixYYmeWKkP
Z2BQU0Sn7oPqKG4y1vgh/5jm3GERHmQ1mCAaxpBGTY6vKZd8cRidtOWhiGt94Y1cDpVbcBnSkvK4
wHFrjVtjzA+eg09zxO1JWPczAgeuPAo2IOghZKDRGfo/OQgR7CKci5o1yNHWYkSLlQc6+AloI3z7
V6CICo2N1kYIh6cRDSDcge/Rdho44I/N5FM84WVG4Sv0lWFAt9/qNelYCTNs/ONfLd0Ry8HMzVlY
gTMbdwxANNicGlkO++o8YeCYrcrNNfJKiegI20M/E/prDHtdvk3Ukohip3btnS2TDiV+ZssVGIeY
YTvgVzBKih4kKdVJifrsEcOZgXguYNA2WD+bFduU3PC4GWt/LiTfiOIAsGrQ/+tWLx7GAy2fbsoX
LZv27PvnDt7Tu/Zh5vGrfcVZezKGyh5sJVYPb4agVkkymDSsp04py64u8SOIzrRYnRsVq3Bx7V5e
bUFzP6R2LOLzIHzG4OHPFdWvG6vsCrOf5N0S4zPCU+5bNdA7Ag4ijrqeT52VwIenRhX/C2rHxipr
Yl8FsG8cc3Wgg4ijlok1KL8UdNFQLq3vBQSj5DGOZ7w9BEl2h4Lej/PqJ7MeLqhmC5SnzG1+1nH5
kUvbZ+KqkBzWQX9kWelanFFqNegg2IqKeliQrPIFPDuqOFpLo69hqgzuOH0N/CTNOuj/1Mx9+I6W
4l+aXivLyWIEeVp5lcndQIXGVIo07N/QazT0ByA7b4WC8JfNAzkDKGTSaF7zJL0VZnZbM4BcPXVF
k36l0ylqHiT63DTWnfQjItwjXggDZi+JgT0CMZG80no7d/l4FtyE77QpG1jKvTqdwtVIQwmvQDkW
x6pxCx7REuviyAE8H1x+BmS0dxkT+TpGWKXA6oychOzBp0KnD8nkU7GUS2A+SmrZ9LPc6ZfL4Kyc
QSXJSfXhqfoVvxwFJyRnJpsGwVjEF4Z0Xb9nin4yRvM8eelnrnKMhX9pUAMGiI1r2uDXJvfw8iFr
lOkSyHLkuCR5Rv7Wphmd4FjPYNsq23UutwuwReTYR/9vWBQn/gXAOn+N2AHT6l2m5EGNqa8idbJ/
vahXbwW0w0ULNOy288ZI9rOdrQ95u6Y75VDCdtg9dtih0deHeOcRMNxLF1NpL+WgnSMwq02P9tci
02rBFKN8pd+VQTVRXuCNgBlUgbXtwaEzAwmCKwvvb7FKhUAtCpVTTfQ6/l6+yPMeF7U/DgI+HdJT
MvZd5SWqoJFKygCRX01/mdxc/sBJYW8yaUILOinta7o2eybqYcQxMMNLk3R/K1ApErnPN1nSEmE1
yxHjwS/G2tsqFte+SC+aJ2DSTE7t89LU8PUk00mIxzYkXKXUH5/KeZB6qs8JfsLPEirYWkMXNPKh
rwZf7JejWWRh5XVEt4E7eHArPFUEsQ4mRdJKaI1IkiL0mJZRfqA+HdWFcy59q+BhxwJ+COZukNox
B9b9F5JMNBMkYTatR1FBCXMU40cm1qwg5LroS+rKyf2v5r6j7aXwI8sUmBZyh0fty9NFdefDnOoM
jaDWT+9bUJJSzxe6Mpl9eYVtqR7GYYZwgPsJpp9VGv6gW6x9pl/Tsmn6Vm6AwWaAAWHIF4oOxtsK
R2bYw7/JxSu5Q8Y2t7y1cTSwJ1DhFp6WdXPONBlTocXWnV+QFHQJL4ioXpdRJRESysQAS83vf1tH
Wd3epfmQVAsRqLPE77Vp9av1d602xOvKT6VfArxP0md4r2wDc45IdZy20nq+eIWYE/Unw9XDOGAC
oTQ5GwkFq/gS1OlcD9BIZ6+JyQP+3/Er/47ha0NFBKnjJf7niOUiqVt/S+7y1B8TCKbro0C2mDrV
7TtMD46R1B6jTlaCsG4ZXSFjFs1VU1afgf1EichjSIqHwT6CBSBrmmMeF0fDIhtBjRKQ6FLCxyDx
WU8epLAPBO1kVbjp3rXf6GGVdZ8blLz27GNso8dQN8jX8BXRcCLz6V0IWW34wlPuiVIepDh+kJ2B
pfQDVRqtG8H4mlBbk54+OGgS/X00pcNcd6FsfoxW+uhn3OG0W+/EIfmzsAiMUXAKLvCNL/kqTnxW
GbmLMNfMU4EdRjwnc3SK8vIUm+i6zKXFD33G5m8FHXdZrsiesvAxHQ0fvwaWyaL3c/wX6+ayeuyO
RxWEqwmyIz2u4hB0seIrCo0csex1nhb9RIFupf62WPqFKV0tmAowNvaKoxrbgSpgCZ27rVSX/bOB
YcNUpRGz5NaFkvalvwpzfuCtpUQWz7bpZ6OAWgQMW+QDYSaV/RZtiRS3PYOMlN9SZUVrdQsR5uxk
ula3XAdFvaZNBNE8uR2PDc//TN9CeI+T9lw1gj16yzBDaWnc2Yu5vHCcQL2D7hPh/Vjq2Oli4R21
RZiO/TvcsuN8/LX0NC8/p625y1t17Ru7/DNvZH/G/PCWC9uC74GOP5GzXtU9eMjrBQpW/amKP5TX
xpjGUpL/w9Ksf6/fhAvuxsPVcwEslW6/6Y1sxulcLQ5AyjzntI0fgPuDMxhkNi/f1QDBGtoqqEGe
9vRM9xdrzUgo229i245ZMk5QqAjd5/UIJszpWrBS1MxSSj8Q5lm9N0ks9GWKyhWEJL5Eq8HHPYN6
wsSkLAQqVDjoqYj7JLFrWmpJFCbuVhSvSuCk3LSuQluonLbOAg6yYXtWDOGkW7aLRnLU41/RIDgx
XV9SFupUarxphTwuZkEXwZB6+X/t1AcaofCa01ikav648rQVicZUQQGznxuX8DNiZ1SUzcuO6OCB
plMvMGx0qdsD03oUQSEGdFZ4G6Wr5RHA1aZ6b50RZ3G1NgSAiDkIjiJafgFHm2oYH787zGhAghuy
8KEFIVT4LOub3wlFoCyIAR4JBuNJz6HM6Ze3mzZ2odDB431XWxSz9Dj+YpzidlTDklTaoM1oAYAE
mNARC5BWZxkf/b0q1frBqFcSj61k7YQdNGzMDtLWh1F9WWiCSUA+r4YM2MQsYCRn3LeyLCZLnPmL
E92gryriFZ0n0lGVt8saL2fQ9SfKpyNkWfVmEDwWnDJqrnJdXuHfX3TzfWFptBLjuvkti2GHoleu
1zeBC5sCalJ2KEhDaOLSDx6H+gYockT0YvWIdO295T3Wy8EYOQ0uCrjUnxCFYZt1PgmRQNaTe1qm
V/2gDrSBt7xb/ugg2GUK9KrzfuCncx77EqgR6pOV9Yre0CKC7KqH4p90bbMnC3YahQ4w5pi6eejH
f7i0exXjmkXgH89pV9A3eCxIJkEJJ9I3+MP0EoKefUQuT1RNSK92pu/uu1H+9IBnzBtvUf7b3JhN
N+Exw1bZHIRAwZYl13wk6k/+yNJ84YVppo+y6sJxU4AkcnonIo2gGnEvNarPeTO4ZoIbDTV8XdJy
W0x2gg+BY49EZqnFErRlgfbQe6w0tF8XOmwADndRcwEVNGjDc6EmFClcx9cxc2mkQgjtJF5OiDZn
S4ih7vBYsyNjIjGgHrSfubzDqWL3TSryRZezKnGFKVS2LxMssrny8ULqzQVXMuKXMjQvgRYk8RPv
/mchWR/pDFjOmCnUkOyN43u3dSSebk3feXpueRgmfWXEsuVtZHZBHdG7+BDU4eniUWbsLMrqVZeT
fQYDCSJX4cHUVH9N6b+3Mp3HJjOGxB1ZFPGxSa86e2b09b4JaqqL+PPQMaqj4Kpq/9T0fbjeyPL/
VSsdn6ajYhhvhx/Ktax+bXLy0NLupr+rjQFz8UNrFn7oNg2nQDIF3JSDU0/lQeisU24uJ07aHIf0
QIfLyyDnCz2WYQVaA5UKFg1/dD0GsK/4/0WinMrAk7lMzMUXXkqvlQRgcXIoE0YssGjMv5SCym9b
sHkhkO1I4PvPVPI9OigglcbtfMUZpK62blJyZUwfgzV9xBUoRDJl1ftkSWe9fEkc9QmnnGplOikF
2jc1Db31Eo3h2fB76fi95NFEYohEAC4HseOZnry4pylUr42OehkNCTuNdIKzmGxIJhQlXk4iRNmO
onpYvMGi5cfRxXK6wFWbYeIv+nPfZ1J020Y7qlgSuseaFg86eO7IxPcW3zBLoLqSCn7Ghf03pmF4
WUUyJIbCDq0Gj38sKicq1E/YUU76YJ0E9OpqN+eW9ckgR6wTkK6q56iPTxPapGoKtphT1eRtGWal
JJgyhdQErijZJKR/qEus+CNLfoyur8WBRS1qZdldTyoc0YaWKAi724umPUoqGNVwcn1ZGvHvCcDv
lIV9K0BwcTLLVpH1CgdVsLZY7IWMmgUO4USPWED9vuQBP7THmMahlV11CVFnRN7kuP3sfoIrQHRQ
XRNIHh71KiSgrRsJN3991BrrM2IbFeHcKMZQ5acD6SL9LYDnZZNcarwMqKOmddILd6ALI4M1uueN
8hNU/jOub+WlUW4g3VJ+Nz02QQn8q8ZZVlfEYwX3j+qfg7FJwSJUwZCrfp+1fqEonqxxIsXIvxpu
5cpoSw1NhDFAG61rOdAubjIZ7hgnWKA8EcoUBsIJ8mcN8/6mwwdDD08DhTwuD32T1d8WuI8MM3lF
ZfORDiOByAfer707k5ju+AfKxmkiFomrnbMtRN9IYxs4DeKEPF8fp9D6aP8geWs9Syb+eUK07eWr
n186fY+jdxaX2lGwaI/A98ifELbxONXpaFJt92r+mZIcAJ6LhIUZtz2KlXzUErh6Ff5JonbgKdMZ
UQQozwSxeOigpJJNRyWayb3VQN/BAnFFNqsU6BK8nGfbE+Oe/KUrgoKqg7g3eN36ufivtcKW9b7j
+gXkuI6io1zOR5reO0wBWbhFNIdlgcx4bQE+Wt91CvtqfuuSLRT06nWtw4nCLS31kJTbQYVKlQzB
VjeExxgEZoZEqmOx9jMdJyUeeD7OHWh4/CTaJtgVxNEJ/xTj2JZuoQUwq2JI29AAivU2wLcvlYWj
z3qNFjPQ/xZUZMhJ7/Jyy6kfREugRkulg45TzXjx2fLy+ZS2PxMWTx05TcLJp9Cua0BZXoxXvyx2
xL/Wojw5PcTwcSX0S+Miv3KGQBHqXd9fjQvBQeMxdbs4C7l/Zagtz+YrT6qrSMpYwq5rBG9Ru4zl
klgAo/rUFw99rN2nuLRN6Gy0g9Jkrp9UREqBC45426yTxQtf5tDSyRPpo2e5F+b8bDlBV59vppgC
myhn2gqhNcSQ7jbmOTF+GbHJHhLd8Nnf6/9UwOTi3Hll/ur786eUC7bgfa7jX5EfK5jYTcDlsQcn
qMpkdED9k9i9M/Lvs4d0lMb8NG7aS50JcgFb7eubvHECZ0HUuRRpeDjV4hYb2a0ooyvhL9kUz1aX
cy0UL/34j0d04Yq84AuNIAfFUdyUdy6Fwfv7o88nPsTGSEc3J6CfCZ+mZP655Nwo97M8xp3K2b0+
O5UH/kU0g9ZqD0yVP+vlW2SxNAohbBYoLk7BoBHT2Lg3v89c9jfKxpmlTRroBsATCTFrahjapvmI
Nt4xrXZSNPUixCMzzuoZpDxmLiXYWW6i0eNC1iBb7JexoEbAMQu2nEusq3cFeDOW5cHU71XGNH3E
fIHvOGSbVQnP0s2nMvySVNpxZxe5Kq5ZaV1x47kFhxpBPuNeyNCNvM7CE1lc5ervEi2uWTif7Uq0
C/MZayuib414GcuqXSKzqsi0G3YeWjAkW7JCgxAcT1wWQ7th9Ep2NDbVNOKpY+eNhzSkB1wq2vM4
LCf+Rhv3h2hl4K0QGJApp84dNEY/KWBOQu8VjfEu/OzFjnREj2HM45vwPk3DB/NFswGZR7jmvXSF
OXIVGxyVzZ3K4qvVXAVsa70eTPSLUxlygEkyR9IhJd2wJO/PUuB6tx3V98XIjqO4Adw83Umbzeee
hKCR0ZlKXlKHLgvUxLAY5pyxGDlJwuVjquRJaP2K+ealyp+yV07FllyAeh3epIrhZY4pxJOQMEpb
peJe/yfPaYBHLGBRIaHcMH2DdWss3xIXv0sLnxHIm3iLlW3kWiUNvPwYeDwabHHUp1DKJg63pInu
ZjE8y3Z7DRK2I/iMSvRDXLERQL6fId8nzD39WUwbwBXpWR3U0zJkJ6ESvKe+B4Pb7qKS+5Iq6yTP
UUjmItxMymexXJiCv7C0U84EKTNyO2dvGt9RhUcN4V2j55tX4PA9eU676sfvkf5VAMTa7XttrFv6
KUmbI/vJ0eqSs0yB7/StPriNabc1bKqbZl8aobxXPFRbBjUJsA9/Gv+TM27axZofNPubAxqyrb9T
wid8hLxaebNkS+YZPSgZ9H9U9hTALcCwTyTGzxPvtZslkOk26kc0F0+5lp9NXry48gMuW8g2RmdN
+RxoctSCzZSD9PmzIIsqlqVPHzHXiPdR717VPcJKKz91mRIA0QySw87W0/jfQpcE9UC5RA90FhZL
b4uXclH8bZQONYY4QYkCbQ//FnHYmXO48e7pSEq1lwK/10TjRgeDarP70t8NZsyPjxQWw1Zkd0NL
H3GfPNOW8V1xFJX0PAaOqIcsUKqUw2gwibRA4j/qxHjgKIAlkYK0ntMivUtlhNGubNjPn0s/33g3
0lDYXjxti07ectQxl3H/08xwWxCgNYP4rEbqERx8I9/Xdn5QZK0Zz2SQXqlbl9sVX8i1R4vI45gZ
w7x22Q1fy3ejWV811q1B/lWhIlReyzJTsm/S1IE7usZYzZWDQ+pWIStRKlAek6Y4NljxR7ub0cto
8WE84l4woqZVpPUs9M6JahseshackY9McmhjKnbrxqkmZuZzycKLZAznBC+82Cd28T2TivzigMKd
4DDxzstit2qeTTcFig7lmck2Mh8aP+piVYLkJ/hPfb702nypAOjMp1HkyCXhAKMiWJN2r8kcmn0V
lr16FAiuUKI4bJPXGAlZruPKO7kpICGTop/DaGz/x0SXXmj0R/Gh2CCWjvxlgWD6TJ3Uqpzj+rNm
pWuoRLEYzQhvrcgMOckt0udlPB+yY3RZQ62ndCmqT9aLEUZn2kBUATMN15/al5vRL5dE54mSaA+Q
SkafXS2he9eq7sO6CS+d0tmOaSNtZ28dsx8z3TpJ8yl5FlHxvl4/MEO/mwlbhPqecDHIwa1IiG2Z
8glyRKJKgrV3M35ZUF5YPmkY1vYKmtIb1sHL8dybvJj1L/pkDz1o0B3EDQKFaHE3XYQluq6o31+V
QtRNqo98C487vYL7DEDkxjReBQwDBbOYQFS7FLWXpsKvUZ0c3mmlji8jL1+pSv58uk+beovA9pGq
nsc5QGmyMxKs0yT68tPiE6Ys95gcgzlnt5Px3i7YQsiv9XnhfVoUFkX/yeslt7l1SjAG9QLaHloA
cijZKWJ2NsCibbzUAxZA665y7Vd6lgqHwhXsAFqF18WaD4XVhLJnCr/4X7esptZuxdS+Kcl1XLPr
MNCFgQe4kKj7i+eLFcPanbcj2CWUByC0y6+Uti1Oh15Tw2tGzayAHjfElJHBfBArOpbrVpI9xfA0
rvQpmS05kpwaT4oOQ5NOE4JzGWLA/10vee6ynM9lGZQ0g5WqG5W9L5mzq2WBFeXBlg5B8iurSFSU
9RmUOBTSMzUSeybwz64JyORIRdEpPndEGFNqW5ONFC7EQNrKeGgmRyHUOfeLALjX9IrHrXXAmZas
mW88MtC8Gz4TJ+UC0i2CnYsAFRXqnxU5mBTYYNU/PaNtvWiO6zwc0/KAEwHdd8iS94zW4nrrzjVs
VClt+LK3Jyx+vjt+G4IUDigYJXR9/urUagzjNV2061UKN1wyRrAsOpcR4wOtsgROtxdC9QK2C1yp
GA7BOx0AY1KLPmPRLoTpYnaO/G0l6422pP5/3vSDDcHNnprYY688E9leUvkEOujUHqXaYss8/Mjw
Yza//pBPIGpKcr+6AaE92ElJOoavbf25iOJRzLBISXpot7R//qIqB4uCTu3h5gPan9EOcSd3zKrx
itq7wETcLUPCgsm5xObEfxKgNzGqFk1Di/7SMuW9q2Ls/MFsYd7U5KDV0dorNRgpppUZ3rolKMUx
mHU2KFinrCVDbfmlKvvlwkPSkWlwlHFQH7ZDnIqBCW5Mq3p2FPZGmkSs1T6TQduVoESY76aZEi5Y
HnTS0pAQrgOaJmxPmeoDve9AF9WhpMf0XsyOwEoCxPSoevmkPECl3A2BDuSO7nez9jnPqWB4rcgl
ZnrIFPliVfdUeRqw09UtGEh0sVlI+OjsjLrNltpaVf+op8adObeCCXZbffMh4OxNiwvOEZgqsrzd
2pEBkAsAUx3RCzur/mZSaJY3saVCKjkYM4cX6HqFnfet/aZYaW+lGka0/+L2p2LQtHHkpOlir3RL
8b36Jtx8phYGp8hF89/KgcfyCJ3Z5duniTMmro1xC/ZiEbZ6HyojmfdVDGM2M2ETQwnXibi0BHfu
iK+uRUQ4U7AzKdSyMIBIr2FGpEIuXWirFN1YYIxET3CSr31PS8VTig+dkls7kv9oPcT9nwbzpiGu
zsS/DYMT3/E3KqqsnuMv5tBudGTrYOaEhtWTpP9uaqT2GB9L1rHoeyVxdirHZb+Tc9/kU360+CYt
bY961Z+4+JE+aU3vbY5bVdwaaXH500AX6Qic6ZMNq8+wNHc8RPud5MOR77im4rHk2mkoPetveowS
3P0NkT6Fxrvxwmns3J2EAzqVYOCc4cFmZC/tOgTDHsn1G0xULqIDfXGPO7xX8wd+d68nqp5TNLS0
ODre5ZHb8H0205MhLeEw4kbj30UrhCOd57o9Y+BZGLvLwBR21LoTVyF33qPOdRO1bxmoKlHdAryd
MvaeZ6pwFXLMZomvDTzNytprPz8rFBz2dqHLrupDjuHbCjkr/xioOUal8VV0/QfFnti+kUhR/QAA
we9Yju3eNpTlD3yej2UwqYOotSKQSPJZrOn6oaTUEDgnxyDg+htqgJHczCvJGqPJPlQIF4iLfjqW
1yRcV4NXIKkMvbumGGqSko+VI9FsK4nE3ZEUh38UqWMcknkk/6+U627eZPB0Us0hCzhdvL6UjFg0
tufEWE95PJ6Y3k6Y1pPRfoMCpjTxxLSjqcB4/veDn1z0Gqgw/FPsNWPB95KcLubFoEp4wXNOJIRO
ShwVze6ooD40O7TY35Kv9S6TGuVSCbuf9IgzKcql+9q3II4hhHrI+yM2mIBnqw6cxaWnr7o25Y9E
5j5Z8m1Nhed2poezxONYanesOilnm5hslcTLSa1sCyxchkPpII5RsCagsHmaeKKAIUgRHHw/I7i1
/E+LC5uNxshO8ClvRZM/uAIA/G2gnpaSeqQf4RDFMbkLcGUy9WOA4BvWhTl4M6Rq1hZj98/gVjRw
HTLhxS3AY+PnWv62aLjHqCSWCD6836C+HtLG1cgiTkbv98otbS580I0qI+mgs7yoB2Ba9huVUZI8
Rsg7m2EToMJGyc2/DrPI6ZTZp13DH2lXU50C3xB8k1kMl1sCoER8MhEgaYc4+9wEMoV0f1vlUVXV
hQ8wA4wCJYR/0UCUCKlnUH2liSjuUh38eFF+LOrJriPxkAHEbWJQtrMLc77DwK/82gBzQTXylang
9ui8KZ22mYquWO7MIVXocvLrrmyatqq1bpx8b8hg+28ELIYdR9QU7L+V+fc3x11GcTaiNLmps3Gd
MBSlVnJt5h5UEyiqLTqvesl3stOF22KM10bUzgL3AV2iLE4SzktDhdVW3s0O1Q4IcRzMNCTMeNpA
TBaxFuy/hVHH478z6ujkW3rhoMNKyOq9GE37qupgGtCT3Gg+1EkTHq2pCvk7YWInErussNLro2BR
rJe9y+kURPuvYOJ3OWIQJG3TZ1DW/tNprZQ5+MEpc3Cie8uievzl8fVxUYUinXQ+f3sublycNs8C
jAHXYsH5KeLtO4wVH+fN+Mxa7TNOJzaR6FCtQGck1c00+N/C8LKM7Clyp6yZ3dSZDZ9fFpLG2TjD
7zVHrncdmCQF4jAjSkuNLC0t9wkBWwPrbzEtZoUUJpp2nFqAbNphjNHpdMwLY7eniTF2cISBpkES
t+hxdlJ1xGdTg72SRqdk/Saeu+Nw4H2gNrm5gtrJh0wW0VcU8hnGD13/F2V9YCX48ho03IGjhqag
HIA9gbqvU2pBMFOpwjpTwqEuTjSWnCiYtEck3AX5CH+hCby5KV/1Ol6VinYNEwivdC7+f7FsK1N/
Dld6JrigR7+TiZWG66U03rSmuQhidK3H9V5CByFlDKR0Ly3jVK/R9qmRtWHLPdSUXUtC/ZGowoch
1J+9MH3W+lNv3xkCH4vyXqNYLTqOR9X4XOH+KIciIo1iAHgko7W/PgfEvL2OweGmxi+FGr/6IDtq
P51FKzsle4xP4TqeU++44LEfiVP3yjNHqYv2/GWHFqPRPotxtUezEHlBNzz8JslwG3gPogUYBTeT
9EMWNpSZ2CTB3BqaG6+ODtztM6IVA+E22DUWE9MkktQVRoIQFvTYQhk88NAwLZ+Es72UMONU/fBm
ScBKcksHJzEIGGCk49bwbuVgK+GxmK9CRejnILu5JJ2MrL2gOSrpeZnLS5a3p4HdLSpuxm/gBNRN
uOUDVztZ7YhFYZ8eW2/fCp1ct55znL422oQ1Fp1pxVGv06+OMilwQ1OSZ0NZ7KAZfgJWWVexn2P4
37JnNwuPxSmvmQgQC0TSas9rezPDi5JP53bIzrUORLG9ZVlHvLClcHl2cRLYoimEi6hRFA/iJcXe
5gEuahFmU4Vz+bvW081b/M/u65P7DQYTsCUE6wqj56Zfk9U49gsMOzfWrCde1bxOf+gZWvf/Y+y8
liQ3tiz7KzQ+E7cBhx5r3ocAQuvMSPkCy0oBh9by62cF+3Zbs2fMZsxYD8WMjAoBuPs5Z++161OJ
gRHa4LGN4bf1x3EaduVLLJMt5zSyujYNEkj061zC5LE5nFPt+c692HTdFSqJP+IQw+G+wTGx1dbN
6jNR1rHYdJBTIswgM6K2NFsbjclxusV+4MIJ6nYx6uPR08dwG1U3dkfXy/dpbmynL7Tva0YtxIPr
7tWiQOsWEJPjg9WWNIyIE2IlNkgOwgbrdE/mpBGpmK0axDjiKxvr1UBgox4u6/LW3m3E1OsJHa09
Uk6Fui1vlhhDjlO+p3HrazhIkG/gClkCwEirq0bnPYTW5zLqX8WWCyg63BrBsh/MzRGoz1LdkXTR
qfEOeFn4oZeCXszGutL7AnR010ao+7JDr2e0SwUBNgehrUXoFeUcG4LtNz+TjZ8VZgUve4KCFyyn
piVN+ViKegkkHTflAHFufHe5I0ZJ/2gisSpeDTOrIc9ixS9D9VmFCL6omTtPTV2v0g3aODSGxqvV
ygey6BmBLxqVmiyPD/GI+pbg+WaZIc6QxVs1gF6YFtmzUT7DSvLbdIW1f/+a8GCAxoeQhEaJZIm2
MfuHP2LfHPYT5yiFmiPWv80Q0zIu9LCrcFH0GxxJGwa8G3U+y0vajTyuXIYc8x9t+6wrOaH1S816
soUHBJJ5T7/W3Z1TRfip3GXVPWmkQ+P79S3ORLNSeLP2PbOANL25pCGNZpx1zG9okQ+7OFaBeDA+
K6+zMfo9ZquEWhhf6yOfmuRDzwgc5rQKEzBb22jAA5afgKsmwCY5hw8DivjJwFWU76X7MZgETyFR
NUmvlg9TTzSHSSqt0y9tquwib8mk3NpnAgY3JayPVH7MTKVrROhyKJdjxOyVDujMzJ+PrgwDNhbs
dzjK0tDm+55b5dzE7UVCm6bdptjH5N7Cw0qpXlHGOqRGstSqqIfMfU8PN0l2DQZ8MtMGhEws9pBK
EMbX+Rst2CJaIwRd6/cXiCcHYPzCRRB6z0SlpLW0t4BUg9Tc1p2Lbg7b7w8XMYc03z6zsRp3hUKE
ANxdNBVfB8+eZJIj1sG04IdMOLPSZXE3KmqU1ageggo0UkF4HJ6Bmpxee+MMxTKYRs9eGDbOEtNZ
eE1La7K4jGPuddrbFIFMmlgfWfo4TfU/UuFY7Hd4Q7oIj3yVEUR0m+tq3QAl6wZatqDTNWZmM9EJ
KNJL5dNpYbXUbM3LvFK9ujA99T0w3aUMulX0EzTDAU1HxvDS1L7HYtyFLns9TTqORsNWpZuHVrZQ
GBCZIyY9cCIRHpF6DdEQ2hcNL4M33aPObnWPiVDmN0OxHl8JY9mwPQXO4A/cS60NToW8GPVS58ST
iwOZxeyMZ9uAJPWBEC9umIMUM4UQ329KxldKNi6f/JtGcyM1b8xp6rdhqy0booph7K6Kr86mopWk
zdXYJlIG28D75MSlSbvM4RYRgL87kEeEoqjRYsdpUMke8qtbKDe7BsRXWFgQpxfctVdC3xb1MYZS
PO3basFmA7cUKNu7amb7rqy81HZIaqY2sNfl9wT4lU1ocNZTSrnEnwCMo3gCn5V+W7Xiufpjr/Ax
6cxLYYikCFEhI0GfaFcd/AVCFyyUmfhS1i0ITHxhb9WLXr3TIMwkPCmQWgYnMFVrUQ+Aw7C3EQzJ
FtSM8SBDgfS0gVPjnqb1UAOPyzLfxuMzSGfFSYDzNGPD6IDbkHMAaDgSLwG0+joiAkRrfoTza1pg
pVrRg5aED9KPnrllrkIfLnEBVQgmHczkbKLZyyK1086txJY6TbT+vmTwEjeYYWIumicd5VnJIiZw
W6oI/u3uQ02c7cRiXRYcwPAD0Yd8SLW3lKg2AFYBoCHXfO0R+2CXoMR9oTOxsrNs65x10MCkDdk5
iIFHpW+fc+VS6SHzjxcMVsp0Ga39+NPprHZ8dJG7RjEetdAfqBQPo1D9BAUf9fDBTVufV9GLW2h8
NgCM4uBF6LSLSKiyu23QrhmunvSkO/OO+o+0cq9NdashEFUsxjLX6DEGBmdZWS9iQNIIdOzjOKPT
CqDesTs15c06Y2qYQ/1GuNnSJj/6nmGOxqoKSBqujhGuUn5VL6D/jytJW1xypheJYPvuPd18ndCF
pXebfSMoKBd9/FigekvKq3S1O1J138IJGLE9SG2HlnsB/PFsmuql8TtUxfm5phQP7U1r7hv67lg7
O567ksZCo5/sHgHtqBaJfYOCuUAjBS8HrKRvGW/udGxKceXsoi7fxxpWGFp5Pz3bn+yOHfczzj16
7bny4tKZ7WtnJ4iMTXVmUPxxUrkfiIudc+T+ZAPMwNP8TLF2JeGYHdLd8e7C8gLtO06/jSJmJN8O
HPPwsrg4qaZ4Y929vIiMNajnKTZBe4JDpN/YLp4y3JYz4YjQ2WZvKtIdJ5KhwwqtV0v5ENhiEw/a
pmrGjT5VG+IL3Cla2uomJsJchdFQYtOrycn02+5DqaqNrLRNymGoocAMuZBMt9uCwPvLMh/ha09x
iRuvs9F4vV2tBzvcmIxwiZDwhjz0ar7W8oGv7DHg/EJzp5TBMS2GE8ZU5wk/zV7fDW/uhyJvnfao
KD3nOtMXcEUqLDoiJ7OL8aTaLl1mPeNWV0EBEVJhbWyGYVyKL2P3AYJCPmfsOGU0rNV6U9BhDtkp
x3w4xXzCLc6PgwhTTmM7mp1Qboj5HZg8uuuBefHdSNAlzEFmDAWxdhOrhIwhg/6mAWRp7/BMAZKi
9NtN7ixfz0bww5HTUg4p5vqJ40HLwLGGe5Kx3ZJOs9LXFgSt/jGyjCdQjD0GUfU4qeRvyvBJn9qn
vE4viXIcg0eFRnGnFb4EmW6Q6TqyRprBKkhskOcqDKCzSQKyjnHuD90iOCi3+TfS8BJIZ9kBqxqA
VQmyq+ZbjvqmwhkomQIC6jbql04dWC6Yt5jYQ85VMixCGjBvE47Z1no2XeVizbRqkZWyLfXmK0rP
RcpkHO9Ho3scTxaluc+GxxjDawda4w+tjGJjshjjaSSNTNkXmdN4peLVH3nTOrnikC5ekgpFI6Wd
JVzHo/5QuOOa2XYD44ish9yLY3SypkCYj6+DQWJGqDXBwJcI/RyrlL4wy8e24upA+wywySwOpG5h
97wq0PKhmy0MzriEkaWP+O/almF1fEgeJt3ZgwIXto/OufSCaUsAehoqW/oAico9YpD3Yyp7KRaO
Wj6EQfToFuJRf00V61LT6f3U2ulAvXDoni24kij8M/53qDFf8sJfbUGgxoDGYyg30/iT4aYQLw3T
2sH4cCIMCFq10yfzYcDDMoAfj10QinSdHGMjhbqBBlG6I6y0kq6Ismrli7Ce6DMlzQ7/EVbXqqcz
fDeAc0eOlr8O13qb+LaxQzlQhZ8SRWoVtL5ZdVx9fEx9/MpgcLBMdAUfYQ9BiZ9Og4amhAOop6TL
HHEM1yvSx0tk9g8MgmRGXkL9mpZYb+gbco3AHuEFrwReDx3OYsSGXWxabTgmcXFp97DtoEUGNugh
BLy4saxt+C06e9fc7T2tgUYEHlbLzXebtHUE6Y1x56Yj1RjTJgrrFX0ElLbIX/leI4iPw2LjeDGI
8JY+veXGW/BX7VvWrcjupuSofOprrAzzsS6rA1bL9R+mMIohbVlQVfdLYA1O8ZiGxW26gyAvBNgd
E2zFGr0QjOwBbDSlon1m7+YpAjTcLp6dZc8DisI39foK+/sM6ys0dznf40xDYM/l1hH/FB2iCF66
vf4jNGs9lHkEWNF9DmNUyXyelnkhC+TZaLQnpnRY9YmlU9Nq2bvMNSd0FmAcRxfXnXNLHHmOlOlk
0QKorVXZ/YTFQUleFc6VKWlDcj5MDTQTjC9ae6b8v/IeGW1/1ZZNwpenvdrFuKkq4sE5ZjQMdpc9
oxtn4MzLwXBaFOl47dOeQt2NhufhGXCJYLjUSKCVEw2Aamm8F+gHwwlev7nMESsEmNUtzOoUmUcs
HKc4d0/pUMH8gxc6xqeZOdUKCNaT2UZPpJahwVE3mGywbBG0FzQcAz/1lA6cY3L6hD5yZGE7OJV2
kmZPbjbVnps8uABU01y5JYl8LkfredqPJcjEKN9WrvtSC/FCBmqhVLduH5wMMKtuvOP3NgZbGRwu
gh8MADWQU5mqJcOjgZLP8KNDJRBjlOrOaPU9Hruxhj/FVTZdOqTXGVH0CgufguVN4d7+IzJq0u1L
pUNKPrGJ2qsRnpx6rQquVHojSccOhTuMlgCrobj8YY3OHA3SIIAhwVynALnWycUzgPuBHVCzXUB1
m7QPFu2rDlyEa6pHhEoKA65gfstHCzwiLj+ms82JeqvbQlC3kBPmT9PQLFCY30KfBuO20xfaifpO
ru4iIuikFjsBOeYW/vkJgZrN5GtMfWgPEMHY5GnWMCPcNO6O/wT8uJb5owQXSRWq4Fn+o0iyicDV
UV05ebeI6IgOLt0cfGD1iCGd1qBl+2E6ISHkU88hdb8DLUBKvLPudyAdaol3q5kItm2yvRJdtcjy
yBYGfZct4+qxx6uf6ufc4axAFiiwwcg2UYUcIgCDFsiqBfkh66wjZjwl+z3dJhEvmYwoqFkLAWQK
xwKUpNAbrfHUUGcpFNeovJDgBxOLnuXvjeYixNm12KhX5dAfQNjgun3v1W8nPmrRry8b0OUkb0PT
LBpBmvLb/NXAGyVQyHW/6DgtgFbOGPR1cQLf038l9+YoSYUbG6aFmdRbOXCuwROqCo5iazqH6y7w
4za5wSbeRkAkFUfbK8mjKn7qELZcxs2oVqQng3NCExfF9DlBIS4brVjV0AdI9OIZk+4YdZxBDokp
lrV+FjRg70gC8TjG0WVQEdn8inG/xguJDjlftVXpITNtIdOXtBmJpN7SDhPDO1qY+3rUNlizwNVC
PIZuZaG2y8C9qmwGAg00a5+8if4zUz9CCLnExcEgZy3VnZ8Z0rnV0gthbhKPr51gEbgriYMdyRVH
oXAZ0sNDyMkVkQl4XeGKc/Q8eX8YRERLzS3nlW0UHranjKNz9QuYOb1lhRWuHt+RszNDZ/5wqvHB
Qhojcdktm7hB78aJQHePjZ7xFltv0B6Fgui03//+27/9898/x/9FaMalSKewyH/Lu+xSRICb//xd
s5zff+MTvf//7defv9uG7pLdapiaqemGJRxd5+efHw9RHt4f/ocbVFNMhDPdAfDV3AjIsiP1qrEm
WMd9zOmwizhoy2UxVks2AmLdEa04NDdBjzzDS32l3sNC0YtmhSLMK+dLQ8J48mxi3wqZe2P/uDbM
vXOCc7ujzTfrgo7PMxjlT45bHAdFHp0cEK2RHWJH389+2qEmLpttJrFpp1QMiIhdfVyLyUFHjkVc
NuvVSqsM4PfEjue006xVqxWb1J8mbWf1RIpX1j7Blxg28yGca9LTUfwzbB+AoRTZkdSPOtw7OtGm
OBS7DJZP2OziRu4aZca/Sl+vvcBICUpEm85JXAKwZkRlcYs6B3DzWyOnwm09R/vSkMkJpE+uetNb
/SRpImAeWd8ba/Iin12c7y7Od0Kw130d+am4zTsWp3SfCgKxMnKsxuzQL/sgvHZhfh2ixamvs60t
yKmgy8upTmxk82l3w2mKw1MbDUe1Mw9ujxIUkFGOS7JS653pGX1+lAA8+PtKC8g0mhV1jVkJzX7s
T0SrlYW11Zt+p8TRPjDmvZonB+603rgl7OUzUpg5SRaJoz+NsfWk5vOTCitZdRkYVNWjeZlir06K
vZJFh0Yr92EF0tf4i6pZhM3q/3FZuv/zsjQNYTqW5qi6rdmGcMy/X5ZkBJS2ZRHgiDLyMJ9bFmUB
GyiuyXh26QlzOSjOmsHGRnEJT1riy2RIhCljxkJOpF/tbCrT3RRquM2jiJFctNVWXHUDcj1ZRTul
crYiYARf7iu9wK2YrtPcXllQ8d4ZWaqn6qFWK0biHJqL9FBm9s7yHHXi45MYnQFPx6Q1+2auneLA
Ok+Zc5l762on/UO8ClMIXBzb8VjwqkYvnSTVabkzyaCPOJL2ExnBYYlIhS8cO5mzsrT4pTfDZ2Ev
XQj0epMz2WQr5vGQBpATNcw/4gWXKsoAREbuwiQoVFr7gu/GysMH84T76sxF2+N/lqAQKqVEsuD6
2skliqkDGpcjMSfgAnursWhWXWhfncZ6fIH3Uz4azUB5My/NSUGE9R0HxbN71Y3gwZXxo0OOqBuC
2br1lrJWiQEfSvRN6LlaA1ezGy/mkVLYBvBgGWwDyQroF+KrBLJ9V07Q6lDE67w0+jsxZXRp+fMx
VNodZJV97W3K0trmdL1mBl5A+Ss13AgJrbh+ylESDhW0OfcukiAfjknGvdllME8J+vygWtVBR1M7
aB7TSrQl31rgEAL0PhDFk03T1gV31VinhgBRB863U40Hx1OLBFyJvdBqDp5LGmJBerGK6ETHurfX
jkGukhn5BiClvN+o+lmu71DFRRAYZHlUG+inOw20T/gLss7e1cztXxf/v/1tUW7+WqQ/i3Kqo1C2
/+Ov/zyX3/ljW39/t8eP8t/vv/pfD/3n3//Kb/7rmf2P9uNvf+Huj9rp2n3X08N306Xtf24M90f+
//7wt++/nuU2ld9//v5ZdHl7f7YwKvLf//Wj+z6iudp/u8Pvz/+vH54+Mn6Pnegj//o/fuH7o2n/
/F0Y/+CatW3HMiGOm47p/v7b8H3/icZPhICOjMvDNDTkXb//ljMokn/+bhr/YMyO+9jRHceyNYcF
BFrc/UeG+w9VFapm43BwTN3kt/7zjf9rR/yPT/v/vkPaqC7/vkWCnWIB0mxTNQ3HMnSH1/fft0hb
U4zQIgbTi4L2rIzUuTV+EwfNvPaIHxYyLpWzYKKUAzYKRLMDcws2l0RW2qpaGBO++9XS29H1ZJuA
BVFMXOfAmAJSa6zOAHf1FltHBjhphEkB2VajebrAelGrKHY3eaL70/xuax+GcgqsfqWlgAD7dmVY
hOOw1MQgTqsWTVyH4gsM1iQ+oLlimJ0apILUQoPxiciK3hCzLB03yPQsZ4RqSXNIMDXzL+iRr7Sh
13eVH2fvIw3yDmeDg4a3esm7+OE9C29cyRRVR1JdInJD270OLsx2GaJrRAE617w5Qb6yaGmIBg8f
w2e8DjgcfbKVlRL1L0fG0Fds3zbNRaC85+nRFRMvogS5gDmP409hv5Y8qejOvfXggnbS/aj8KDT6
4Sy293Nz5BcmFX3tCU7kgQu2SqVzIY+1sqZTyKLvVUza1LfEJiMSQ0b9UM53BFu86DlICWPXaz92
A4TaWJTl+N0D1iD89aHjcGjIo6zrJfD1Rd4cuhFXBE5MQD8wsJY5poOY7CVKB4TpnqnxpZmap7ZW
uzB4jzFy3Ex/ySFK1eJNgL9huhuEBCPj2nVW5GzuhX3sceIkxkuUfbocSNiKTZqjET2EmUw1hFHn
StlGc+WZlMBS0GxykTGP7naGNdLQbBQTEBSgJjlAodRixVXFEtTbUYhrZuCPRVRvNyTv0VFhgnGn
64SMJlMJeteJ/X4z6Y/D3cWUOsRT0ThsSBgGl593805n+qgGR8d6nJjvpBnCJLOHbQ07M8HZA2cj
YC/oLDppZDBXHEoZaBt+i9Ey3mpuxNzsRt7OqD/pBmIM2V1n/Qz81ZMlBDEOcmp3HuuDE/eXGZ+9
LDnSRhmRdufy3vA0kkM2QwODFFw4wAjp3/dyZds4/g+28Rwjkb5zMFd1vYX3pDvvTA0zJ9r1+UiF
Mi1SbpEBBIvT3+fbQFrUfDUJpGlsaWX65NzbQAk67xGkGPiMbsQ5CHOscBWOQRTEDMojMvpkjG1b
d5mfhFuYSnUpLzpjVk3Oyw4YFRGiBGZDpA4/bBqQnd+sp6A/tqpfOShaiDMgMA1DCkqUmpnG82wh
0TvkhHWIN2w8JzmOnohKLl7uV7Tbo5vBmdLWqfio5x9dPFWwFaaJDCJgp0T6VZW2hlKwJzFlbRqe
paFybECTS8oqJmkw25Y5bTAac01ZbdphuA3tl07uSoh1sY9eHKfyDaIFbHRohV2/KOipMvjDPcme
JVT48RzlH4bLNkrLAMxsfIdPczXStOib4T1Odm35KedfNmWsCIBToqWO3F+pfp2n9KGnYzoZiMS4
pEo+b6t4CgiJqVOswKOxHyKqehUDcPhoOgSo5uSkaCjgENqmOT5GUnAaEoInEDJx4vAV1Lv7mDPK
fnpWIlvlWqqRgKJGypABYIpNyl9Qsj2J798xcmhV/dKkTxD2T4PR74RsfVVcYxWuiX7OLAmTGYgF
4RuGSYOe5QLvIKnE+jFobMRKhCdRvUaMlGdcsyIEuhnR4RojPA/1/CuGFdPZr5ywikPdDM5ibOVH
D78izipUMWQZt1Tiy9bmgJFrFrdLm3Q4k4mVt6GfLBq9lIshIIemYeanuwQHZWWzmzX7aLpDdjJM
6wb+r1xrAQx/s5gudQ31s9QiDvJO783zlzGjjxWTNTLPVOpjsVMUT4xIA1/VKvrsIzpRpuKA8Rzt
nTAjjo7CXceh8ulyLLTNMN2NimDqEjxlFOrr3K5z36pTEzMvRW+fbSflcUriCBmNS96PHvq5gNDd
K4RflfATjEaflhZNY/zH1Up1um+tmRl9ZUgLSxPlauI60RIEAGbG8YoqhftDZ6RCQulrce8ji6xc
5K18syscrrpKG80sop8wplnM0p5RWSZl6OVmdUG2zLwDGTWKtEUajPR46LeksY+kyOtJPMAXA4S8
n8l5V0prXCA1ZSazlIyss2IHTYZWLjMIs86YFFbRT1N5nWuUVGXUDGOKHaKy4m8quJZPsCqjDbor
rIGTQLw+0U1pQZiZL23wNmo6/esWP8qQXoxAuduLIeC4Y/01Le1aAYQh48s8jahZMcVv237YyliF
yVRVnyJqr8Nk/AIBZ1xdkx0cO3a37uoo8gZ7hHtaqt8j2vIF3Uf8YrhM1WjVIuNe2jKkdbwyU7s8
dZX9w+KGkIz47K1zV7+mcngA4Ww/UAufXI3FPiJTTtC3PWvABdZ6c0zVdFpHgnFDmjFPKSg6jQit
MQC7p2TMq11qT+9xP/wSUwZOfnb4Ynvq9V67p0DemgHH3v3KoCffAzgtWwK+A/E0Q66mK+48yPq1
HfGlWIzDRaTnm1FlTW5tyYyZlcQEqGjFhnypshaiWSH9fp7bdR/3zpPS584iDLk/3HrYYmjdSal2
+/guvxsc8RzatjzGEWl4QR+zALafVRYij9eLBdQbe5FpOW4RcjLCOva0pH42iyI9MjV7GUya5nQK
OTNoaJ0byFsMn6Z7ByyUsycF2eqDZRhrZ0xPbIanwAjlOZhj8xRrp7p1tEWVcUByx+zDrCy6wE7x
xQyAgHvoG4uOa3TUFY84BxxNsjjoek+6BEOpZZvow1nNQEcjMN5YOQqGSGd7ieLZozFKCm1qPRoy
gD1Sq85arYzTQJ4p3C10uzFt27ahuzY40tyZE7S0joR4z0BdC6k33HYj+zEPg25fR/0hiMNnC4/O
oj04te2w5Vng6XpMrk7cnmoezI7q9Ku4ZQLJu+MMWBU73l0MT+/LnQUWXBWER4yl3+rbg6noLUSD
4YBasj/2BUN1wTgmmm5J7H7UUNXwtNPm1MlEaXz9nv4O/Q1dl9HsHOx/mGRpJ4yLgc1ICOCaJtze
TVwfAMk6IlyPseOJmroXtxJHSxIoq6BBh7lKiYcNs3mrtR/z3Y+wBwvbVDPTIBVIJQsa4+iwqM4G
fkb5LrVPq9jr2rfunl25rjk0pLwD2Tw62aMS2SsqijODad7kOQu3YX5wwa8pCV6YU9KWpwy9ORrb
ZYOfpxR+Z136u98l9GHe0nTblWG+6p3HYLhzHPKNSvMbHerHZGJSCcddr9OM1wc/IRWM0SKugX3a
Ru85AYkKCkkz4+JNVqwzC2rZldY7nCk6r9Re6og01WQFX0ftsdnN+4amt833C/hln1QPHKHtoX4p
OLu2LnMB670kziSwTnCSds1C1JemTG5WO3sVVz8dcr3CgtK/Ndi4Jca/WS6aAIdaxjgZ+RqxcrpU
GPm4i54jVW8YHIkvHWnyFjKpZpAHe9CXBYb9+aHIaePaYmko6t5Q95ZW3IAvx4yc3Qs9wyVt+gWo
euIelk315paZr2q6F5sB4qh7xOVOrSc0NNMpVmiJa4cGaD+hwVTHBkJYsZhURBNQkDDIOOQx1Hfs
GKxehMZbztp46o2yvURQwzTuodwluzY4yrb0spm0r3LTA4sKbRJ/f8mRITDvrKZDSl0xjhUiSE/0
8dZRr2pSAiqRZDEItK6fgHf1blyOfFfpSHpYdnTcyZ/HrwSpR5PcHWfGQnbfHWTCaaZIwgo/sotZ
9uBb8I7dZUyPOPygPzIGF7XEvsqxMz32xJg7BvEHDgC7l2ZdazVHm+ssHzr0Cl33pOAfzDWTVe45
sBQv5MQPCHqZstUFKFJjoW3TiDAQEXhzdGa+6BV9f2pwuE8MXjKwz7azacyJuioFmmiHZ4mYpS8N
BMGIiXA0PiMZRh9HhWGEXsN4qwgsyIrO0i621QSbZyBFKeRVCKZhxJG1I2FOID21bW9JBi0nKAFa
cSkNdjvlooYPjnHpB4tSC4kTKIZBO7jRmxihEdCIUvW1CyhSRRXMrMjv1cRvEsevhy8rOgQ2roz6
CkWP0oV/NXhPmJIIPk8IoasIeLGJGt7Faaob7WJSkImp5UOfTKSAnnpj3Olkjgu0ZHlTLmOI/ioh
YUqDVMsQXuscu6J7cZRirWM8V/a2jJGJYIhtIZ7mpHTSOrIuSU6F1p6kszUwyyqxhRZY36niyM0Y
W7OX9LVfwYXIMvxx2euUQ1yct9Q7hX2NOjQfiEHd8N0KORAMJpTIjw6/O9Vmb531OuD1qeFKs5+q
UHptXzFJcreVQK0ScdU6DHPSV7Punwysih2JLcV0FhrOQJpmupDnvGS4QHkBBwYf2apTjyHQk3rg
nDvDS8gQdGwITboJ+wYc09PlsHRJvdStjd6R84X3Ywb5SbW+RXE/lfmtyVCpg9xLEa/NIPNIiyAq
kum9YtyCgInw/As5+UlQwY8YTekqkAGVj3tsYp6uPZMxvDEk4+MWi2Vu4+excAzK9Vgi7Bz3mNvg
dD1MLao45XNusHS3nGsiUg0lFezgMinHF5XTggAWWmo03mJ7VVtpRfNRnkP9bjvKLiOxAAFZ7LI4
59nbANLFgu6vcA9UoThnQ/yriFjatdBeTqF9qPJsP5J1kq0QIofiEczCxpYdWMnDPAe+KS2qiacS
O4JSEwJimgexrYmydI17iid0GytA0qBAMARw0N9T0YtHloWVQux4PkONxseZkQ9CifKsSvS7Vn0t
2Zh1pzpkVQ7d8HmiozAWZIkXjP5LzwS9g4QaxivsrykiQXeaklc3DveprM8dGYTwsRu8vQEMWVey
6xbiSjwmw521OpGZqyGPiWzjPYNmZBvnWiokeGuAru7NULulZpyOfVT4IXOC2HDXlRsjB/Ii03wa
CZXNMszYKT2hkJ6klelfIzoLu+Mrbp4F8w8zrPYyUL4mB70AqJ0ixy5lz1eHEjLLiqXiAIm8ws9Z
msXXaN2a+bXGeBA7CeffJyv4SdFPoLZhtXdZNxpYSSQrEPvkwYu89hGGt+mn6s2VCGlaUCWE5GKV
sUE4ULEtW6BanQQwZXOQTbG6jO0iuyeqT/VRQpHoNZLJEqiF5vgyAfFWoRqFzTmNGDjXNR2J/tWZ
svNsEkfApedC7cQM1ePxNO+QDHtrMYvVjYco26iD6ln3y30+KRRMLWeOXsd5buzSXPWfNWO6Jnei
Zv4Wu4onOSqbUcnZ93t0X6ZU3YdMCXvjp6VzlJfnQidqHrkjlE4LrSgyrNYQxJdPfFQwx4hYmSjc
1WMwrZEU+D1R3FH2S83BbUBJUAzzTZMu4WADsuwQizY72Yh+XH9QqxB0hXGaYaXabJ0EyZsCThAi
Uye0762prZkf1R+YA16E4WHgmBFmOP7bfVU8OSn693uMr4q6EiWV5FNIiOcE36tDSXVFtbMx6PT2
eChs0k0cw3PhaDhXYJeW4dGmTXP9FV6RFru7BEMqVp6DWhgM5SKwQPtGl7x7eQ2miy4JqkO31+rn
EnVokYvHYqBWvOhz8VgqezzYBdQO7gpuuYeI6eiosv3Uv1zZ3QxRefoATK9Eq+T+dHITlsGikNMv
ola4IgI/yKAhhwHjwgydrHiMKkyg+zp+Cdxfnf1LtifiEjMBLgMOVka2btZtXQT8tNesyteU17mS
LxFdm5qZTa/Ovl6Nm5Bkw2kmjDprVjmodG2Hxm0TozfDlm/BjF84Gjp4ZB4xFtiDcbGaczHfC00I
9SHtUZwvgnyO6THFN7Johty/Kzsm3qNmJxv0a7yHYZOZJ43ijrHaxqhzKh4qUijiUWai7RU7oJak
VgrNozPRJiwe2J/KO6edZlUUXLJOLK4zMVgpseUlXoPUOcak1tT4I4eQWTeyHDQ38asbETw1i23T
wSXF6Gkz1eZuWOjTVwjJpzU0FHUlHRf+sA7CvyF1m6BCvpR7GDfZu0C/OXlBOryOOABtnTOhVeFa
vib4DAVHlVx1PxPgNSb6lDv1YiKCaFZfNGDX6TChlvxJ4ckJfUdZif5yH6Mn66AzpcU+H/r9SJIz
XIAm+lbVzuN2WwQwm3XV8k23gFoVLMFT33UcI9ieAoEhg0G2CAM3+pttQu93/zdXZ7bUuLJ22ydS
RKqXbt3gDmPTNzcKKEC9lJJSqebpzxD7P/+Oc268gAVVhW0pM+c355hoANxWJxRGVUiO05c8bvcT
DnGTaIxEk5im7P5hBsOakr+IpxqZjDMQ48TKLWiz7ml/Q+fML5ldr8fUxWyUrDMutzqpYUu3Dx5Z
docjaQkkKKZC/Z9Sc7QqhQ86pbvBIIQMwtlckPoMmV826/qn5tbHstRRcSegdSWg76G9ar69N401
U3cJuTBerHkoAH2BWEp6sCt2KUQkDDeeZI8Ts4mDjVJ78HNOdnoA73WurGod9Jdhio5dfueQGiPR
Re23DlHzFi8BIYQW+ccxEXWc85SrVZPrfcYv3A2nEA47bd97wGnkfu4kxkWsu+s6+A7gKU5U3etq
QIFmblhOu3bZRcnfYnzF0rQH67kxyGH2KLwZpBsjTPew5qQg5cBV2hv4JFTPdvF95r3cTv/yNtwy
Rd9r6zM2O66NGWUKEmMD0xEX9gXG2oowTUGOtaGWBnAg1naGBETf2CCch1kgwjXrargZgMFlKSW5
2SWdPv1UQ4mJV4voG5rcLmDtsJHnEqJSfMw5tVNjNFPGuDfd84C9JIbKpm5njGyB/+aOlFmQ6Kjh
ydHX7OFvg16b1usKe8FQMeR8yRaGm+bdr25LthgN03zvbGGzCWuW4OAiJgbc7jFgJy0hREvnpeou
katgRdMEWD1J90PqEIrVtBLpXQGEsYqhkOOXM8uzN18E0RIIelS6MTz552DlHSZS2Bg5VbROKHXQ
Xf9O+iiesb3Qcc1Rhs0MHnh/lRFot/xbWIE5A+JabhnozHBhxsW+iaTI9Gw7hcahPE8T+zt/ZvD+
qN2jRJ6N8R414tQYH2aLH4S7vzwqj5149q8t6bzI4m9b/RThU8cxqi8f5DDtCvMzaYiZfQ0hrqqc
jZBJFQayWqDtvRjfvHBeKwitTXoCGy1odUu7GgxhTBYFK7Bh3E4RLnAYLZYVrOlG7Lj3KB+lhu7I
oVmx0Fnc91Led+UmJtiJLp64Z5sC6AyEdDH/mBOrAAmRyfz02wMOkpvYIEE8rAYXM6Gld+kYPaua
3l0fhrKpPkiNVIvcawBCRv2c50cMP/ATCiY8/ypu47YKYFkhA2DHn/Pq7OXF8uLTY5o/4n86ZmZD
TfAS2ETnFusYv1WkStw9EE4/y6E+eySk5q1XYqs0JWOKGeveJmUGhJu5j0e85NwqCIqX2bebTVDp
q5MyzrJ5GtnJ2BMdBnHK8/NhQLgr+pMd0Opc3E1sUfV07WxwkYLidEwGSCqsGQ1z+eXk3m20OZ46
Lc8TbaxlyPSmvEzB9OyrhsAMZX8zYCriLgiM1P44EExcKvHCALyV+Z4kI/u0xyQ/B2YMjT99UbyX
/CjaFNW9NK8VnNnxSzdUNwYSzQRnnTEwyfPWGFUqDESG+sX3OzVDvELkwciFLGbBVSIc1GZbLx4A
nYUUX7zN+nXyN0SBzbeo/0c4O9Tj1nOrnY4B6TmPxdvckgkAkiIsEtb6OedMnQtxlZggzUYh9y65
01eP+m/w+Ju5Dx7i+XOAyKXq4FS33a1GwcyNYtPCk0DGnbTgGQcMKEvs13JrzmA5gql9H8X8UiSo
Yx5rujvhVu/2DWJQHIYI2+9z3W8iEkYTS620DDJGLi6jr5njopO9TMOFFu3J9Db4v4+NSf6oUITb
8TgyhfKKd9p11n4SroWtbwOCIkp3j3SagbLuCZiZKFQefA4FQ7a4C3x6SARN8znxaGLV6hQG8Ytm
z+9yX3Si15YjQQ/KJiddhNrIs9+yaENB8Ct0bhKWHL0z4zhleluNmCrgaVUlIAImcbXMOAziLCMw
r6xhV1XXLH8KZL3tQKVz+ruJo2mdpzgrI1K1bfCUwIMMhbNL4KJDDFybeDSV9+aMCRtIyp7xiA1m
TjjrfoYFMNbIlxz+RBvdJDH4v+DJwxuZBe9F8wq16Xlqx389NPzwrjKdtU2mpfNOdm1tEVjxXByl
Os2lj0y99Gc8+2Txc/UcnpRMLn1ChXFztQTYQe+ksSEmgvF29Fhbl9SkHbuwYd5V1IPrhKuSDR1i
sP7N/e7S5dUuwYKeaf0a8beTQb0f2vLGZw4menWYTHujARzI5rsjOd4G3anl7DO32Ul5myRI6QYl
ROwwTl5u/5eM9aRxxzUaP9TcW0UhgOsqKgMTuHho2Q1Xl6anAk+zgfv4RtsthxF9pIFxH5vvLIR7
/Y87ATlcSrHFvEs1zPGn1HnES8+Ca2JexB6UXMgh+K2zaYObuXnFgRNklBqXa3Uta6A03mp4kGof
42qjeol44iHH5xftl1wrlUZhvm6ALQboH95nU8A9K82bEQK/nzg3HSV0psJKqV3ORF4KMggtvCKa
J13W95/SxJSaEkWuu4UR9UqLz6pm78TkDknXvx+CK83U29J7xJ54MgbyT4SluL+rOTtXi49ATg8p
BoKmyz5J1q/cBlQ9MxmntDa+aW411UBQAoDMb5fBR01h7DhU24xJfKMB1bPZYG54FAwcGlZYi87t
kmh+GzxWvDGAv1hOjKmLoS4LfNWOu6LpNt5IChj3KTA7Y/71gIIX88jKSDrVSt5KncNLhB3dMBQ1
uQ2UqxzfZorZM0GTG2pGjhS/xf51BOcU+49GWD041r2jbp0BRjkj7q5G+STrG3ivQYdyUHQjbmnP
ppqiNzb5NO1c/8sygXqbC3mQMPmPmN7YzWOp9F+JLq1j8wO67qrrP61Bn7kXOAyT5czJLb9T2aXi
IGBxj/J5482YqXzqzHyg7Sk0aEsOHzL/9FJnkxSwoST3+lBh66U890tZCYdgqmXjd+3QNhgsfgyL
V+U+DZ5rE8QR9gDQj3imcD+LiWvXOqUfGLYgyrJhASlRqLu6/Krd9woKlCqTH6NhsSyjK4aqdTp8
uQYUUneTWC+JL86qjnaK97Zh/QwLHsR8ZfeNvaRbd0b67RPTDHQD6IEUfIakOTL9TljVHbUxAToo
zFlL/CLLyQB4L5X/HJe/lUNNYHQpkcNyHGIZBuGJVdJZUDeFB2Sp42z+UHvATsh3zR3wGKiUZblu
C+qBgFfOzr9AdncBdFovSp5qdzriKzuEtr8X/W2gn/ElIh2gpbC3G8JXr/x1K56D41ImnqEBd+D2
qnntsro2yGrOEtAEK2zj7mCvjVtl6yTGE04M7gDcInlZOM4RBXE9OGE9h1ofPFrh7Yfizpc1YTGP
qEWRbKweeo4zwAzSeJ+TR3pJggLDqTL+WYpwsd8fZzGjZsITl8VxJhJqCtQ+Bq0w8rZxsHWUf2NU
xZNusx8/mREusBVMlBDPP4XeJc175o+cq/VFkCTs5I/VQhzgbBAwMlLOeDFSjNrBCxy/PKbwFIC1
xHRRNc3ZDqPXybo3aBMmcX7iBymaKhjJ8Fu89jOkaVDffvuuPJ67fNr7Vtjz/tKIXmRdqDOsf9lG
7UtLPpdULJDoiR76HimPvB/h72+T8Br02l1LK0QWHLvR3g+ye84r1CrMB1n/WmDPy2vjxzfsbh2E
j7VkyCToFjWdSxqJSz3sa7YbTpQptg4WPJlmp0a9pbTgFuH9ZLrGQ2ZNhw4oSJwU6xhGoEITqKW5
a/udoFK1JqQ4JBf7u0b0HUTx6TPy4Gnx6jvRsgO3zEcblA6OgNumb3/xoBfEpKPZA+HuHBJczhK6
TxwkpxrEAEPiOJFnLIEWt7PYiFfyD/DEXNKlP8gGRQ24uZ6IDrYWwMfgGI6wCX3uNFAeN2mPoY92
VbDAxpqMIt+lHoOx/2cT3DlRXHEYyLTL7GFuWWCKCiWvufdZ1iYbSX74ihx46YwqBgRCZgsPYd6n
66mKVkFLUwpGq7InaWVsW7Llgq2EbROIdb01nUsrwzLfFNDCjEXLNOYnHzpJnePWMcQnAwHs4v6G
3edB4h1iOkmc+H4A5d6n8qrM9tb38WUJ89AT07fz92DoEPG9mII4wDSGRUpgwo8+sZv2om2ccuAu
6q2be/caN75vjVcD50Z0bYj2TWyYsShp6MHhexvQWcia3gzPZuGgu+HP6gc6kb6Tnt0Jb/4adlbK
0bFxTiVzxYqwh2mpj5HmzKh7btlsppl9AOnPLaDfGy5T5giqPBfT9DPO371hHNgxbaYiuiG1z7wV
kG2uqx8HYmA7qGNldYeOLZmRnNiWDG33Ui1XXsKmrltKJn8JyJyrety107ypcR5VVC947bwiYLgt
fH89a+sFk9/GjoLNWBVcnqF/NbUmc8EedDdwNIlq9UEtxD4hJewpRq3ZTnbDPqPTdqjeA8Xa1CJG
x7Gx15Wx7kEzoVmU7AQYlAy8OaoBH1Ozm7p7pRKq9sDR87w7DnNfDtfAzjRWi4isRxqXWxmkpEYb
fMYM4WIDSElPrcLVM5e5M8yz9s7FW+3iOsN5QRjOuTOpYVITwRiqhtL+Ekf7ztQ30eCfrBSYpxXv
4c2vu45cJhI9eghFVzjecH87dB6VVk8SntyqVV2iMt60XwFvyB5n4DIqQmnHFlS/VfWLMViXQi2L
O7JCOtzLtNgO+Lew/z9UnM2jHKWZk2HltZv6vmlj5qF65bfzwXANnnf5mPUUitQVAsK747ynMxtR
n6OI2PgDb6k5pYn5xJDhxWfz22ofbe6c++6q6PWTVNWxdaN/lsNVXI9ynzr6wcjtd6tjq2RX3q5D
gymF2BIeOpK82zW9cTdO7IqqEjWL5qlUrCz2SoQpxLbLwMzQ9qEtTuHoFw3Ra0kTXtsMdynQFHu0
Dwam8z4giswpEm4QXWpccmgI0XcKLqDkUFbk8TOFVYC3ZtwvcnNtQgKsCUVoaj5m83eOgW2kQUXV
9luUHTTzrcl5dYwfiZACtnUdVm+BCd8kY9LdfE/02licDpKLYv2M6JGTISY668kYzf0kwV0DjZWx
s/cxavuk9jw6G6NDE1MTydjbwkenyrOp7bWXZJRAkz7DG+fQ8+B+zNWhFBRa9/y3pNOl+5LhowXW
RxKKighcM+afxUNMznf8HCpEIXBJ+K57B28/z+xgYviyu/t+Dn7Ajw+U+bZsZYE64e7+rBMQWNp9
TMrhlBjEcbvsXKcGBCu5m4IZPUwR9c5uJ919pWJ4N0tQ0YMJhaBmAOPtDQYlJjtBP9wZRGrrgeMA
RhFuZnJW92PP3sXjru87VJ4q0HJL4dAQwzgLwp/BT95bpPV6CZ6ldn9uufn1lDH5zfgBDbdvuq+6
hDreVfmZATW4pTtuqK77KIwS1qlpredR4VHR0VvhkHrn0izvMIfybohhTBXTtZ+bR1o8zu5IXftE
7rUDwIudEXTeALVAi38avbaVx3kuPrsRgIKMCG/kctG7W1aaG4edGuzPW51b5daYXecVcffquX16
ypOlzwtQ4+CN4mUIne84F1SyJO+6i+vXIKbbYvZfqpCSPWm4xNmTBPWW6kkn86Zd1IIhn6BCLkYq
XPpGSAudxcaXi5g9wqpuDfkoBiajtIrb/rCusINqW7kf/UC5p+uU+mzyYpczcfHCI/pPZQbeqqB4
r4Lixq+za6j79AaXOWN6bnOzjNHjZtS7kbHUDqNGUXA3iKDsjJHtc8RS30EP1bxzgvAhSrEmhSEm
1qzi7Vc6X7j6KSDrCXEFvdkRLvR/WYa9vbvwgBZoiOOYJ5+8aTdVY4e+08a7vJCvCddvTrcj+AWx
tbAihJm98thOzkm+FSbtFdGLcWsmyH/Od2iBQ54YWNPOdQ/J48TOZ7vYL6xcHjxyekWHkszstFx2
6Hh4+ANxQjprkV0C1suQgICvGXyLteGAObYsvGegNqNXNY43XiIPgv3skipYOAkof0zymcbbJxPS
X6Tpu4L6Wzw5AaYUaxAvBPr1pXyZHBabNsvumhHckJMxr1L+P624hXmjM7wWHjFCBltQZL1wM1Bb
10TJdbAkZ8P+oMfljlArgAXFPg+VvdM6qxhojv2NkWQ5xmGGvfXAkKvO243OoMxHOeOd0S69dTxx
Ch475Ec8qDbbS2bqHlW/sf3YYEluzB57I9r4iPPRwpVkXhORtUezGb8yBKn9ULfoaaMeqWDMjSda
5yYgFXS+ScoyzFxw2KvsrQsOwsS7IJPqacT5MsV3KaNb8rgbpf/NaG5lJpj343auUIJY/0L0NQKa
2wCKrBihICGTEaNxgD/QWetJBA3NVHBIYSUuJ/RFT2T5dqDjuKxkMaoQDgbbgsf4W3AObUlNa+fZ
jtV+oAemdXD1PXRoXWH81eBzCHi1MvfTKAtEngzyDf4IMq6gikF71JyByN0YcOBk7NIfy0/HAa1O
8HryAgv1uO/S4+h+lKTL6xqEhvtP48k2XHw54bOZ4bD3VqPrM74LQTCy8Et09r3FHT7zdtSDIH2u
Rzo+qvnGtDl8p3JTDOhkzPkMBPPAeavcz8xh9qTuWGBb+VTK1wDRSINCWXysc32sI4fx3X2djKuQ
MKId0HMRsonF7ZJqDpLA7hsat/h1RHeb+rfctyVDu5Lwbi4+hoVRar7WiLZ2LhAhsa9ETx54m6J+
0/AeTBbHzkM1mDkujSzoDpR2nrWO6XlanSz5yxHCYHOQTtzdB0wHlGtAS2C5sP380CZM9OfVIj1X
3ZGWhO2UAngfgC4/ojhNnIEVjPoTEoYbXTy0epFPdDJFu9HZDZz0ffdDmw/S71Zj5q7oi4fCi9Sw
TWx71cAqg1gfUkjMJn4dBnJXdiFc0yVYjaD7jSwK2vMWvwM3fEqfq1OefidZjUi3QIKZJH+UEhdA
fYmau2WAZDDgwH7cNJ81iOqK6UXJyE0UW5ik8O00cy/sCGlzM/LUWP1thHLq9WvDfwuRcPv0TfLU
jC7fw6tSY36GP9PrdANzgoTCtCLv1QevM6K0a94RvaT0B7CMTrFtoyDKt6w7NGW+VgQ+CXogQknz
FOsfYC3yGjG31Sx2g3UeBftIRkggkqAAgnQaSAoozuhyfqCRgyWf0Gd78qMnC7OIz/2+yvHJFU9l
po85R/REPgKSdFo4stjorWuTfJNS6zA54TPKh/MU/kQgfM2Yrjkgn5g1AlZYe3BXzCluXFy2MMsx
T9ITV/6EHf3Hi8eNi7jlZG64iiaaX6/g7jIjco7u2vV+RMLBcNiqmd+CI3xTHTPAV6bzLEb44tO6
T7pjRDVQdEqz50qNK5dj6EKGkb84QVcVOCvOkA7GGoA0OAQ9uH/FuAZ7z9S2RnJLot3s4lB2KFfn
VtKLe6PZUn2Lcexic2TpwBJhTGvfTKhrQ/EvZjfbA+kkfDYOJ+GR/N8JcpfLW2dmyp5xBBJgRj35
OZIEITgHAqUpjyHKZhybK/x9FJqV1lub/7LQrixX38TcLW36v2eqi/oMbGrD1s5cy/Jg50+z99Pp
fVx8uBg+m++avm+Q1PhPvdIh/UnBBUYSt2nF3tfdTBMQwE3kAuKs8hrUD/4kur3ZcSppG/1vGqj4
ri2TztHJpREySImsM6ttfCp7O05ClCEWCdGYzNi0i3vOUPU9EfMdIsuPLZx3bzawME9kHovejR5D
9zJwSPLN1Hkx0nAjB7R2i3Kx9dBM34lbBi+d5iQVxc1b2zOmTOulaKEXSDVMzesABdkvd+MY3DHa
dp979WFVGYVFBTwV6tSyIjDumyU76BT/wkgXDNC4VdEXRlLJs6h0q/RvKadXwAZEqtPlFbyvKUK0
U++xi9pgl/TejRd37yaD1a+yoUuk5KQAeCDnYCnR3Hpu+EYiYBdbQ3xTinVPd1l4iSEcTv0zRO+N
wz/E9lMmIfdmysWAfSLk72FcgXBrMZEOiESJrzEXwAwfSKz24YTdkwFT8BuARhdXauifJkJEcKqO
rfUbEdZmSrSbh19IXu3w1Bi3QfHtGNk90Ig1nmifzfxLPmB1pdfKXqKRCHFYaQZPb/xerTznocNI
EhNTSgpwEfm5GiHbO3dh+GGQ2zH032BxWRxtsFFt4GyhfNBAym+TlMd8xH6Cj3u41kJXG4uDrErF
O6Xad3PJ/FxRKpjPUbh23UZijYW4nXf430A4erQcFeTlv5Fb4bL0ALT1OouS+dqkS1cpWx54vayP
Hs0tce26p2LM5I6V/5XKxa5ohovb23C4Zl6cuPP2WW6E4M9YhiNxm1Y5Vb7c7/ARsfiZ5NvnnH5N
xdbLb1wQBmKk4Ro2c9hwgaiS84rVuPgXhoxwjfCvhZHdRow55cTNmWuBtj20RhoBJlroO/pZp/gF
Cnp9tsBakIUPhlU/F7eB3SNdMBp/iJw7BlgPKXWD5OI6mFuLY2su8ZTWg+WsDOVd2hKtvGxAjaap
h6/waFZk0YcBPPZiO+7GSZ6LGfs59miSvPlXaGFQYENs0q9bHEK/m3mlNj3sNFpckiC/tHFZr11O
ZdvMoG96LD9MWmQ5ZH5NrhiRX/ON0bnzrssbxtl58YOEs/hxsGVy2TJQ4R/Es0HIx3yp4VHzHrry
y9F0To0Jgn9KMTfre9tinqGdrOPKro8L52DV8HRy6J5cdozUWCfAYSkORkhIoA9XapU2SbAOWwpv
5w5GR5zFiBzaQ3JaYBp4Dw0ll9MJO8VY0AzLiRqIVw7iOE2KR4IYe/wS7CMwfs4gY9d1ydLfmvU7
sfADycBj7LDyxYm+TqNn3/pewRMpt0YMPaevSnz04F1TlI3KxyM9x0ymWfvMFLvDSEGB1FF6+vvc
aYSDHJE/TmPOdHB5gNbccVpfPvz74t9D4fpAu6wBiMDfh39fVI3BKMXWlxBMyZHDx+Cu/z6csNtA
3DSJMHp11sJJjNnJ1Mw0O1HB2lwewExT1ro8/H3tv5/+/d//72t//1epBQz9vz8mqzmBrn+sbd6C
a4+n/zjpCDOL2UGLMAx0Dd9W19CMSSukbPhWcrSJuTci+58PRenj7Q4FANOgiShjjuUJ52F9+s//
MLm9CtIKQUE4XA5k41zRT8f/POgsop1A4w22iOm0k+cf/z6S//vRfz5NXXmwceQZmS5PSf5/H2zb
zNdWEBucLZ0cUkwJtJzrnoka3aWALauFk2UYxAuXBzdj1mcvD//f16LGgNxDe7T0M5+lVvmnv484
xyND5ROaBHqGw7lmNanKhs81uvWuzfr3IbJNcKyJUrd9ESwUgai6qS2Z7RFAr0nvOqdgzNOW7WtK
NVAOPt/I7P/n82SM51Py+t9v+Pupv2/tK66SyPSgFYjRuEXD/Z+Hfpbt6Qeu8ApGV3b6exhCm5PQ
fz+3eQ6Yj/YIBw75hd0YiU9ltdbJdStiNYFPM4wq3MdZB69SKfwMnEss596oSvMuStA/DDC72vbp
Wcm6e8em/Yqx7QcIP/KONQ51jC3BblAcQNwWBks8EFrtrfA4KxOHMhmd7TDiyHJMmABeZn1i0HFv
Okd0dA9RUJCiYJ7+Hgh4dqhABtaHXjanMS0DPoQ6a/VVCCx2Hfkt8J25+8rzGOyyjVkGr0QX1cYW
IvlzHDkNQ7hcn3wGXAhW7OOrYDhHbUt1HQrjKkvJ+AlJnr7HGNMY4gEcAVwscL1lNWAr6Mb64Pns
0UKMptKbSCLnyHFm0t3Ulb1zvRnDmIAKP8aFz+i4v2SRAwR5ePKSwADUFH1UmlOFNbvJzrI4seE1
jyi+Thc+mbHTzJe39hzemAb1wzYOa6dKOZvZnK2UYV1ioMMI52JYzYkBDoFT72rOGS4EFNyoRiyz
jPShCpHNuhmcex037MbK7lqfZ18ZbNqHhKIWVPrUxNMYFMhkTdtdkmL191dTvUT4IRLuqZJkEYYU
XttEbHCKmEy5Sj95BnEWrCl/3zg1yOgmh81DZeF2sWvl7dwCrVWHKDoToaSA88xWNzRAgQkFc+6A
rk3bMFtLtKb7AeMWu/nyvRVZv6VfpAEdxBY0sw1vX3qVuFZUEqz9Zi535H/ma+irmJStXrhe87sI
5wG88b7w8bTlVjftLbxpyZz91kWMrdo082stxVnP0n7ltbAogZI+ZaKMJh1TAi9jx7KxPIVlrMif
8nrssHIuXtMo/q3E5J4srMJRCeIdr06T1905sycDA/b44pYtNcCFnj5S8jG+rNprrOC7BWXwYKIQ
ydTwmSX0/oOybL2zEI5Auq6T0fLunbDx7n2ct5wN7fLmv19rskWVtlycVP3YX/pOYIQUijYh5vfk
3muqf2p1/XvoyqTBgpA/WLaYyZz5CQVZ1m1kLanRmhNrV/E0dWYsdqUM29sxtSFKqBZZ21HxqTSN
GE4V7Y613Y0M41FsfBZCldwW0otv2WEL+6xzD+5lByiDUyqSmjXFOzf05RnnjDw3MbuIWlKk2Rct
qgob7ZtOjVDqrLK+ayDtkYByIesuklrXNvU5ihrcvH6PIcYlvhIjlm9k34+3bPjTg50VZ7W8G/MZ
7/OsMX+YfYBXUcFYXnt9/GXn6GZx2JsnYpMEUUeL+WxlnLUyu1uDYPjo9ILWPWo/eqsXjAlp4kmC
s8eScirM1L8mJlNTuq+nfYdFPSRQCHg6EWvZmuRylz+rKWn9dh3nqhqNZFQ57b1lKP9a0W2sDQFA
2xEHNfnjG4W2NpNUn8vl2e0CTKkdRCKHDSA1Qv7V99zuIfejV1iFPpMpxj38HSJQ6do1EgOOXUZU
qA8slNQ5Pmd9amIrZszbZHdjn4iT7h66tkAnKsOANkdJR4ryu1M+TvOKSC3ca/BQFAc3+m4043sv
Js/NS+3Ack0iiKdNsLXYEdKNqs2NgXNnH0BeIqLo3cd2+CLVFLL2cayztGc9d8Ogt05wEJp7M150
ikiD9sHuCZqGwjvXobL24zC0q6nJCvxF05PGin9buIgfWW9TGVHOnzKQT4NFCDzKRAOtq8yewpaA
DZIJL3v+zF6ppC7Ong+WyPXGtHGiNEZ5lgxQrzCIOj9+CsLUIpo1tkRSS5rNG9xzfzepyEU0L2WG
lSGhyq7pHBjtA0dgbH89WUKyhn47Daem5NXuR384uU6aHwrhbyMT55DbEiR0pjoxQXnz5goSeH6F
xwxMx8o55hgSTLA+f+8vnxSPYQ39EeURB+YwJmdl3HZuXPMjKT7AMWrk+zBnYiHZ6qjSj4KuQEMo
hv5e41+aZDLOf2+oMEcOE3U2btw0hv+GX3PQYU7HVdBtG+l7byle+sU4JfcdN65La5rGrgro0RgH
s7jkSRJfvMe4No1LzM3qxqTXfm3Khk+XrwXsLfaWRfQhjJCLTY/lk0IU/04tD4kLWylJZ/GfK3rS
zjmoKRBVPSb6sb77u+DmgTFmVvLHBloRBDG6W2mwsYt1mGAhCJF6nMTqLuYAMrXlzbliEEYeSOiX
KMutCwcY6wKggN1AVSJZQL72Cie9U5FK8ZemtI0tH3UK1k8CyNBG9t/GY8S01OVhExr5qz11lMH7
1lLp51mHHFRAnLTWelSCFKAmpD6O+m3sY2hXKWa2ABUtt0GCkJ5JlwlLfjcqDWxIBjs7s3IEV3e8
qin47Sj92XlBEZ1AWWiRga+U00+YgMM14cFHkfDXnk1VcjoXCD9+7myFAckSL/KeEdjVZsyJi1CQ
bge/vnLiiAHoQMR+BGCdB2FwalzEFdvr3zJ5o/0q+RVWg8NHpvazLgMWFBTdiRycq6JsT147OxYu
ZuUudwlrsfSHHYaECHvuznf0zVQOl9FyNmHVHTDvstGZ3CuRqIemB9JEzedgWoA9Bac+qcKHOY2f
CpgO427AKn1Mow/HLcNH16RbzGqLbF0325ByNmgkLZ7GEqCvF9GUN5FBqxxanoSaL3Pb3ujcBp/e
S3pOtXtf1rAng4qTH96twdlXbtWwhZ1q6m6YI9hLLmA0XstRnTl/9mexmEmagKCOwZ7fG6JLxTPt
24tZRN9OY2BtoLLWMC6CiyM5k4sgVcdBTwToLpOds8I1kKTGnPtwe0UMBmyiyKEDF/Dw+a2lX1x6
XbHNyP+Bn4lPcq4BRPUVozJ6ZVuAuarYUkv64EFCwxvcZeu8jT+tjBLdqsFH4FXRKdSWtTeCZdmZ
v3ScHYRAkRTG3Nz29vBqxrjPpDmfzWb4CHxOW4pugS5y8K8HPb5bIeEOK6c5NILRoIPlNoeiSrbT
fahSL2TENBjr0vfPgqtmC6vQOk614y8TJcQG6uzD4NGwFtTd/GOlSO9oDZi96NtbZ0ad3hjF6+RB
KsGs0K6F6JxTPNknQfig4x55b0Mk7pyuu40d8y6uwvZlKOCsuiW/+iTvw4DSH+537iVWyHlzVaPC
4xw7FhhNWa0V3rRSU0sCHMBLrZsOKgA6Y3JInJa++xS11o+8ZNO74XtigW2Z8vY2dJPmLkJBx5hh
bSuzR3CJDEyWkEqzwngXNClbgXosEusiW7qli7I7GoT+SGJT2CdCl38uPYds19o96XKDKtrhWJkC
8kkJVmIAPjkWQ/Xok2W8Zdf20tvJ/d/272/TF5mKFqzA+gpsif1koLLSrSta9DjXVI2965eggfCj
YjeZU4pbAE+6m/Y4UmuWvSBjgFXWNLTDqONMvc7EtLU8TdeUN3brufgSqnnxEsADkR8RBGnVdtT3
VNPoa0DtQmpJKmKLceL1CQnVcArVwoP3Mk2fIongq4jxC4sAuX8vVGsto3YzJM0iVpNOkwCGBv7d
+Gp7dvBEbAKHkptu+mcu1Uh9Wz7whPfo+kyrnHAIth0vbOtk+MKJEdL54X/5NawyMX7PAW0oknZ3
m+YdgtvvpgBjCaDP/YPZuQsINRveVWXE/4e589ixXFmv9Ks0etwUGDRBcqAe7M3t0/vMCZGWPmiD
7un745UE6GogQLMGzuCeW1WnchuGWf9a3wrNJsNgRm0QzdS835ZDMHZsfw1YDOGcGenW7zA9JveL
i58rxYlKXqQZwgLRCgzP8Dh5+XIwgI/Pmb4jKGxtqGB6S2brTzgepUFZbYelhbhVmhjvMyzhkcKZ
vzCb07iLfVbcMOgFPnK+fhcoIHBZ73o7e+24ROz6rGlChfL+E8x3qiu+K6s4ao88lxJ8qEZJ4wTs
4nbXZgy6ihLEPhbyvWm1Zrj4tQ1HdXpJ4BHJqVFbT+YfljcDM8/eA4aqh1F3WAJ0cx2UAmNOD2FY
aS7/nfFU5yNDuqx4065+SaiCTWbUWse1HrtFMF/udqilZlX0b2Zr/YpyLK4ogmIpYhs0ORjAFSnY
syi+dBtb0+Xih1qABqHfJMkLap0bd+8OWbqzcaf0nrpftHpPXIbog4uhcIwZXPto8uQoWQChb2zT
PKXGMHuwOJa21V/sGdFBZQ314wLMQBD/2nn5ls6AKPyEcBQq/jHRDoWOAVQeuKV/zmhN2yEnBu8Y
4reSFLeZ4/QpPONZjQozuGJeM3OSkVZyZQP7hAbs3EBZ4FhQVT9O9+bIccJa3nw1AYf3aGYHN0T7
MUccdUQnd1JXuMLwFdU2J+JhMHFnIIJFRbeFhXnVMyKu6FvfYfEmi0yL1SQGuqpBLjWb6smgGYWp
BfMX1b1x4SGqM7N/evYDiI0ovHdV9tkWcCh1XKDws8BHcnyLkzV0qL3fuKKMOC5QmjLSZya3SHgg
4kGk33ksn3pPHpxheZlzhkpNV9ooCwwJRcMwxTk5Xp6HvRwMCiGTZyP3GFv2GSeY6tPVCc78Ctvb
5Lu3a7RIRNbedSZzo6KWrlAXqS5rDmnasbj4qKzBio7o1MwERZj7tiZIP+r150qdk1cTt/EL3AdT
Yr84y1rO7sL9lt9tDvMwWMe+S81cluu+D8ygoOrb6ZoXKOXVDhoGjP/4Ek3UzOdRCMywhy+LkxDg
TGrX3O4YALu1Xew5UzFnlsi53kwMzyKjLwByU+HbhJhHH7PJu8QYBwda12nE6dHehuAK1Zlg72zu
c2N+rhtC8m1SsN+M/IW+XOA9zDQCUtMNNab9dlY3p/XZi6Ek1Oh95DamHk/BD248dFrEjJofrYzS
t2non2a2TsAv8ugnJtVt2jtULFuy5F5EIh94TbpxVHmXS++6whKruPSb2Z32If74FZ91pri1lXX8
U7Q8JNqriW6YVw0pAPAcxRkeK4b2iOpj8QCXxtwOETtah4vKQTCo1ePY4tgAa60F1QAi+YmT6btE
ddo4NLtCLWq3SmE5Z5nDwyqaz6DDcibq4n6BV6pM85AplT6leEZHLmG8k802VWOxtaOS3YVdCVTP
8NKDyTslqEs8xgxnKddOVrZYQgkQuBPwKRe0L3ubN1k45cWzo9ojRtUP03wY+/qxVvAvpd06W58+
C3zl6xuDM7Gd5/NQsf7ARDyaTTLsNQ3cTAnaeydL3v08MDcum9Sm6+jWaOkcKtPPWeVyZ9vAWdx5
ujdTEgtWNOBuBrTGebQ9eBlVKlhtihW71nZms+8n3qTGcw4mbZSmCWfJCEj3efmjSh1iS2V/MDUd
ZY4ZFKcyAG9tyIe6xj3iZ91vGs0bvaYJiYzhUazRCjPipq5NjazZ3Y88ApFqyWbkzXeRzXLfOho6
RPTIlIVs2HSdo4uHWjNJacbmGsnpPiPycGzX92/wYNyIiYtoAmbbDIizCvmUgG/OewOfw6T/mrKN
QikGmCnqO19Tf7bjNduJAPHGtJ1Xy+oBnc8qgehg/ei+uMM61yMswrabk/gmtxH2qiW7tWuz3Cbx
2s0iX/khFyaE2RtUUVoYAjw3NJZcA/ZDL/MFqiEPwGGpQdW3BFhJ/V68gDkobK4RtHcaZyDMR1eG
3KK39XrCA+LT4GCBPZUKymA12IhZQvayHc4OlYcPp6pMtBEsCbVR4IwZ8XrmZE+hiLwOQU29eCz4
IreNd2JTp86HmlYjZ3YF94Aegauar5Nvy/GYU3cesEhZGOIc5b2JSF9Ymi86Dv6g68ojSERcbtCj
Zst5RGkDdJjY7Nz5x7JQ3xeX/U3Req+5B150UIes+qKw6ppn9aP5B6IHbVKRsiHQVPI1o4/Lj63r
ItNXczzeqciioIPzHpNNOmAiwjy8crLHHkMUFwcVaRkN8qeBBtblEqLpCBqoZncFoPBBDA55ZBDq
1rDl99jVn8MMZp4J6d5WGKgr59bL4vFMR0zl+oRg2teZ8SofoPzMPD5ya3G6cNLmdjY4X28NdgzO
BIV9M0KTWUZxyJEmuAR28ZZXjiAiJ5JOzvC0dPUzHp8yVB3H/4R2wU2w+D3cck0Jaf2B9wxoR0xN
Hm2V+uL307LhDXjCpR6UWXBX2klYjaTYRh/0am55DxiGMZLgtAA/Pb8GRJ1dFvqivx0t+0XGvH7B
0TgyGMzRErBTOU8495QZF7OB3QoLBuO0h7mzSU0YtC6ZtfnjXblLywpcaBVmuccDBEcnpECvuXBI
em0nhvHwYHaVVz8r7op1BrI3p9QGrni794oUIdcmdJZ3l8WwvhYCYz1YZibPtJ0OCYf/xYlZqNdT
70NptKwFXsHExGowYytJO9lE1YOkj2kHiCXBdZdzOwKGODuww8CGHZcxeBAJiQJpeMt27Gj9zjsU
3arvYJg1OEU7jHEtqnWOdrq1JH+4G4JjY9Ov7hhc6XRmgQLxX0txP3qUzCM1yI0ZUKgVt6/+SvGx
huil6/SHbrAYyB71taj2ud0fRWE/dva03OsiJ+8k+NNzX2KOd6bD1PV6626yQlo3bZpfogieLqUq
Scgc5raORbSdRhMzSVt8i9FmNfXh4vrFK3sGX+SYYgTDmPgytvKCRElBQSBvrUZf292Lm9sCst5A
GQC1nwA79vGQfhD14tgvqocIwWEXZd61Xt2+VUqHHrTTx74CkxQUNlbPCFV87syrDoBihAnmEMQW
3rRSfGQLI3nbs07lwGKua3HiIWRZySh7S+RPnVQRu0AMNNFnse67+EBPtrWrUawKn/ByRCMyG7fB
O+wOJBxceLy1zV7tL8UDcztiQAHRKKOonnQVcSOw0SOXGtqVHX+XyIKcKSGdMP94aibrtrKRq02C
ys6Si/2Cjo7KVx98C43YzHoqYtqBctK63wdGEOwNHIimJsRvOMyno2nMrztVXncBk0/ZlfVtNnG2
cjtM2BSQUK+KQlXE7OxJSyUXXZicn0j+UJ21t3NlHqMGWV4zUV0c/UnnKrCq+4Z03JazCyFrmwRj
bGWXMp323P1yOOGfyowwvVbJprKQX6sFjF01gnYIIissPAaSKkedESXjj6mEUREt+7aMXwrcCvk6
XY+Uvi/ZpCneqUs8cPDGGLBfyogS127AgyqS4kn53NowpGJTItYNqNFbhksiCKBEHhxGU6q7Pjd+
zLI2yI14FF75FOwZNCWP4kMjo9Fjlc6bLBB3//g3SIFVqAp4pDEzhdBjlLLp0rE4xiyZkW32G9/D
uNXNhB3jImZJl7zR0bi3JGSeumAkbpvZX9+NIGjh2nU46ps0+QM9idXN8peV/HjEbzM8a6s+c7hT
Rxlg+Mlc4m1WjacpSR29NyXOWVPdaQrrGY/jV5uzbL8Qx6SfFirgIPxTvG5Xqcknp2MyUsoZ99XQ
39DUd8YTeRqMfLpLqZtpuJlyLrC3nuWxZ3ZkB6IId3btTZc5X/nb/RiENnRaTJFYglI2pvXrAbul
BmuzcnYqjnt20X+k1JTuDegArTOJbZ8Pf+miXofIKXc23cPcEHhMxyXUxOFqi3P96ACqXIHWQ4aZ
J4iuGRUxfvDT1aNNAoJlceh/TTN+KSE+XXWL+qD5dubc1N/7k8wvslVXkd9gtYM4mOZtec2U7JUO
6nHrJmvPrUE/CVIq5xccOq29HBzJu5GVxitHzflK+TlDjYVbqJ8YTFN45Cp7phJNZnccKqcCdXie
IsFpjErPeiiPHKMvRg/xgap2c7vIPqFb69XG3Ec61KXgJjnSw/fawYjh2QfJtKTTIUv5D7v2Ema2
R+5W6XBIsVnWpZNv7YCvWdKX8Q6Nha9IeR5MD2kmcUOp4XS4M69FAkhoNdDBiDRW6Y30XvKGkI2y
O3wm5nfNc5mYRsKyy+swVfsY9bQwG6riioTBL6mX5M4sSKYsRMRjjE7s8imrKtGBcmwBpOdUNxjx
eJpTOEPL9Dcz8dxMuvP3kvnDxRTGXZG58TU+WyA5lHEG9K/mKQUwpkN+vImhBZHvaLo5HFuHM3YD
LZDhGs6xIT1o4h4dyZgwdfCgB0kyXdWCLz+/9pCMOI9gceSwbvnRR2yTVE8tNqaPtl4XDNw6eV3y
5zPChk18x5UwPTqyeZKVsJmJJQdnYmnWs3dTlPFdWWBocRj3gfHgqkoX2VrFCD+fyFfbfNT0BTa9
C8eTkpsl8LEXWF9z5X45Ea+jUxBdxmQlJrr5znbEx+TmD51yyXcq/dxKEuULBVtbOqxr/EOs3Cgi
eYF9Lgg+fT/CZWjdyDz/xn//YlClN1TZx8zdYjtZ/u0YVRBFJpKhs1I8cibuha4ZzzOdJlsxYMhS
+qnQNX3cPYNCzOr7uVv08+R04Jyr+URm5hrLPoZ+XfW7XC1y2yvsvSjPm1xE7CTgBvcWpY4l3/tt
FktavkgDeWjsaUysvqsykINcrgZCC7uCdlgr08OB/l7Wpi4ruQK3qzlp/R0+Gcs8fhCDydaKE9Rb
JVu/vTCumjYEB1nVc2yTVg/tqRd/dZvicy2ijzJNrpaGjAEAzm/iChhL4bea+p0ZRIhNAdqxqcVu
zOXXXEyPGHrIRjb7BtC/a82PBXN8WsPuA+Pc2UikRYTYqwpK+WRF255MBei7AlZeNwynMopcChk8
BIDUOScsKDiz6FEvsWIvJfdlQY3LHMN9cDvYkExmglS9lyai6TD3BkvQcF5Gn8O+4Y4765COdLZH
TU6HAoZ8M1PZITCzD/TiGhIEHNveHX68GqyGJNRnjl15gAIebQYIGlMJh61UmO0bIkXYyXlJKPn4
35u0+vOKKIDhTTGiN+YvDSbksWzZqBXgJPw4u3RIsFYDFRp9SvBkf5dXRAYXl8mgrBBZDKRrWZNs
tPjgjUAcR+HDcMMSxwdmmXwkucyJseZcMHAffqbERbiD3hWJh+bUOremsl6HFjNn01i8FV7QbrBa
xyjIy67thCQvpSosroQOaFFk9RspNZxZolJ06Y2MXI56lJZzm0YfikgLJwmuMSvGJEMdT3fbJeKn
KKrnBpaYsozsoi3QAiR9+BTKDofIdJG4GTeOM70XKicH4+Rv0mnak9PFn2ZKstLgJqy7XWXCwmn7
ejharnkTzR4Vyu2TsJCkGR0CUIivNdddQkbqp27jCSCW/26XwWeV0zA817emnz3pBBd0bjQKhFKx
5Qx56GzQWyO0DsZKTOVdtlWefx4NkxQR4UoGnuN+kC3pIT8nFVPT+22iBpnYYercILgLsNf3QCKC
Qj45PfnlYTQ49XHFDpgSE1QbWO9aG27CdLvItcU1EfcGZRCMPAr8xc5L2zc+H6pXbJPiy4h+i1zi
NvIEAQJUSiCBpH9bk6a5aSCxkuDJiil16Wf7L5XDdz9gOEzqiaY2mgCZKOKKDg4dxE1pOB9MAD9j
c6CLAlEUjxo7BbbYmHiMijiKds2XkeqzYVfBCT/PrYzb+jL3HNuUPdwbAzG+3kCmjX8xgVyyCcpc
EKdfRJheFis1yCEZ2Nm9d9xk3DTn5lSycqCtOlhzmbK0pEK2w0RNeTq8BO/D6PxKabEvDT6nKwSR
YpKfEUf47YC/J19A8ZKusPEvRofcXJJtrRgNjdimiX1Ne6fjwa3bAY3Ko5o2mf6xbj2X5UpgPxU8
BNFA0Hyx42s8PXs+CPeA+YDInTmzgJF4+IOaAbdQT8wYS/sxixgklUj7no+wLlyfLGn7MRXk5UfX
FKGAzCJ5CdQxkX3MgLkFDpgz908Fsx32kdi6nb4UXB8Pyxw9aZ92p17DCVTOubPqPSio5OT203fc
yoyhWuAhvKht4CXDI656XGJjflWwMs9B1h6aUdzmOiCCV+PObPHmbmU+nqlQtfv+Ubd9x3ISh47j
BoxJtlDANxkGIpwsd2hJJ0ohAOk1kL+12a35UJh1aTE+By3Zwd4YXwrUH3hswa0jzfvcgbvTRv4X
qzJasL1gjJnZvDpDY1iKJyOM6rDv+NosEZSBGhmJoyMBulsAqfOnDVc/zHTDStDBtVeGjrbM7fsj
xw50ActJQjtQX6rmP5AULw3zUgaaWLTStN1qg/7XkVY16Ik56PL8nA6EPHO0MDttME4MzW+PSDyO
4nc04KopVlFeAnPrjv2km3HcWC3f8WmBNkHERC5cytxU7hoq8Gz6foeRKfoq7okGGN+EYlVN894v
wGR2A0cK2Oo7pnRXtc8Kq+W1wWvc2G1AZC6mPrKsqt1YTvSCctJKB4zzKu3B743mRyknYP0gMBxM
Ywplh44WDQCu8cNs8g/tAk6n4oKxU5nxMs4sWouEg0H8BvIDmpuP1aLqQXyNS/m6LIcsr3770Ttb
MX9b4dqHGZQVfxHya+ww+BOMsoyFSVkfnZQRXERK+KvAnB3EpjyZ8XyvJngjAtPOxgNcWpnqlbOH
uZt8Ekg4Okqs9j3lW8zmfUaKLtP37rlPm8cWOxHwCkBO/YxCpu1H7lcHbQsg8E258iPUhesGoort
7gxuP8gaJKEmTFcwVq6iZXlipaFKbKY7IGNF71JpMuRZL8Y5SQSLDvjZYBVwW/c0cAjfOpEPvxYO
zsaxqvtivHgzWG2Z3poZYY5heauS98mwTs6AS84yuSUrRYNn59jXKaopBywQ/oo4i0v1gmEzgplS
pu/M6fcBsx6em9zfrV+OmqwMkyyaGINpuqbn3WSH3DpMnNj3mzcLdaemuGpfZfNLWuieym9WltGp
4PRv0wSUfjb98FNcFal3u4aAx6m7AsL93PQxbKd2l6fBcFyUQRIUTbtwADYv8fjutcG8wfI2K49c
FmJtHXkVWFvzrg1uhyQAGpR2L4kPVzR4VMn4lUPX39dvS8Zppe4B8nq1vLGK5I1DZ72trFbstPPG
Ckqjjzfe0aJ+Z4AOxeyC7Nzc8BBevMk9YmHXGAElIZuAyTxV9z+1IO2Mz4J+Sfo5m7XNmKv2YmM5
EgE6kmVBT/UA+QnT/mRkFhpJykQ0VUd7ZbPmXxOa66FTFeeskQTckKCYqmCVmMZjqhsbuNaBSxOU
LEv6h8Z1wfn2IIoXSy2hXCeNvfEiijogPYMSFHdVcjLq56KYQJND7bU4MnGIgjJiM5RhikOTLozn
bGElMT0HDVD0F7q2wnkgO2WPMQWw9BUFcfEQl+5fuVxqMikBX/IUZXLbJoEPDAiyuhxRaBPkHU7Y
ZPsa2R2LMqClq9cXoqXrRR3gIio+TbvOq7nwiOeqGXaZ/DYcUH6B29yMQpDQiPVTYqMX1IN6wQBP
tClijVlQWzdtGYWmRDPxkCMZAIzMoDymNCNsavhon07OfAn/wZcfc2xy/emJll0rTMYhg12AIu8K
VH2OWXmoPbi2fNhtc8dQAiOB7/yUUlz5U+Dv0XjIWND5DSCdVWZxwqVxP2VMNpEIrkWAlcsSQ6g5
R5SwiUKlCjjS1OQg//2CtXfh/zdYsjfj0TDm38RuX7PEPXCxeZhoDqlp/dpOzh1P9oC3CoU08YG3
JS4yOPFBP9IhA50B4ypPnrCOscuD5CGWKKDmcVrKTaEi40BdiQ/71A6ncrizc6u5MzQ5RydpTyUz
Tll2mlKx4UY0fbprKi7C4xjRTFV/T4wIjJmRVZZ4mII1ocdiuK0IZnF5n8AHKCPk/MIrFbk4mQ56
D2SaE6fH0ApQnL3O+sZNJ3mTWA+oMNh1C9N0YIpGWKnsO5mMe1UVj5kzvC4RtgE04e8qsKpdz8Gs
7t0jvovvrA3yE1b2XUHWjtrGPiRM1B0DKXfWBMSrTj5pBfLgzagrF4wqGbrIxwpJcl0Qc4SaP2/K
nvRK1wCapuC6ZJB1HZuLcdaO8Ywp5yuBVklD6vA2pxMzgOTZBHy71SXpDPG4zAgFLiaPJS9BQPdI
AiNy2zJ5SHxFAewP+2xe569RzhG9xVxL+5J4t9oZRUh9sL973o+iIsxuOaobEZUlWXdXG/rc51xA
qkl9ZD68xVK8+1OW80gy4M/bxN41bvow2K+VWRyXJs2vMOVv6UwTRKC3OYGuvgOdb4yfgy3eVdvf
Ornz0gkOkkNqn7FaQwqtwokIKvf2TyLTj6LF7dMNFhhRN6P4DM+sYJbgSc1FUpg3jAmG0EJz2aW8
saZ2KowVNKOz5RqTepl7tz57I/8Dbegs5HibNvi/dQwXf3EphXeJj8cAlYjyQcgUU/6oTZ9ZKtLm
1D9HAdKp9PAeB0X+1lR0V2R1w0FsH5D7S8h/13vdwsYh3kKybF6ZEpCBhyK9kikOdjJALJDtBBUC
DsnevfXVwKR9DWVYjQVs0qneAgfhY55fYxcUp1UlF4Aw9Fwj7e8sfSc9Go40QwSXmHWYRYBifCG4
yc8xsVy97qCIX2NCsr2zdsEsX2hNgZubIhqVb1gem/1g8jehiuBexznK8+NIfll205+a85ugDCg8
LeebAQtYmLYZIq74wtBYXiw6jjV1rBZfT1gdtrtPcmLvkZK3Zlq8eI9ogsERrCkE5AzzItVRfjXe
1lN/txSy3vscyW32O46XC9F/wz3ZJWPdJrsd2/VwM8dPg50f+mGwb1w4TdIihO1r9ngzwSfnpu1J
NNmfqPJj170Uef3hJX0CZUvfVRE/UjmGTuC91zbLTYNVMyySfhWOaz5gOzhGlviLRkZAVtOGYszQ
tkooSDFecYx1e6ndRwD0L7WGwwQmOlSSy5VqjN2Q6g+Zlwgq43TV94XaK91b4dJjSPZ2IgOB4fuu
HwbCfquFQXfgxAG5H54zE5XWov4pNGrMrnqYIcCNuLewfxK78RTp6vInY0ofpr5n7R0cTPlqxRPl
/EMVCgePfnrS6cJ7h4iwwcJJlaW7rEBXEssrGswDKTabtdhAm5fiOfXxwSFtm6HtoT5bMwNLsAlr
d5Bx6uGgY0PYEaz7iqmSSiPv3XWgKQ4+WsLgv5hI9YdaMnqsoGedyT2rStZbHA0tXJTupa6CEkcr
yIhYp6G30h0KHM6kYnEnzwGEVqN5dhuoJUQ5tQMDRWfRuUzYt83MYFeSrrfxOYxENq7VKGXy23f6
mNnWVzzOKFs23MGG0C0gDg/sObrBdJ+m43HMegSwleI1p05DQrz+aGqPD0Q1lGLk7m88yo/Fpyun
kinjPa7PiSjZItz86rpiIL8tejaByna/5+A9A3thEaYJwWqtATLrCVxvtp1wCIU2Hv5wMkzcMd4a
2LIgx5U0HvVMBCfwaCGFDoT+EuJYfpK8aseTIdvliV1vDu3YOC1t8GDYaLwEMIJ2re8GARBn+VW9
9pox2yBKX/jPaPp4HPuFr6YwUMHHhoISzgo0CwJCBGjKwI7jZOP9TiDh6euhq0cQrWMkzpzqeSoU
R5gM7n8HtBMlsHfve/vHrfSfywexH0rphyL/rn0EfVqLtgVOijTC68jFUG+DAWYXhVvOIGm2zBXx
Myrh2UMizrV4Kn0xcVlypE/KjYFCp6h+inFL4MO29z0+sK0R0/w+2wwvbcs8mFUnoEx41HI21kHE
0BWqxd72eto6dnnnxm/e2F2DRrlIgHpZ82xEfwiLd7ZVPnKBTWFOoC3Lwt1lbvasXWZ8bZ3+kil5
s6hNgpeoqVsQwgWpAgAhoNJ4TpgHpWltHU3DfqaarJLlxavIsdRJzfpq1XQ28HXO+5V32nwozao9
488aJO45TwC3wpG+xJ9NjIWym6Vi4JY8K90d9bqg+LRIt/ontmb417zpVQaPBu/Oxv3xa+NT1HS4
Dmn252ZWfRgsE+OYk4PHWLhzs3Vcl62WN4icJ5dc4BnjKCHkyOT87yA+N5JAKxLJNYMzFukAy3gR
Ac9O3h3XeJu4Qexp1n3B7vnYBWZPQow+8q7dL5b+syayoE1OK4ejsKLUfNmKFcyBHwT7jzz5ntef
GKAsfE785dPDhPOnFPQJwGtkcBXb0wkN5gdr007FXyxfYMRXDM6anvxc1q6/0Vs35oc17ZJk8+si
Cow8770zMhSFlGXWpxRyklPKQxJj6qqDC8YIzItxfeacz49TnTVhS3ItYEiBEjtbOgQWnd8FLCQa
H2MJU9peF3hin0t0bHV+pLr4veFUkE7xZV7yd7GwJBnTvvLfW4tr+RhBwbCTr9xgH/pulLxQNt+8
u3V8J8RrbH/wxJ1HdsECBhB8RiaDwRlLDVWtTEHq9ksCk+hodhxfCcxS4KeH52CYrhnTh7W/Gir4
EeEm61G9NQ3vguY64HbtBZRD7hTbEtcBmwynU/Mw9biHqV1VwT64ZTayc12QEoW45+Dx0Q7Ozo/u
IqTMIHbuXUglyubAsLoSqGcHgR1dogKccVo+kuCePP0X24xBh8Cm3ZoGnzEQJ5lRMW4lr24NxoGD
quad4Ub6XuG65hi/sbV1SLzpKe7ys8rxcTZ32hp+LPEsqDtiNdmoNN9lOY8n1FFHPsxmzB1lpt/a
v9HqZp65Av3Pm1SfqpJ//tGR+v0fbav/3L36f6/Tb7aK6q//b3/X4bday0y7//qb/qmc9f+PNlbL
+m/bWB/H35/ff6pv/ccf+P38jzZWz5OY5iT6WSAdilX/vY3V/JfAFhSGM43zRGDZ/Ir6tzZWSeUq
FUHSMx1hCkIO1DV3/9bG6rr/YvmSbcsTUAPgGHj/kzZWy/wvZayOw5HF8S3qyi1LCjsw/7mMVRZj
yxEtdbbxmFx7kX9jHPPuQdxah/at940rvre3XFIO/nV0PYz+la6Xa1fD9ImWG+usd4PLtHCnywi0
DclL+kuVvn1j44sXCt/8u5HJub0zt1RpdgcgpZX9VN6sPGMZljfXqrWRstV9jJ4O3iaA3fulMFzW
giEdxmTHSvduIHdrx5qW1Q5k0RRdk87YUGa9d83+usyIydz2y0DQEkQvnYr2WICilbv60Utg+uer
H3dnYWbkcM6IM9+fTiIRN7LGhRKntzPkuiSMz4MFc4U5JuyN5Wo1ylJnboOGloTnYkj75fYU0Cid
tvLJy6pH6Q73CabiTJz1e4IRVq1Uebc9Nd9mkR4mYzgQmz3m+XSEu4XRQiT9Mem+3Jl4RTWCbhR7
13X3gzgEdK2CpSD4+xhUYHSz+kIFM1BkWA6Sm7MXHGcN6VK4x+BwA26TGnNLvNb0ztLUxrB0WE78
mRwSc6TxGRAPrh+mrD835nL63KaZfTRFyoBhw2Fsa9rJTlR+SCnoDsDUTqfJ3qjb/eiJPeWhB3Aj
hthVPjsmLVK4P77SsrlfQych8RCCdNaxn+yjN9rH+FY9j69EVy2s3H77GBucg5jh1OD9HR0dLekc
J386pm11jGoQ9T8ztkS9uWc3wyEK/YrEg8BP3TTnZupOdNoyPTcv/6ka+d8biP+X0uVdhQe0+9f/
/Y/uZA7b9GuptUvZs4kJSVsIYWGeMaVpreXo358PqYrX3/5/tCRzYgwFLaCjyUYB22GCh5MSrdX7
vgn2fakOFtvHaN8w1xd0Hmo0+D1BHiaImg9rVr8jnBln/bw0kdwWEtiSHWDmHnQJPag+6xz4/3Sx
vPo8NIBJqZ5tO/fkLgB+vG87gfe7dxKCyecJfFZpHnWkjsCWDlY3HnQH9zk39ws2aQcNoJnFbk9u
V6ujGsnL1RSL+FR/0jlDoxFzhHQ3w9GYJQDJvXatq9kMrqwpv5ZjCzoHlIx1oRfy5GQ0hRlX8CGv
Tn7C9SjsEEcTcyCGXJxqRmDxdRBj1I2igw6mg8+JdmRKZTruFRTAi5qPZvTB8X9nmv3FeM5AduU8
hy4e4Z1J0aknrGsHWByHSG79tn8zrG4bZzhWqBHkFU/jW5ddwYeFZa+Or8s5SHt67cQxC9hmcYW4
c3xaiseEZFRW1nSRNScNsJ7MqpFf0XK7nwgcTrtZg1VMh1Pjq9MQBUcDcUC6YlthUxvZvR3eyDwf
DoSrh+FuDvRNphEB7H1T5bfTtTcMx3FOTo0rTlF18szmkEzi7AFsaq9BGFyGxbkkO0uVr7M5vIL5
ea0T4yV7NuLq5kiF9TW6RdrJffXacqq2mAg4qtjblGgkkvwJp/G17LRugl0vr6CJHnFKj9ZNHhTX
PqWp826mOsakoKdBwutgZIF2gk7w33/PWbD9dbX+T990xzZdJwhcdhopWT1M9q3//E2frNaZNbfg
7bD2pk0S4jAXy8retzBo6GchdkfAb5siBVMrspkKcBlAyqsYKa4/LiSimomOp4QzUEIHyXQr0YiW
k989BAZkvuBRcFR3yK0iwHn4WJT73bccQXc5xEFThcVV6sD+ZvK4MquCVVkrN292/EzZ5ibhm3jb
4EljYIjLdW94n1Hxm9T3XTLeIFQQgzyjrN7nxvTA8LzPrgxjX3QAFuGuJg/d30JIhPIxnwsWpBF+
+vTsODUl92BgMd/gNuBTwdYAFa0LEwYWWXHO/x9H57Uct7VE0S9CFXJ45SCHCUyi9IKiLAk5Z3z9
XXOrTNuyxhQHA5zTp3vvtT8LIit60IfkzBxE3IJK4VDdST9PzqV75qTFj94CvLN8QBYhOQmBNvET
q4QLTRyuPUbqhHZlI1ec5H/zSxWQyYxjeEd/YNxG9fU0AsjlFxUWAJpLg5n3CEkO5daLrhCSAd6Y
9z5z9c3h98xwSUIoiLil9za2MWI3kkyINznQBAxbyn8KuTs8cPkxX+Zcdlvpb0VJR39UIR5qiheg
P2xRrX90e9wKbZT9AHBGnrpjMvza0MeCV3FWU7G7wx/4A6YlZRx2eIoJ87Yx/fa4ohpmppSipq/8
Q+UcBgY27UBK0v9eHpkwksvCUAQZE9f+vAFecjjJ1nPLo4/Yj9gg0os9psreKRteLpU+wTOzUTyk
ETu0q7d/1711+n4MTzazBsIa49kWP/G/ajFeVlshpwlLEymwNAbIKAIFgH13JIFj8J+plX2hXfI/
qI5XpqdHqIKLFervBU6H9szqaPwaiKeS7NPhqGUCJaqnOajZhKqhC0D1Y9kYVrfGdNhnmYLmQGEv
2bkHHAlDYVaiPTcDslTNpOPz6ToFPjMrFXgY/KIda9zJ3HaLSm5v8ofvFr9UCIiR4p7EEPGpD31V
aLiLtPVGNquViGQOkhNMcY76oDpALv+ohy8icAINE2S7f0FHfDGsOWitNAABreXRCp6NYai9i58W
QYiMvX9rS/cq6eO9V9rr866QmM4usknO4CMDLcj03XBz83NNzWRahliRfuz160YjZyw/BSLM6OxP
2HnG8noIxys+r4dJA1yNaa5EVTeEVW/ap/i3HPUJLp4er+ZNRyicMsllRRDyD4NA1n17I8w10Hhw
OutKn0TOGgKHnJN+9FPXdZJUqad3XcMfob7phBoqpjcRgcSw0mk3TL3kjHEVFD2STilev6rqbZK7
F7ze+XFtJxRPLxrm9Bb4aAl/AMbRHYuO04+afWDVmQ7pLmhxsVqXLX9HqmhbfEzEXR1+r3/UCCSQ
7rQfKW97Xh7DQatf9CF0Qak6oMM/zVI7OA0r4shczf/qlnCZ+0bjqVCCZ/t0viMAHY7XqRCTXhsf
6USaaO/s5KTD+kXyE6zNK8EtgtA6IopSCZEytWA9W3EmkuOFlpY88JV5KfgslfCrXP0x+aP12ZpC
kKU2VrxagSQz4bO9FyT7rYwCkSabmJ1UIKp7sQcbbvyG4kNKw+3cwnkPn4wpsnvbHjX6BhE+KfPO
QZBBhsxrM+yQ/xFvta/9fGOezhjET68ygpyDBKwFKEVnpfaK3kpeP0/lh3LfzHc+5SumS9pM+zsO
vbfFfBehYp7k1+eplIC4xOORe2L1VcnIWq1/nazdGTRcqbFPnquaphFGAghPqTP+h060lCrvmSmG
rNU1RjLpKpPZbO1xEq6sN/X8aZJFbjGdBoojygFcEJajk4CStuH67NdD4pk9EmF5l6AlPm1MkrmE
K0LSxSXyldXqd9mytjJ9PwWfWB69DQv2FXrbCq2jL6L0MlyBq+AxbrxU0vc5/1Q3JOZjRL+9J2EA
a/0oIjHAbbryg/Tpn6EELQ3Y0/prGPBrCWvVUYC8YGFbyJbK809UH0ye93suSAxEYSDKqDPRcb0X
/PDWft/xRlljqH9U5VvBhkcOC1xn7Bovh/ljZbA883yPyqt8ANUT33vWeNFT0V+cux4uQowC1677
h6b9zsbfjD7RQU9XMmmH0f0qleZRx8bTSHMigQB9szTOovWX4rMigqNiOzbprmOlAVebLwOgfCIE
OIqQbSJ/Ts3yvllvFs5Alb7hSuJbt36rJ7kVJUvGm6lJN1FMRtzKlUFqrxicjN1GS3Ct/W1UPquK
cK2hvpPOiED/dWPxaLbMEdLv1WBGR78B9kUkWB8mn35akX4KiLR4bZbfsOxDoFJw0XnW6h89Bg9y
kp5ySzIoL4fDL3Ys98bk43ojITT7qkcC4wXHyLxW+3ugR0KN5Skp3nIyK5l76+SyW8cPkVtzl+g7
E9nV46POoqlET0cG8p9yWHARTreOhaahzd+iaNH+GySvwzRXlh+ZsQepogRd97eNu2WNtt2Mcmbm
Ere8KqN/CEv8F4sKTk5rwrGKN/hck4lQTkP1aopBv21BR4F5kk9Twnavrd/7mAhMGRQhxU2GnwVm
y/D0Xgqx3JrhgcmoSqPMICzwcLiPVPlTavQfpvy+5utjkLWvzWnThUbSBJEQCZrVe7tsp2RPEAd/
qYFbr5g9cyoEs3ms6f620tJExEOpjfpv9mr+Z+Fwp0/tS6HJdghhxzBQRPZeMJPSJDFEfw+VuL00
ZgkqXw56fQjcQyU0SI7X1oh0pDOKZNlTnodThxRvVp5tuTjVmrgVBVtgLijKxlU9nUmq7/hM+Ibb
0F+tzOIKvbR/GlHys+eyOft1webYOeMiMipGGkXgHorJSbH1v7ri1tWM4A6zd9pEq/mrLqiIX1Tj
riwnD7Tu0sNvt+auVua9a7dHuaUPDJnLttl98bPKDn8n2wvcrCq8doJgY033G7X3LY6HUuNVaYGf
6i7sn+eSRdtE1J6JihS9BWk+VCAmcrW/9ZvQ+WC3PpGtXrfizylZ7H9ICQ94+SCRxw0KyRyZbReZ
LL2KfIay1YXGVUcNpdH6A1ngyfB1y/dJtXX0+G21vWSbb7GGizom3iYpAXe44K4wSsNXcZmpJpJa
JNtaJRYHreB8KkWxQbklh2zVgiXvzwhJ6Ozh7ovpw1w3AhLqLT70I+EWrIECg1TaL233lQqfrcIw
oS2R50N8Lw+/aH8rTVK32Q1NxK03sK1H7dvS9LHZkFQrvT0Hgt5hyNenx1jLYsJLukp+xrQYhhwN
QwUwSL/N6PImwR/myQeAolHNmjMDN94cOVgM6s+sJZqq9wzpYzuWCPtWmKoWETfvnSHgAsCz5TW4
bg64nSbpQAmxm4PBcOL4bczTC76YVQupKMx3plwiv2E230zNUgVky7x6I9tQzzbIZm0klRX36LvO
oXqT6FXWzI2U1K2ym1DHE+BcAHnqozg/6B7DMuHe2yQk4Ra0XhF68Ez/9mOZPhc5jXN0xf2fRnvX
hp91Yas7ct0/eCQjWRFefolocCbasRViwZPEGfpJ6XDvc+I9H8/w661G//nKViQvHQYyOtsBDSEc
lDaeCOGNH5tVj0f+5LUNXtX0bEBeeO3sE040vtMqeBEdkwXKQvD2Rsropesjc8FBPrnn8tWePwa1
iRXOqDOLWss92HpKVdP/T5r9IzsrR0KsK6ITLNR3VYS/gYVOm/wDXb1IJE4KdIZ/GgWyyH2nCb96
PcZTlqY0vZpK6ZkS9BbLyxuR1eLXKZMUiwNJI7Ist8lwgiZxqfBpnZkHndnQcDEykwDeOvcdEdXi
Jd11DAOvhnKRifJim8bMyvKK3dTr45ax6O4aJaFuKBVcia2uFyuOKHm45Vo4nEd0ll3MdMqvxKTG
zHnKKrbBgwjDz5ouYV5ICZl5V+wLV8CxtIgMA9GOHj3ryecZMrvSdvyYauNj7sfPUlg/+0O4wSSG
EvIhq9WHjA2GWI3YJGb9iKXGiNrOZMi5OJTos/ndZs9Y9kuOWWD9r9EICuZAnmGDY6QGhZecZG/I
Ri9HGj1WmtfmuY+kBVuH26REObVeOv2lGetp3WPvLRT9WUCwaUB5D3QpP6sbbuE7ECYWjY/ieyql
h7aVr4YxvpbWSOJSOMf9FGxiIPw3cvF7fX7LrWAMUq59+8Qp8cjk3vYM1SSWOdRK2joOfyNhdNqT
pjGu1GKVKkSjJMX7OiTdqifyCInyeW6OGasSBdIE1FsA5/ogy77SraCWrIJn6JpkebxA9062HOyK
X0s6YfpgLKVqX3J/VX+ZO3J+rG8m54g9lJU6soiK0tB4sqc2ul9sONqeUgLRm4oelJfl9qQIMOJJ
qY1mwhMUiimRQXQPCYrTx9Zkfq9OnhEfGnSeZ+TvfCs/Zjp2/YfwZ5giQAZOnmSSESNDkQgcLn9J
Ro/9+b9nasILqHrBLnTqYJbVNqMkV1nZWb/EtvIyd52nD0WQ3iulvKlpVJbSa/u0YsNft+7GH3zs
D/bNWyNzHEfpmY7Eq6FQl5NU2W8Wh4mMOvAUtkDtUx8TJ8FUNo0QT5mhvgkosN42NOV4C96BrL+q
r+JCLBFpLT3CoXWJsnEOm7MP+v9g9btPt4fMWHU1PswB9ZHo5TQsu9EmaAt8Cgcag2srFWkkiFJc
MAvczY/dVZDzPcUeHF+TPSNNSRFoC69QBkxPcI2eDCRMx3LSGC+owuyjKV8kgvewayskOnAYExYs
13XrUSDKxuwKm+qSf+A9AbymFJqNp6I3zIrzh7L/YJL1goODHJZrLym3OjhbhI8SAeufnGORSVbl
u6zNr5SPmvyvO2ivgysbeEEBjrMdP9dW+1zxTpi/cyR02fnYmQmaH+legp2gm5WQ8NVPdyR2b6qY
3qoeeVm13XlTjgqXRgMdQZ+30n/h07+mV/jT+XJXd/22mK7WjkGtCfTOEjWVHgMTOAOzqVag4Hq2
VNZfQ23nqeoxp/OlG/l9WRcqL+UWqcsWQ6EJeuV0G+qtbu28Z3RakpVaWIqlX9ObNW6zjbGLJycV
8yu6vGtLaSugdCNoNQtSno2DGEaeiKAlXXTWRsprzmsGjmmJwnSf04jADOpEG69NkIIfasxIpRUL
vxSXoOgWRe3qEAvVFrcPgexr5faIhfP/biiWkrOTgO9k96mtHrv4X/OwGEOjwuOTHn3wKT6AB259
CTc/1Ee/GXT/GQFAt3D5VPLjnoH0MxDdu2Z7xjTa8uz9MAS/7qrLkW6vm3A+KsXEZ5+GWLPDKd0C
MddcIt+flra/vYZOH/wgQ3Jw4h1mFtnu6D3NL0BJqc0mTImYX35Puu5atGiFqbnNo7trMOm22uv4
khQevqz0AoW4AGaUcz7YJzPQExiI1PakLvaezJ5FbgUF09pRjXdSuC6kaS8ulcj5e9kgVuuWt/NK
sn8MzZuwINVIqjpRhBbj9Xyks9tqq8N6P2wx8qLi96m2XrVIbruFMLWy5U86f6bn66DWPiHKGY5D
fBs+QzOPKTR1STW+9eMvy9YONha1/Ti7j2bwjKH2cI65JL3zrGIY3clHiC2aQFZHwiwH11z61IB3
4tEgV9PCTswgiO6iqkcQ9kXzrTI2fEF0EbAi6b688fsW8gia1R3Hhs8ZC14+asDNXgRFcKuVzDM6
h2vf+AoPRAawrmcik48eJeyObUEO5dNP8/ELUb7Go425ftSZeORPmfpLKobmh0WUSiM74gjg2K76
Z2A6Zwjc/1uUHlZUM3ySpcVtxzOeFjXOw+J2il//sOPX2a2sSKsk8oZcNL174ueMGIAq4HOIrqV3
0uEX1DWeoA/AUrNFRY5GGH4QGlIqDRZHYJgL8nD26szLh5dFZeogjR60dazOZMXBqO1x8lY0UJuc
2RmGPwHzSvWlZnSuWbSnLN76wn0uuiPqM32jt4C2ESIbrTSVjqlAc2c5DvD0Gh6+HDIfvFd2X1On
ITKHtUJT9XDBJd5y2Yb1SlwUHt3+2vIt1WensBWCFkQRQ3WCr30JaTnFA8DPW/5uF4IjWOTDIaco
2sQcp6Tp/uUcrSphZUbxJi6vFjKFbXAIXTKaxsff61NqwxxvJ+9QFa8UniEnRNgQQE9fS3/k+w9x
IfMQNpMSIHVNhpagqS45INzMNRqLn2Z5Mnx8BWcBuuBzRz1CJL1lqpSzL8drOt0b46cOPkpUcSaD
2pbue69d5JmpAAqC4kelhZ80sCXCEmxGgGyehaa46xrNkOeXcL/lSPWUl+ql2vBRw4ZDqHci1Z8X
ApgQXGPJ9gbH5BKP4F8X07hUJHUt2c+6UrxI+gkV3SnJgBrq2ZmN0oHEhcpoZYKi+vWW+y1Lwp6i
JgUuNGe27qzytf4yBIhxxuANu+ClQPyOcAmX/Yjo3GUS76dzuOahsSv01QmdG5i22pV0kUl11giu
VsmKo2ezba1bwh1tfiACiRRZ+X/3yIjZ2gAA+BaJEJlkIyy252EI0vOnVTf+OgTKONIWwSy+O8bJ
eALa986QrSTgszUT49bGIi446wgH/GpIu2eCHmr8xmf/MaEthM0UYCE6yzpK1xLUshW22V9EZsbP
zW/VH5zV6Lg37vA7fd3JEZO5YIUApAFrcf5Th2kxPwmEHEBWf1j/FoQubGtxRZv3Tq7cnEsklrLN
yG8y8u0OMWRrfH6uFlt737jU5BJt3owm+7YctNvs43H0hbNPFn2+ihhzeNjXA801zTi44BnIyUng
CCj2vizo1Onf4F9wF8/EjY3k+qAwo9/W0nwc4BEV6PIMOxtXOzUWW184Xuu+yDOzDSnOfB+LFiMD
wcOD5qOR85Vadk/T6wmHHZkcE/lDTi3/ZkplKMhxzY64PkWgXiOWHh7XC3uySNDE1KpxTywEBEl7
FQwGXw2w00X9BoTin6d+Fa3yhidyHD5oBAVV2l/FjowoLbsaK0vzGSppF+amGUjch2gwEagCiiiJ
Z8hpB5CaK950ob4+1KtGAUTZ5Q+pzo7DbvK9IOqn8YMQCiRaip9gaJDJ6w4nfif9BuPfsZDXBsGc
Q5Qv5ss+TWTxEDP6qvwU3lGlv0wK44iSFPPtIljKo1rlmx3NaYudtPSJ2egAC4uP9qtaNCf9oOY2
myvURp0d0ZXwE1a2Ld3I1STqQ9a3B8zDMtybWyWL9+zTpPpA0pasdJzmuWOXXkMs31KgMlUhkIxH
37CpUy4jHxVhWcjypEvRv3UzuraMWGZgcwcrWP8s4hxws0kedFXmPjkQhAa4GUys9Jd2+zLeCFuE
rfaSJkcoY4C03uoYX+krw0JTfY56nFwx7oOv3S1aESXz2vQcXpGk3WkS3f7YZClRszedzno9uXSm
HROjQb3RemNVMTukr5JT43kYxtrNqNBqZplycTNY8Q2broaRR2hiQ5UWNIkRYX0Bm68i6DS4NepT
ZFi/KnmE4zjsosxOnQVggTqlN1Eqb3IjkT6fogZ/GpeTfq3jcaGd3UrB6H6qg35T6NqqU6S87DLK
zAu3CD7VH6qphXr1JXVu5tqiaH5mrfkhLTsaNC8v5htoExrzjUliDup9NqCSyAcFJVfK/i5ZjjJR
hsG3NggOUWsEvZAcdCNncE0189bvgK1KtIzS79Y7Cj3Ucz3MbsePJZfv4C3u0FHujEdvaTfe6Kej
Hw70zkj0XIjVKwNDko1i6w/uDifDmMdQ/Pnf81SzTbjoWHELxQMyvcMA12fSWit2lL2OzEaJq380
hKDlbpfPXaKTQgTYM0BHkSgHe8kXLPKPd+bazwpc1oMTUdlBccJqDgP3LnF4xhln3Mqmi/vxiFHO
lmliVmlSnuWVzFpbkPXL8C1hyRQiIedUSY4Ikcu92Eb9e/0ub8MNQ/ptMpSrdOwUBM3LGIwHu8xc
hHwy/8qZu9Rc3yS3uma54Q+EQJvcwyYjX4mE4pE8wfN4b8C55APHPPRn0g+1a75m6wMzuA4DR555
J2lCpFmshsXB/EdC85Gmr5kv9vuDW3FfaY2JfgfDif6lADszu9ARJXrVffYg0ItmAhPE+kJKLam1
hjdVFqRzO8+Euyo2cSMlqnlZYUdsu4c6wwM2gD2/f9E5Cp9U85BgEQQUtE3oO1eIY+bUhDlN+Zrf
prTg5MhHhHS+FCQsOMJLUyDRj3AlnnYj/qo6MS6Gv7ipupLCo8iYcDGa1V6/8py0DHIY8UzH6rHF
FX2CDt7n0U/JkcpJP5rJSFjfmjUvnciE7wV3vCejXqg4awhKG4y4+0bu6aSif5vWmzeohycxSQdc
+ALnK69i0xIi8SSFhvc/nQEJCE+x5SWqSqKm15I08tXdQPZaTMnYF0mfdEvtdNtDdU1QPBtjOBOH
cfY2zOqbudXvRVPZqSp4PWRnkmG4+Mhrd1tavFQ/omWaIpAyUYnBoLvSz1N+9qbhHQLbWI5/7Cbo
lZeP1ONcMJPJbHp23iRy1OSLDHUvB7LAAYkUDhpJmPzDFZpETdO4lGMEGaW2eBANQlnoIj2rfamM
QfAJUqRAVz2faI3nFdiifhlI2gBgpgxXfYSnoFa3YRlu+TTdTG+XyqQWvsXU5NbEYiprfprtdt78
aoaZfmPp03B2mr6PcksJVRhGc6AYr8qSJW2u0labw5t+UZk3pMcSWGQkcTYwpjly5S4Ljj4LRzGL
LEaC5qDHTZgOfy0y6gumK1dhM0n9ZUTwr8u+jm7zynWC+dDCSc9pXZpum4swbkdXFOEYrZc1MKQS
sCyRlydN1EXyNaYlokL7Wlz8saXZkb4YteECdvSsWvQ0dCLsCwrOGEoARedgPXgp7AjRL/o0qfWd
ezmNdZk9UdagHJ+RuWmhmqUUSkUgEykdgFuJp5SuTjQd30C9PNERJidl+rGMkifRIOzgAu3SCIKj
BN5zH5bxgg+1RjyRjbgN4dTutfFQBvUVNrYqxSf2AyJRfpYkAOzciNPa/bS242tkppwa8ycz6VN+
07CMrQ+9JbkefQywb5LLcArs7pCK90JCqTyi+cjnx6QTkmw0BPzND+TSD/zyd20v7wqGPmnFfPXv
zEUv5WZYtIPIMzeb/uu5AQn/AyCOn/xrF8LCSDmfjy9yCmqW09jGaYzIZHfj+L9y/LdKzSPdzAIF
2uTca8pf4Cv1tr3T/H8XwdP1EdvuM2+90opoEYWQVJHpe12Nx8B9dNKEzfxNhOtmmbGk/z1ZnKoY
svVDHOZ7YV1kMvXkun4odB2mpKBA+Zcd9d3Emzbibx677CoaSrxdLT6YfSQoQPv3/Ih1whGsEqOj
hcGSLR//ByGpTj8g+lG8bWBSNlP0dy/cYA3HxAwO93DVqoO4Vu1a1uzCc0gVcZUbe9glt9MkD1UU
H990094nRpak3rjDIURHeSbqygNOW7rT+Axq0wUs7dmulisPuJmvyVezNTFHCK+CYP2Zr1KUTUuM
5SH3z+6yzc6AypJA1CqLTHqU01Z4pEaTQ/IaWoLTdNMFbxSBpz1LXjqYyZA7gFUuVd+FKl+kvjIj
h9i0sNJxw/ESYuyZnoGnXmEgw3jOGViPD4Nn61+3AAwCMi8QUPx7zNuwnaYgM5+iG4kR/eZP5RzM
Ijm1WWmnkElQYfMRG4YaGmUTC8aRjBdaau5K+maVPtaP4U/F+KnHEbspll2RcSzjBAHtgFcdlqvJ
aeiC4TawPlkQ1eGyAqmyxtqHuONZqoLMEdUHAcHdxC6O5BHSS+lAOArFVg+b0l0/8IY46o+8B+0A
Tit1Sughf625jqSPnDAxNEdefWLlaS1b97W/g6568y9hvwz1GNenlczeBXuBgxrYyQ4T5WkBO7RE
bwkflYYj5M20Ul3oT+3+OgGOO9BHdGX1huGmqC3i4S7MC2Mc1Q1pUVRyCEu0gkwEMZFydK7PgFgX
oTHfCatN+xswk6eTNopzhHu99sR3gz6WorjKt0XXarqLs3NQ6JK6nbHwcJuqhUjT6WkFiuY+deqO
NGwdp9azzQXedHaks76qY0tucxdrBd6OjY330hS2QDrfZjJPhnPgDGCdFMcaCNMZ4/F1SJlYBLzy
W9l7dzuJ01rQEeSojiJjrGzTKt1sE51ldGhVASEjabV1B56Toz84tpAefmAB772CfAJOIzb6vjw1
XBV2hzwZtJIGX1p1H4R9UIZs3CREWIF2hJLpqMoRiKca9Il5RLuwxfzRyNlopJE8RLhU1WDeI1Ra
IQwRGI4Wz7vqp83iY6gHtdvpn71KmZ1ZkfbBfKnzepNDg5/pyhOUYK/1bs9Ek25GZZNCaq+TjAmI
447bo4F6ySfL3xoDlNgf8WBNIkuAe+kohkjtdUCuuD3TNWY81TcJxYSLzJU+bP/kBSTzQhYanRsa
riW6TK0v4qd1qHfG7PBKlB40N9FlKlzMhdND4VZ4HnFSy+XsaPbZGSEL5vbgyukHmpujJxLrB0jg
ZEjnG12ZVRATTV9f+fGKTf7YNevzUAQGzJNDe//W6qvDGO4UXKmabkY23nGs/QPm7a3T7jWG4oll
MMIu3/51pAL9ZSpmy4D1qqIPVpo7o/VNlpozW9+LetjakFOxhGki0DloyVU6LvaMPKH57Lq7cYz0
qtlDS4H9LBlO5YrYh5Y2lvOgk0H4Q4nVG+0hjLJTMJminUgaZfHIqw9OYVSTLbS27loMm5vKHG9b
hH1M8qdPEGhS0z6jLa/lTvjYMQdN9sg5QiVDFXS6FcimEvzq36dvqkBVm67NkCaMCROSD+MNSZT0
XP0nAyNcHRPgUp4IQS8ainCd5rOgucz1RGInckdfB+6K1kdk5zd1jeiNVdUyPBPHXMF4EGtqqoto
i7HfmgEKRNpHEsUf/tpLfVJ2Wyz2hgkrtWUeBIbZyO2kqgjE/FYNW+Yd693fTBe8qrE8iUqN4rX7
nhAWM1LGRP0sjdkregZ8GSlT9F2O8ufyCc5WzhhmUtMfJBn/pzJXZjJFH7JiOSFj0VnrNjnbLDFF
Mstym7I6rfrHGDAkzeJsuFpER2R+9QqLr7yPS6gVm31kX2pT+88s1Ks6LTfxvFj/obMOZEOhn+5M
dbjOZqL0UnLkiZphnSOT1t2nitkC1eJZg7z/nqz8ynwC49ProYSoe/3jew7ElBOQ0AaJhTSjGDxB
xao+2uO8uurOWTlqf6pHmizCkQwhZqN10ry9ZCJ7wmxQaWeilCZtNBam94KKKyCoAwukKXg04UuG
Vv0/+UL0miuwbVMZQZ6EVSMDy979rqv9jpGwNGcXRA1PhnK3uhb393CZLW/coxlN99fQegYocXSl
TYPKcd29GTXGxmtyrAjZRw8Vtn3OuJK1zpLDqYCzIc6o6/M+z+19aI/nBW37KzEf13ZGvlrY/VaE
0/nyaxPehisx0aWkIY6XfapkNqjR57voZDEKExLRzp2WzDWy34V0Arw8nIE1yZLga4oOjvmOz2Cl
AjdRrBREh0jju8XeaZ/ZeEVe3vEo4GHOE/nCD4pvLWwmynRC8Z6qPj04uimY4KqJFT0zOfUMsnoY
VaLqQPNaqhErVOVbFF0irduzjDWTA/aLmQgNUhYM95Z6aRnEyEiUyDbzDxQ5CwF5Y7f7w2c3XEqD
2QGnoAYVy5Bj3BAcLi9nIBiZ/HW0qn9SN/cBaOom768ZtnZudaGPeWVDvgEOkqE4OBzgZLxQUUE4
OAhJ6aN1rqJfuSKGOSfbehYCRdwCCnNwmRXlevqPYE/aoYsLptcV6aAM7jghTDxlZzZ78GVPuS+s
QOWrRstloUyAAc1NkAvIxG3Szd4Q7D9kWE1MwefgkILyXnMmKFrSkXjEM0QGSmMgSrZ10s/2OSY8
MOImrDbnSbKKuD8qboRsNUOy2EId+QiarN0Wmhzdu+ZlIGp50+YUWuMY7nyXHma88W6O+fs2a2Fe
f1CH7rLwWMcTWFd541iSyI6Anc38xnvclJeW68aTerwpzwOUUNw4Olw1cbnqip6QP8XqNsebBI3A
6d8XkLPIBLdeDnsYB90ivjU6RdqGYXuyf0n8Ke0fQqDvhtvI3onMS4Idi4CsLd8m0XpovXI3iTJV
Xelpqmyckb0eF6DfD4+apOr/bwp5igxmuKqScu1766p8pb8YmT5dmEd4GFh28CrjutCesme4MOBw
nP9TcW6KWjy6tX7FpP3WdvLbcN5oqorTtT+2d+nkyzUWUn2MCBtlGh6DFo5jMiKISDmtWS/ISfZA
NMTAMjmAA45XfjZH5ZgnNZn2nnpTY/dYCiy+wAS3zPDL8cFw84Hxysmn0m5IhRUn4arynPaCGWu0
lgh1JKVkwLmNZW/YaM8TszuDdRUZArbWr66uL9PA5pD9OObKLSjJtvpay3Y2SE6r6chq/glm89Gp
xrtgtu8IRjlDnyg4BG6lZCF3UrynbAEL8LCfw/fOAHBJY2OWHQxhOKNe+E1jYXLvlrX0jgrdtY7c
SUU/80Ep42mA24yAfgUQA/oAh5QFYL/SLjMLBYAbp5Zzx6J8ySGrN4D7NXQ84xsI/8pyDHq/sCEW
jpCWgmRTY2RWQrwymVxT3TROLYRpl7kVsIS9uylkcI2WN+9tlN9RtNyG7EE4zJ3w0DKYa/F1tVdV
uS2HdVMk4wbu8yYq76rxReZFnNUUmPzkh5yjvawfq2Xc9EG8Ghm0dyjDqvw0+xItt7+MBNvPYb7u
WMnPkLgjd6yt65Hut2bK73betfecB0aofuX1ioRsviuncKNBZ7Sveb8+xv68W0BjdQisbYEjB6gQ
J7mGQSMLqrl/LxbiEdbUkQ2kaXbWWg4RmfsrFeqoXb5aApdrcQ/Zy8MO7i4o7KJmHoCv89I2ZFQx
EtkXMTzOIvoS3jLaGMc0AKjecEg0rFSTJd1ID7uZ+3ADL3XlyBcTcuztK1uJ6QNrsc2T/wiMaZns
GQCeLBTR/zg6j+W4sSyIfhEi4M22quBRlkaUNgjKNLz3+Po5mAWnJ2Ji1CJZwHs3b+bJ3uIt2M0Y
17lL6AEnG8/WDDSndxsVLAO39wAlGFF7y/FQEo8tixC7H0QkAnOH2dkMt7WKIIVGfMAiwna8c2fO
KqS95juLS3rHi7DjCFA0JaC/5TQc3N/1bHEWIJb5Ep5BQnXzK/OcohejqpNDIFzVYGH7xuOE811m
npDqCgXvrJ8ZBjfNWRikfo/vuyi/xaZ1l5kT4D+3N2E+Odok+AhvSeloKoRE3HCdWtiWs1dOJlR3
hNwDvEjObGZjfGJ5pruF2bjaKjsJS+ppADXXyme9/9a63DP52PcTI43qy3UbyKIa0C8Srj2GwFMy
rueMAo5Tz6rpjH+dRS27CIOAxhf+5LL7ta27rUJ0PEAbRv3RyoSGwVTvtHO2MlfN9s0cuMxMPQt/
08mRbmXMQe0f4I5ezQsY34wc23slfsi9Uww55yYxNeymhar4FCQqmnAuzd8FpH2Rr1FjBcGvM+YW
x4zoKhR/kQDj46jmRrRiZ2pWLVR6BLmsC3pmK6E7oLcYxCcLvxJVAqkvo1lldRaavYA0uEQYTjr5
uubdrRri2/ABKZtMRBk2fRNqVhvCiUjhgDR09c58/UqUsBVBZQA22gXihOjjZVe45dvAIJbwC4tK
ur3LBz/AsVSvaA0TuyzKVqEpm6bNLtw3tjpSfms/lnp4pnL22ullk7W3WangGXHXlLGH/eA7e/Wz
Az4aju0tXcfbweJllJf7m0r9QdilWA+K8QpFLxKoEGbLMDfwRkzKbGa3QadDL+Zz4UOxvLcbb0TF
xaVcfKz7TPlc6Tf19wTaqegHT7uZfzOy4tb2m84+vLq6J62vg4gkK2yBiSCSIKO5qCpTx1WpGort
DGjHRhSzVHFOc+xkyw9Cqfa+aDahQzzXNpgE46z2SjC1aTQiZ3TXtXIB/XhkOVdjvZvm9sAU0RWC
N6LeJHvnD+PCh8BVCQnyHJ4Z9mOCItSnpd/mm7rdUMpyJhzzo7duMfVy+Az4N41T4vMJoxlRucVr
S0n7ShTluCicYhQZa4q4QGnu3jy2r4Vo02hb18oC7sbo06KtWvnogTngF1neUjxn2mlr9B/q5tTf
cTER28FPr2T4CBz9j4kkntN42B9e+I9qe9Nyv8K7LbWk0ywPTJKn8GUyBrCCYppK8UVb6XqqpOai
kWVsmak2mxa/u6RL90pkLyFR7dCu7DJkR8JISBiLqKnw3FYWlrzSBqfQbM2N5Uggy2pVtkl5EKyc
WngMYyD/4Rr8WZF1iZX03Ol60KrMcE+Qx0HPkd4VHwtxdhUtPDlOyYqMqFC4sIZBFHJJp+gGcjOX
E9oGJE/p/1oMEMbY+tqnRc6okimUym95DlIuy8lC5Wdau1iodsPRRorak3qlxVyfgCI54VniyIaa
Ti/sR6oge0g/ZHH1KHcppQBZrgd4kfcCO8F/C3gR2Cgp5JP+a2MrvI4F/BW/jIcnbZQvyRpfZXwT
zDKs5MtyiccpWAa6kck7UQiSv/Q9fzG7LvuVGrhrmWRX+nsYdtiSSARZVBwqieo3f9OkCObhr5z0
YSM2Qc6FI6N6qUsgE/rLBkV9g2S12LtSXOMqe47dd73+zBYqDOqaxr/F6ymnBZA3f5N1pWigda1A
pGZNguAo0yNrcEaRfpsURLEY5UQJDJQS01Edhh55/NQsgaeOlBSDqIXt/ExjG52f3qyHVSX4Fm1z
GVR1GKbnIrXTdowMvvims7iIamQIsDEf1HTs3Fw0+OIaRGKT04sY2XKpx/LGSoZWPVlhdVg/ZFwi
+XRVy40763mhlIcUGDqJ1+PmkI4UGLqMv9SsbfZfU8X4xHzFACvpScBEbqoQEEEsfC/gxlhGJY8Z
Sxp7hES8TdR9YnqRbjmjvmWmlH4oQGAgmglvfSL589D646h6mJM8jUaYC0EfDXTapV/LF3ImH2Ha
I35oQ/rVVJrb41UgBRNzr9WewPVcZdOvBWwu1lKgfPmh6CdN1O5Uuj7mun0I5fhQFX7Gw7njw/CT
HNWCr6USrlTswP60/FrXfXX7EefSuxHfjug2C3K/xYXWDqo3+SqmpvyidI9FZ+2TnUD5VHdyfBXW
LltUck+oWWZPrPj+Y3e2TYtvcQfWZ/6JlMDJP3KHZVNEilG6jnF8TkrMBJp6zeQ+wrgYl/ioT1tR
X2V+sNzO4NlZ6fSSFuuZVu1TGP5IpuWL0B4xKZy6d10efRiuHt4/r08SjykCd4+oSZc4veyAnHde
ojppPnA16/SXoKOd6vpFZ1He4YY8rynu8dlwwKE5FQQ0AgyFvLAWA/ejnejlwOrqKNgchDhh+cLY
uN2EtvNS9qZo1ObbxB5MUJ1lRZArz/knOy3ui4mdS3Qi9R5tPcgwutfyBh36iyW6lPZ6CFUeOCJL
ozOV92nHnAr8gP5mmp7L1lcXvql19Odk9n9iUhEORgE/KK4OB6EKu7bOX6yk4beBnRILIdsUzjMj
3As5nNIp7GVX/9ooW5oHB0uVJAe21v41uAcLa/pluYRw5CfeT39JkxsFWGS7XtqkPaGmVZVjEbk8
mOaCd9s/V8SU4UednZX/+u4M0dI20BPZ3jZ5lLeM38GgNV+yYw3JD4X0DM7lwUWN5Yp6LnyTH4td
n4qJVciSX+6xwNarp+lusQJ1wF6c5GwNrKua/qclk6fLjjkD2fKmf8s+RMqsRoXBQ63ll1nLrkdm
CxYa5IVpTpzWOgB2Z5n1W2yr2ruQ2NbdFPHoV3kEsrFbgKNvt5JM6bpNfJjLW0y+h1IkNp8YhxQl
wnsvW0nAOApxF2OMwLqsI9VOD1DztiS4YnuVNRsL53D1R7qfY2XBCMUUj08k6c4CTm16edzmpPwZ
8xW/LXT2722DZ6yEBovGr6smVp+ZKd1b6wMYSsFPzOSL6GSo8UDn3Ew/rZNaBtYXe8Scm8VU+dLK
nRw9aPQN+AnMBdsM8s8Yr6YOPJKaIewXRRMcWibFhOEiw++39BC8RWHNQduQlJRUNoz/hs9rabbI
da17tHC07s5XSmACHcjd7HyNXXHHp12SjGpcVSXb01Qu/YIOnolu+IM6IBbpM5vah14a+OYhEGvs
g7hCr6sWDa9UT20D44go2QWus8PosSOSY2FKexPBkrG//I8Vq8+H5Em/Gs0D9zQjRgqgJsnW53be
jCFogcVVevsyUA738WubrSdyaI162fvT587hJGhmJBoLIZU0qh+KxUWWxSfov67rXWoUuJifqIz1
eDN6klTDQ9qJD54sJ6l4dLpXXOLY6DfyR4nbx8wvk+LGVJMV0uAVwUToQSBGqGZ45Nf0R9yMP1Ij
aFl9NFwNTTho8I2lGsijzOk/lm48JS7UfWeNw+6arFQ6ZliXtu1qqMt1m+AchBaB6ZHMT1943TFH
krwUQcdq6V04u9URiOxxNyomceXVQUaQBNJiNSrGuNlk9ewYUR1f7vCPYPAn79ziHb6rX1+GZ9Kh
LZ/HnBSTjNu0kF34F57S9p4gqW71K9cNrzaME6ZbpICTo+jVu2aa7815VqtQXDGnF2OIrS8cMu4G
H+1UEI3SgplVSo9H88DdVW9xnbz8OOeRvv1L1/ZK4jjq8KLLIqCwPj5P1mshuLg8LDLfUjAC9pTO
iG9axIuk/fnbsry0nmiRRUD8M5wLGYJyCeQj/hUP6VVrsUBszUOZ5Wevu/3yI9PCXZJPCzORwKpc
ARfXU/OFmYlpRTs23KGcUhJWbSBJMAlYmmth8gVPOUKnapL5tYD8aBc1VCopLF1iSfmDwq+LuHwO
kFKG3wO+XY1fQ6csbsoCYx0T11y449P4HluZ8/m3aqiWXF2D2G5L8URsJxi/KsN08VN4jbT6CSdC
2rMBcmlaJsoc36w39jxLF46XjrcieSBfFvNAKtmDs3qwp/+kPwkmhrlgoL8OLIetrEUKHz0Ishqv
b2VPkcPMsOONMLEj2nl9k5Kxa0RStf9Uq9rBwGKDWwlKZtf8ZyEMlMiXVzKxIW3CXFvI9+Vz2JZm
RIPDrdrGe2HXx3bqpoyjncoqrQt0aVTwL6bHkpmPLi2eVVIQps+fJCV29WZWGrKhRzVuut/AMwdQ
IwKJpXD9NgL3H/WFbkrZl74oAbUn2wAPbsg4A/AZtpI777Jb1sDIyQTlhzXjcSSDYpd35aA9pYOg
U0uPXOcOVI5UNf0Ta8mmrQT+cheywxxReburuPChHzNvmjKPbTn/G9iH9Fy1D7LXD5riMTSfjGY+
DzxRY2Q+uwrl3wAGBGg01Y/aKNGr8trZodqUUfUfr5545a7KmFxg+10gfC59lNxy32Axnba1O0ju
PtYhWI6jOiyEgRcaOBplDOlC6YAdPHeNgMvX7oc4LF7Fa1KqSNrEUJDqcNbEQERYZccwipFDTmY4
cqlBMcphyo8LTEh53NyorqqI8DTsMTPlfMQAypyglFJfCFkFImOGddqdZbSeC1uJlxjPV1XSX6R7
/i8edTfzP03Dnryg8dl6I95wJl5X5DHoYa5oDcFktsH1Shy2ulU3KZlCdEOaZMCpJWOgOEO+BIk3
SMaNHrFr0xhRNvC9UilJ36e9bFS4ZWvQVkpYcwcsgnixZfixxYsDifV5pb7Dk2TrdBUOg826+21c
+xW31IxbKgtj1+xJ4ff/NQM+Qef3mBeeoMfkmXS/rxTeVGqR+KM1+8TWqT0itd/N+NFVmHR5qAkt
N5YtbGhn4te6QORvky9rVv0deVTDhMdMcUH35lRevIN82BIfTFq77NKzWXNHGG45iZ1LStjTrDJa
MJicC8WW/w3ndhUcFR1qe4rtEM6CHracMFQ+X/rlQNjxUxiHsDDY6Ri4d4xw4+RLqRTapNxP17ea
yZflyGmYdEw7sWvy+LZj5e14o3o+njI7N5OBYsURbpxw9NVotQ23lKr1ZgF+dUzAZC2vSj1HkiSG
vXB4hAzxB/V4FzHDgM9RtY2UqNNZby6Tr1BsrXffuinYpMEkxUN6PuY5xBzRl8IBWJzx1n0oniTG
XqOUfp3ltrr8VMUvkylCWXCTc4AbtQF0dnOKtnaGRbKxtK3QznNrDDUeVWm/AVXkbzOGK5/RigLd
Q4c4a5PMNu7YH8hHW7Az6D2HU+HgEzL4KVKjoctgVafR01DHpMtGujJWosqTbZPalrUYncx4mxAf
Rznoqw8Ipkvnj5Xsr5THqkob5NMarJDmUCkg7/V8/JtvnZQiO1KZMax872EsC8pnjmFptXAnsuRb
yTyiF4dcUSzjfVTaN4T2x8SHwLwbzjSlbj/PDllyp0L3qy9dwA7MN2Uc0fMdrxpwhnRNfXOcfE00
/HdCRoPXphCAHBpWsFiu3LMPwgw3hGeyKJEmiO/9jLtlmt6FQnhjU2HOJS/N9qqIt6Qpn/Jne/hG
4ADk6WSnUB8UxbgIKNWy1l6wZTF1RXmDF7fKbR0Rhk4q6sAsLlwQkXCIyrvoKPwCfmb8ntUcWxBh
ZO0ewztec7YMe3zff4gNpKIP9LO9H74gb/b64kIYPjvYtjC5fgsrl1tJi6TajH5nRwTOHobObs3d
/m218dkcWXkj245F1Gn9FdLtrfs1JO2rKSvujvy5lisnQHNM8yWzbqaW5Nyh6IAi91IOqZ4cyIwz
mrczWbJzq//RWZsJd82iYYAGBrNMnEmoEON7OqqpKqgopk34ldhtZLEuUefMTvoFPaN81zJWMdFm
Z/X6nJRnN9EUjbNJKUUkV+Smh2I098TSWb5/z9DAwKGFTTv7qrB5/QI7XafWDMGQq3vOhHiVLh0w
9WaOKniE4XqXCUWH0npL8u60aWM0Nwj7cA9Gh9Gyci/9pRRpQqDbS17bMMuwnGBpBTB2UvEKV3oo
zla4/cADntb+wNfRPrWZd2qb7niR7wkIxMHLXVlQL0ZPrW5fvOiS3MbNH8gz0L/sKSR/mp1npXPa
OPanVgjkwQyr00y0KbnDRbHTpX4Vn+CeZ+e693SlKunJgS6NwiltblpqrPVihokvZV+vffQ1JXsw
X1g0ckcmRhZUvOw76UoU3GFwSFjfKZC8hBF3BlO6lp1YJZMbs9qUdvE1KOgO3MY/8ufh7TP2AYvN
AcfpnZoepEarSKOyVO0srLU8k9T3kOw1llOjUSbS/d8Yzi3J+eovKxXsE22i6+j26uQWg+5WQuGt
ZN1mRlcGGc/otgirIUMPZQj9Rd+x1uQfGrPgwOVGH7SQNkvKKgeakYLB1P1yZzeawfnCf2jgPywn
9IydtbWFUYuQMltZtO/VgnVcUZQUGOHwpDKLVH16a6sVEx3phewOkvXWsl3U8gRgdHflxzJ8Yuj3
27m+7Rbuzc4IC/qmUpNX6+oJ4k6MX46kE2/7krh80Tlxs5G2pBDW4l3SY/OhBzYxHpsqupKHAUAn
bDiK1xHaMFQWt2ita/q2a4TAZkJmq8reFC9durk7mSVq0ukXCUrotEd5Sd7b3UwoFjlTDFtu+z2t
dAZJnUxhoXbBx/w3/wHTrGjxkTT2TD2sJu43U5IfoPJ/jeIQFAtVpahnvfXo+CNXXUAf/25jKrPx
0ivcqVC2RjDdWRFIA+dFoyG4Gf74hsGX47ftu2fXZG/UBt7blCTtUJDUYHCwFnfc/mLFOn/RiQJh
Xv+RrdOPVhU/h377cPaLMpasvFjWiondzl9OUS5e95Lt3kzP/d+pze+FR/PsjJ7uq9+KdliCEVZQ
fivcHN3pV2upjEfkoRi2cz2Nqp6nj3TdBOyenrYdpgLVl9BTWsb2sxFOpY2ZSaM7UmPR1Alu0sY4
PTG3a8CgSl8eJh8cWAtqRNbn4NjYYZo0CYgIzW1FsVts4Z72VJwy292gO9TS1ULu0zsCM8J8bZX8
Wrysk/VFEaktdNAe5ZjART/BYRduChYFKgu9sftJT1q0Gmkk8ZPlG2ajV7tNLzlWnDsrdzqwEmkJ
5zhb3V4ifKwvHvA5UgAdKQAp67A9EupfeAdfrFVHPjLBG6fIxKmrk3BUiBajRrgNKUddyNDWCVcK
/5Czndhfk+2Ji4IKW8UB5ERPonjrl+U6H6E3Jm7QDa1TOxh3ex2ELn62mHDHevy7aqkOqnYO5lSg
oNvChteerI6LKsF4drZZE+k4nVbiYpDRoAwsrB/Alb+Z6/Y+99aH2LKiZFtex98iBLyZ9/kmxc5Q
wC0irJO/07h4kubsBwXCIbaVMVZt5a8II0c2KazDhADZChSCXUgTk5NlV3w4U/MqTjl3fN5VG26+
jiedfVr+1pCVAVKxCVclMU+78ifuX/FH/AFUjKQc/1nUfzOw3iW1CR3Sb7qJrnEUnVbOugu0GchI
YCQ4M+mivRP3vIyZiMsdVIkwM1zQ6EMn+3/txQRZc9rgFfDfnpqKukKJjhWPFyA/1E1RcUlx3yVD
ZdFbqD4col2HfqI4tVy41Do56x+LgGWOswCJ3FsXzVNZ8fEsASagwfhkYFaPNwzqOPQEDCZiuZNb
slW86pDJ3EnOodSnLpG5BbC79qe15k8E5Hlr7rSq14v6Sh+s8+WNdyFi886L9TBilz+EpaKmAvNQ
pwE/3Fz1LHUcKAXDBfyUPqeGK/O6kOAUiuhLBSgE5eeVkGFd+AjBdvbwymY76aJLVv4z6vcFu8NA
m89Q30oikijjDtHZTDEf8xe0EBQZ2c0gKLQQFOYVDSeZrkJjXrWivi2aM6DfWP96nuDyuKqGKgYE
zt6jUn50WhBen1BYCNNl22G7wR09ugtMIac4pbjslvO+1f4Kw6sRK6gwYtAzBW65b6k9oijcwU29
FKkcwpGLebw58ybOvIYBh9xog8Cu45er0s2vSmpN6B2f+AxvOZMBfH5BKaMlBbcxBJdz1wpOztOU
8GAJ2Z+aYC3Gb3pCeEcvIhV2GjlwcqWDJ/3M5s2fTivQeiOeH5rQP3biPqNRA6MzIisKE7YPR66K
3c2c+XHReAv1CjjIhXwgkPAupG96vz0WKX7Wv9LqiF0nr6bbX3H1lYkrDsuUEaS6ZncBqxwB98sZ
BqxnyoZnkI/NNyjTqocO60I3fTRF9yAwmX8Q8ux50S5PJb9M6j2/gmRGfypbV7Ayd05ipyXwWBDy
hPqEMcuyi98Ln3WJTnGaWk4KVeBdMjiTNPm6sgV5KYZbi02cjhhf6Ee/kJsrR78zyr0HQdsTQGag
APrZDU1BJJTp5lxI5CHzBOj/WBlAEgH34ys3qbrXEPuq/7sDFkNwhVZztULkPSFTtIOnVRfCjHKY
lP7GA/uNO9JA9acz+WLRaKOh+oupcjWU9RrHDe+mkynrVxysDp+UHI+mjFiglwyVuxJeCSjyB5Qp
cvTorbD5ErwEKquHfJwuVIugcukOEw44Dw1TGuJDgGEkX27CptxxrjxEYXmSjCFIMkDetAbqh37i
gQIuEb9NyvbeR0wmrUgAlIqNivMCN3+U902UDKfW1zfdHWVkDhZYFs6JX8vngkx+iLcA57sNqmHK
w33sfwaodfqFw1NLIxXiy9LuBFY138xjzxhTbzBuecvIMBP/v1REX9kE5+60tdeEsSGj3FFa4kC7
HNy1hqMPJ/AqVGClYhQrjAK40XKYWRgop7sVZax3h/vlb933eKaJKvNCpo0ulvg7436t7b8DfXIO
eh0IOcuQ/UXI/W5YPPMsPRLzyEyxp5Klq3F4Zq0DPHAt1YRb7/TYzvQESJci9+KMviDwihkBIIl3
IowVNnNHXKfw6KDmferFLD7QU45/HE9zjd9OFTeeasmTyKWV+C5FuSXhYDz6bHiMqXrJGrhKqcY8
aNmw7Ja9wjtEqqIgViQ2jrbithv/Eb079UbtUq2dS2GGWVWEMNBDGGgkwpbxX5PdTi78gYwVoOuy
m7/AEo2dHiF6px6kq29xV9gZvdkpL9sWuNG4jve3g/CLl9pWPsYc0Z+zq4TUgy/Kt/Ab0FDHYb5A
a6a76K60yGJWf8ufsO6CgrpeT+ZaaG7RejBsCAi2HwJz5Ia/VAqFGKemPIXxaxyLa6cYkbr/lrkR
MoCG6lIRyiP8LWFXVP1+yfyjnGuiDdrW3s3EOukcYHR+n+UrDy/xxQLnko7P7WKMxj2+iqRfWwIn
aiW/zKfwto/buSS60EZrv0Ukim+7ol5JbV5NrlHpbdJ0v5CuItE03B84h3H51VjoZYKBsLYagMya
s0eg7AJRgDTtYx5grO1O9980PPn6onrLbTipeM4WS7M3cbJ1ViD39e0YOZXk10ijSksZTipVvEAx
oedcJsVPniFEPhLJu5/GNB92ik0HFwUbwNwqvo/rpAABFtnmWZCHsFjToxJwsZzX/EV10ose+VdO
vZFzsbCzEqOnP1wYjadU9k+zgsSY2tw4r90t8f7v3e0sFwKgycD4kBh2pttE4gWrDgq2mL/r0/aC
ztXArxlFm7GHeoygVv9O2U8iSXcSvvdqr/FMXZpV8q0HcnxAEQn6nOpLZJNTeCFVhfFiw1etnBZs
BIpPFzXVfjyJFTf3SN+4JHWccdO7XpROt0s2TbVOQeRXeVN/MZ7S1U4ElyoGbxzMVyHI7+tSfVJ2
92aO1j25FTrmoQ13GUiYQQy1WA+hfvF5E88pGAypUJ+AirCbQ0yFzNlxjmnwEbBezIZNiy0O3JQ+
VwnfEgyO3xNJjiHqkyYkvn3AfRkxLjn1uWm0rjSQWD7Is6BUdWBsSnSZv9gjRsgWRTWEO3m4ctFu
X0tQYQ9ZsZmB5uo7gZbP+IFPTbZ2LgTNlSej+hbeFEq4J5Ptk6TggdIC7AA0w7DyMrAnWE9VSahS
J5zRnJpvQyPL+Jm8BpP9aSO+aaR1LBQ5qjYvdN6wzsQHqE0Rr4zsMx9w18gAA+PloZrFs69BO0l6
SG7kH4hE+ZdGUyXyhyqfhSKGVG16QopUfe+5ABxEo5beS5lrTkYXHsiMyrfyHFW5OU/cQcphJfQE
zn3UbrtMnc65Ejb7cwkkq/Hmoz6r91t1d0iEw+g8/zW4wFLNYXfgaHWyNhvcUmMiTc//K5YM+1JG
nwOiM08Vbjfyy1zdJNzJk6I+uq19HXJAxe54WBLuMDgJRzmCBEXQ2vIajBV6rdi9Ujq5DN3hbX0s
ZedN3D0E5M3G/ryE1Z44Qv1ucv9QZMHhNetukNzNefNYivrWgIOdDMop2bQ7gUxZ5GQbgwWFeznY
TSyON2bzumU3yS9HrgTeD8qtmpZbs5L1+y8plasC0jgZnYExekS2JDqfrNFvcDjoFdKfPMMCCmq8
oXlpGRkjdxf5y8WHLWSPo5zHYndMxd7yqT3+g3b7sScCO1lS+KbURVuih7ICjWzfgxjb9Q4/hvtf
pOgmF4vMa6v7ZQhkap86iR1dPHjqmPhitbDiizaMjiNGx5bbAU+Nrn6A4aEg7zwZZ8sD2CCeaW5u
Rdk5Ds+XsE9v8vYijhbB9GIGt3QQ4ri6pgn/rCPzLfPOkDlaFgoXB5coJQksuIsx2AN2yjCP1hlv
MQde262A0LktYC23uNxY9c+v4lMXN7eE3zUiDk+Iw6ZSe6Xes4vLadr9K1f4ovRT3cuYokW7zrJT
S3lk7beE3vQpRKFH/l6so3pWDXtWVwVgPLNdQvLuanIDQsrKKL2QXj9TWxVZ6hqmjRrMiolfCy/e
NR8I5EP8HPWPmit4t3Q2fQl26oeGtDsAME7ayjUA+hgxRafCdtgdrXnkiatscWdOkTFJvTD77tPW
A15mnq+TXc45MvZyG1ft1pQCGXPuRSDAyGTLbJIyXeEzM9zAZxKgoDryupNbWsokyuXFp3ZuyDvs
3CNWwclBH0xINM1oeG2tcdsF9DB2Z0mAsKP2IY/GSoderaDNMk8wuBoFO5H2ey2xXfTjGaOrny4U
lgSaI/YL6yZeeQZe6hobPXGMLcHdUp0XUmIavV6c84U8B2aG3I/0ZzZHQ8yrh2lmdLxGqKkktakI
q60/EQcZ5yZ99jTGObLuBQ6/vzoEOKEdmNpWtAduDNhslC/6d9kvIU+dTbX2cJ6I+TXHoAK2MtMY
6EnfdUCnlEkNa2kiRsOiysIUTWDRdC0oZvqLT/+OmC3zxz0Ect6Gb8R/iy2/40+4mpkVTvsM6wTn
OcNZZ3/OpN1GLjykIkGsNPC2dubQCt6WoLTu8cGreLU2KsyE9r092MYkadORzlzBGRjiQODgBrJb
DZk7PSZGmZ5YwelxLOx8fxRmMrpuLDY6LMxt2T/KbH+U2Jdx7V5guGJY9HMMl511S1tuATrAMEDX
WWAenjzilj2O58JoiQkUBO07K37hI18+wcGFtPls/YvQnEcFK4B0860z2AXubZBix1VRJ4QjjLCG
ShmH5pONs/7FzRYJHqtKb1sm1pnNNfnxH+sKHmdX4Wtnp0jIpWS5kikBGVW7J7dQxoZbk3S12H0M
Wu6q8L2QpFqs6sYXC+D3YYdK5aZs0JbP3reIp2yuaMKUIlWxmcONnMk1l7dIqadQ/ZaowZJBYhzw
vnrC65Yww/SXCUp73ZHTwEBJNoy5VS/8JB2wavzIZ+tjlKtPNW0/cXJ+1u/pQwEYfmyBnNgtp68M
BK1F9UKevsW7xf5eItaw4x1A4MacpHomhbnYwc5KNRPZJVLXMjlnmDM+LOW1i4aLIykyzPmuafLD
mLqrOUQjkVrzudU4iZX/ZPI0SQ9AaQNabibetiNqFRZGaiQ5X+T4nIXp8YWpY9IvgFZjjiBZtjzD
+paa0SdBABmJNA6Sh/xc70xxGqBOK3FnWHMCxCJV073qdBk5blSOm9m5yM2nmSz4GiA9FV5OgsoC
or06yU031YdgVcTj9mer/jML8FOkG+RifGJDfioA1GMTbJAvISApQk8zZOpNi+S2xK3W1nC0DLoc
GxVpPuNxCHddtdE+bKPPGWeZIlnrafPkar0Bx6H0nPetuKT6iEamP+VJeilz88bro9geO7tDTknl
ZMzKnaq5JxXfr14n12Fcrnw3eMJoeGpIq9uMJ92f7MaeIu8f2U0nxDFGWS5G8dMZcUuauFNrOpNV
oXmOa6h1/ecGcDOGKjr0xget8R+mWr53bf42vpPO2c1AXnHlYuEoN1/GnFL/pODsIk7jpZyaiyrD
5tK/E2VkZ67yDg2EQfOzKmixtBWU8/Zxx9FLSfKFU3E2GUErmBmrp8/RAXBdZtB74+bqWUepBVYR
AwJUxnvfCnUeCxXYyZZ4k/SVp+o1H6tbVu23Dhorz3g9cmYPO7MQToiLCklNeCUEkERv3pgMJw5d
7I69afc9uXSVuV5e3JYErHBOOUZHVp4KHzS2rbv2jKlzF8Sja7m+tdkQycWpU0VHbWD7LAAvRNoS
z3hKLQhPYMNOWggxMBxg+7RAYAYWOFMJR3PGOnUip6hAwZ2SyFhz4g1YXN/L9damUEfs+mtAwlLs
Ii2v2aTc1iJ/aOTFm4UwwpdEumELiflHilVdpwR0zfkrjh/s4LllXTKEYhVpX3HbqDptZ5JpT3M7
94bg7Frhyush3o1uAxuDPYZLWgIgMu4ycOgmS5+KhkrEkaphHhws6FAiB+1kDymfRmAmNVK6zHbk
22hC++e2j+D8a0wsPwXePnVhgI/rA3kKJNANKiv0qsn8nVEl6VPaSPC4/4+l81pyG0ub7RMhAt7c
kiAIgAR9VUm6QXTJwNsN//T/4pwTExXT0TOSSixgmy8zVxLmSWEz5Se91JgvLgGNMcQwldM2b2eo
df2onJwiDxMrKhb7Aq25Xq4j4EPYHYeYTvPMLbLtWsfyld4b5lIAN+wdRCxGUx0QcJDa95J8tXpX
MLzgPrK1a57sQlq+xjoy8JL8Fy58VIJA4WJ4jICPCsab9r7fFNJjTCPMl2M1gYnkMOVP1Z4xOG3n
FRpRX2K0W6qrcawMwf/47k4NMpXHhA+jFNV55aTIbolZsjbgwwAwATEtzx3GWWzvzdUmp8LacZWb
nb4Zl/RxnvX+YITEe041CZiiISQnftfEBNdl5FaWUTmG+l+9a4YZZIXjS7GSgE5MP2kI41v/LFEd
U2X2RAYvcdGOxdD79AwXGG5RYDPu23DC2TDPTZndIeHIWxFuzRQq3Romkhp24Hk4+YVA/2qj9av1
bFjEvpzy8Z/pASOESbuht8W+mRY+nCWLe/FcLFTcdb68pQGIi16+mXH1SHd7Oe6pBHza5D85oVXd
3ZjY83IIqDN7XrM9mkF7DNnyUHMcXGQvx1y9U58HU9AcAIql435U5mdiLvftxrVXy/CwN8H0U9RE
94hGUZwnv9teN2ZOz4wWHDId+eYasUd+udi5SxNltGSoa+F9Gjs5U47J+4aCDT2RIC8QjM+ykObG
ULGc0Nm6E2M/s4V++lfBbaPjuimRfG3eijc1RuLNaAHgxDzzzk7xqlnxyff5NSnRHiAK+0YP0sJS
39fuG33TWI/ma6IRDaiwDOX5SXPnh9b+GDIBFxJb7N6ax2ONiKJkyP50z1sZhsFKC6BXFXT0ZiXO
AW+t5psSt6eWTV9O5wi8wh7342tzaUElXgln2FLrvcLFZaGeHKLPoaZUqTMARpBg/k7JVNzY1fey
3RwcuDOwUmAK0KhJ3eDBWOFQdSu+B9OzbFCmnNXfH9pAE0zt0MVZ+L3yr9Qqugzow1idgKM1QUwu
C+MfZWXiPxONljR/5PBAMMzN/glG4GTJsAAhn6Y1jiOiGekxxu6WB+3/j6hCSvHb3p0wI+W4fzvc
v10mAiprA4evhcT4pKKbmHWQEiVtJd53DfXBWH3TqXGIkkBWNjAmBO0WbuXoYYeO9FipSq7i+ILC
x1ZwXfEq31r4mWaZz33PN+w1iOsqTHkdjPxn45yHmKvQ5pyygzRtR9Fr9A1zo5sSf/tGA10nFyPz
jnvkpTluXxtkiBTEOQYyp1B2aSVRxS0RrCBjyLJYmBnMP8O1GrLaTXKYrP8KSwnz8yfyinIdWXar
y9o418le731cPM17XjLWGx5TSpd1HD+dXDCR5RCKkcAulPs2XfV+PBtYC7YmGJ05IkRg9RepZAox
2JeabsgSXe1d+WXByxmdnyDW/bXDaVLYQatWyGJ9WKKoE7wvfqEGHOd8vVhkSFj9rmae+moy0rBt
XfV6vmpGdU1S9bK6OndpUvcU0qzWvUDDsiXEjJMlz5euoAwDdrvC8JmPn37MGixEikzChCqBsTzC
D0bc5ZF+QgV+GzUbiclN6yca0VtCEakwfTYtZ4DVFfu+X1TjmYQwC2B3roAyuU5QOj3AKUFZBOFw
6hqd+XPT41cfl89CwYtyafwGqGMNgVXfYNS2vjG00FI0Pmj4oC30T3kKaaFJB92jvOK5XY1E5sCn
SNrOjFwJbPa72wg4xUlD9LEFc0EAUytMXg30l0nWgltUXkcpl0DTbqACIIPCix3n+FwujEAzdJda
PXlRbfcHiQ9LGaabxDgfRRTICRC8cG7WoFiIw0Y6gTYezH02dAcZo1ZVDzsLCOgM8iRTZPCtkahb
V8hAVAcct+6wyF9lt/xYOohbKoSwQvyEmO/Q71evrFfgZBl66MfIgJ446cpFUovrwJ7ClvqqzCYq
y+XERBm5zR01+wuq7VeuZ1+TXX22L1tPgl5ScQIT7GC0srKjKxxywYOsBJZy5F5p11eyNy3FkR70
o7KTdeE3Jb/MWoNc5dq6lW6cwOZe4rDVs3DcEX2DHJgMmBgpSQLOqOG4GGuikLUZqfAvJkZQbysF
RH2qOfKYtg+r+JIS6UvdaJW9ACMPHaytmcRoFIdga7MhuQmh7Ro0A77isBckfThJLGLaywhhnaz8
z5CHno4lz0CtFjyXNs/lnHJkLn4SRt8P8na0pNLvr3BQCMuSrjNi8axT5+XV1LcooPwq98WaUE4P
ua+eec/zYtLnM/9tjr29vVKSc8YMZw9jTAHa8mUm5jn7+wBN9mnayqvVrF2W499ltyJ4YFQBJj2/
zjeaRxggAf7TCipSrT6Q5jzUeO7K3VkXXEdxaJZENwxo0tM6HB1It8mbT4aeqh0zruEcZ1BXNb5K
ZNWNrwxptUVaNZBWgdR6jBf3JrqpgEcsHhcowffcYoZoGH6Dv2iYGIn305mhJwmAUJswP7s9Jx2N
k46NgK/jE5sccrrftcwdtGOsPVxip/I72HrWzOQB1V9tKu/9xK6gF+1Q+7VkIrI3iMtunOevZS/L
1cfsnaEevQaiDwt2ytV74+IBiMjoJN36MoXG0A5zw1L4Gx6kivp12J5xcqn76qKBtGzb6mJVAzZy
S1iRCs98sv5YKqUOlA1gu6PoIaGGrxKUTibKYT5qVowVVXjGnMJooQrJzWlZ7SG0yOVNqlglmgyu
O/sdd9sm8/IfqdOFObruNN4sqXqwXD9XNf/Qh/yzKC26bHQ/AfjyhuTmunVMYLOgB05IDCa7KFYL
6zdd2htB5cNi9w9GHjrnJ5BK/AvBXQk+Jg4h27cxUL5Lo7MHM7KFgu0Pi7kELkRr89EK4Ei4cv/t
KJ8zmtKcgGzu6Jsufi16so8TYGySelW4RdVjHyzlfGPVvs04tZqODrnmAVrbT7z5hJDm5yNRZ3mX
fzjBvUmMr7XZPuddfsTVQqlBd5biP6b0Q+23k5Qnt3vy3aUskfb+rZM26KTr3XC7MkclAFIS/4JS
fjKxMciwOk2bnzojtHnv2vRp2/XtBHZ9ZqHR1dtgH9dJXCSpeI6sfZTyoi5MWAIUjlGC1hTYUkfg
rEcZzTKldBQIg4566qD140jxMNyZ5MrS5f9p/RJa/7Ix1wXetdqxtzao+XbvtVwSlqoGISsfYo41
Escax1tj51zY5iWbxc1YP9/3PyrKn7a1vIQsPiRgzVxdzwbd3lhb/Zpe6YYorExjFbWIn9SO0t6R
lHRO5suVlrfU1iIItDvgfuEjdctYOZb9dmxqmQxOJAZcbrCXCumMA/aswqRdWfb0IInqEsQvMFqZ
NDMH4Z0Ki7jBr0Q19t9bNXEnrU2uLVSK6a7NsFKf2kPHgYoC8xXY7rzkHjVX2NFxYMNK6H0TUON8
GxzBfbt8bLgs1l/JfZx6EhZFhGPvTDvRWZWp9YtGs47mbDv3p1WhNEK7WBCJkgjtX1eODO2Ozl4D
pksM0f5rEuzRD6vRHYtl8mtX/dgwP8/HNRKUnyjpEhWgyEg4tpjrk0e+2h+GSsqh0LiDN1+1PH2Z
1fBlg5ztcpIrcCLzzz5LP6gYqKw3ZKV6UPcZDnJ1GjvxSUPmR0OitojKUb8wxormSpx16vEITXBL
SXWGe/JrS1i7Gbfkig71cecwwaspKrFnRhkAWnUmeBpQNcAHB172lAsrqYt/FniLdmMaK20X9MGL
xRR+xhmpX+Fi7WNAPCW5pUTrg+nqFEsksoo0878ailDxsHUJpRSomkX61FwODi3obyzAjL8JhoRD
UibJGBHuMWVVRPcH4WHGkiiBoRfD7yeg4hxgRJIEeVMEuVeUyB1j4g98ybl0JHcFFgr/EiEdLODK
ceg2Tvqc6gnNV8lpTbhzwcgxLpjTiZwNV7MYrn8pyLKgq+tax806OTXpRBI3DeHWjeR1TeyODfbn
hQae/5JappcA82Td+VvNZfBjCk1zO6ZUfcYUJw6a4kHOnCx6UQR31v6Jl5dRxnBqGnZpyPEzmFkz
p7tCugjpjz7faaszLeaEjHSXE1mekzXkp4z/VyfRtmXawSS/m806z1L9XDkoNMesCM4JfOWcQEuC
6zhdLjrk2YwB0+a4iUR5es74ic2eb2xjtEfocLY8SYxez1SV8FL8p2ylPYji3bI+5gmn7HGQBF16
nL+SG39dPTs+uAXs1p87I3stjEFynE+txaPKfa96X0LRQW5O92wcJWps43xEoQp4xC1PJmGkB84h
if/OVBMA8S3WH524qvlhhdu5e8xQZPndMpKJhh0YZhXEZcWB9aBONP02mBcznSzhXpp00vcrPnUR
5DnxvoDlABdlrMOWWH/81d6JrIlJvUIiQyaT2+JYYisVHIV5N0UVecX6ykflKSIuegfah1oc7HS9
BptSuF36t+dFGzgOKwT3tWmm1m/wx5q3tOj9IiO7S5wqY71t2YJncJaPGKZ5CW95KyDegHZarYjr
ijx6Fpy6kRblIsmuDb+ZnbmLhCpasNcOmB31V1KAwyUkxmUfpXqkb5nkK96YRHqB0tPJsQNQuhfd
xzqhK4EibPPy0HXnBHvAnMOd1LeTXEt0eeWA/iCuXc00fuSb/lomQNtUTji8xpSqd9ITeg/4DshS
tCCNdGt8qTnBCcJr8swANx+84e141edDlQDFhPEimPvbXLqni2rb15EqB86rj7XInnYGuGgt3XVt
r2Rqfqxj/nPth59bnv40lOHHNtt+hgMla9pPnC6A8eqbAdkvUPs/8b8FMWUF7qF/VhW+1r3HAZp9
yTc7zIAPXswA0G5oldqpE+aZp4u5bXYo3W1ReTQpAWgfGI1CKe1Oq6zjjMrOqd2dy3o8W+ty5mMr
HaIhxYXt/KCrsi8tM1dVEnQYZ7jC8AM+Jtj4VutATKtSGUdTakH22ksneDFQIFZb9gxhwbcjqO7s
BhcWNYM6d2EevzCPX370fXxse3IY+EysmrBP+rYC+rJk+vlg+05ztWrA86nl44/3N1uleUvd99S8
sBjM6rNZ1Qf1ZHfuGDeHs9FYSBTVZa7VjSdnQXcmuN6dtJF/mgeQOFBG1ISZSA2U1rz2pKi0zLzl
cL62z8l5rVNyi382ET8Ad5bs4AExRuuPbcUVlX4wGdMJK3FQqlkUr+rZQQW1A8FDq6GDOuigq06I
naNygRdWvQzUPHUdKe5ivAhjvAGQOr8Py7OMmZ9qSxUaZ/JGtDPggGhhB5baUnq3oK/bYZOnJ00F
z0Gum3laBl9lOSiQTc2iZX2q7zJRg0FObzCAropcXkw+a/ncbPFpAE0tjnNPBoyJUedqv0qaR1kq
XdHQQIVsY5GkEu6yL7Y6kCmvo+6MrK5dUBV2hSzOddxkvmyaXJtn8wL7ksKNcgesHl7KdOGmddEq
Ocoia7WYaM9oNxlNYtpx96DbtmjBpaR/HQKUOgFKE+eMzN3C7MVZQUgzdF+u/5s5gpgl9Q9Oifrj
nAbdoD4ItZ/CIsZgRaWHsgl4x9nLQUZJpwydxMJyxzdC8e80XpZZus6HcTGPakODzETJhaIehxzh
F2ZTQgLW0hq3l6gMib0KsnrGoGSuApNXRJJyrojcZAi7jOrIav1qbTa4nkaMcfc9MxrLL7KZ3Ppx
vdetFFXmpcRVCqFc0U8jb4pY0bA5y1LJ5petq3WsKVNDrAlmXwF6porM+iFTL9fhRaiEOEt7Fc+T
0uensri3AFgL0wjk/K9Qu6M8wj9rGLiJiYkZ4574ZY0pUOFtpywxpS/dQxm1R890EcsdrekJYKYG
9cAA8l/On1ZZHM2NciEaX/NpYB5qBdnRabGVNGgi3JGkt3tV8XYqTyumn/6a8i6rlHeihw+7gj63
bfsuu8aHlQQDjxjDDcvU4PZDsX+bt1Pmed76t2XpoP4ds+x2Je7SSJ/CUr/GsvxByLYXzTOmAuQu
sSfn2AS6fjxII1PCHOKoO2WIiPLOwq0pv8sdqH4qpD9yDxB772B00qI8l87yUp5rhZdpnx17XDiW
OntAufczJXSdfrD2NWoGiU6YrD3y6gIpjOfymSlStEjDVVCa0i2hul6SGWFdhAP9ddlt8uPA3H5Y
tocD1zdr039gn5DU9JiajOoljUX7H98G7Xx2u6tV9ZTBpF/aOjSoi7eRerQG/1Ad8NnaIzz9EQze
fOU7nwDGEsK89XSIgjkMEb7uovvYvhmbmdmFro+L4lcTbu9wl3fEts1oV/wS8hq1MX/jZ/4s0+qu
Mn17823YGieSxpyaEgAiqEJ0YMuexfdnC+YWdLduSw1OFgs8fRyP+kupdsMKQivZ/TVNbA+F5I0Y
iAlxN3rqbY+Cv9NyoJfuoVSlZ+cWSYVhJyDFmK/xPdarFjfvwRhyS+hNd+zLQ64RhMLhpTepJ9wv
R2sunbZds4CNOAKoa//nALPZKfcqDkeqfK3UuG8hMT61uEut+ZCK8bXVHBAn6jCC/NOoZ68CLQ4U
TkEca8tLzgHXxJGQoEgvvL+t9aM0ifEYlxrzirZnQbkYGBLSlZgcHZPJnonemIWUufYduT0EOEnN
fEI7QH6bePZD+7Q5ZcBplnFJqCXkdQoHeU9iGeoja5giSxmuPYmYfsGrWyTPIZKpS9Syc64XUftr
xXdB17WlaqQAB9deSFR2S5AX5OOhFsQFHBxtgKSjhIzYCI80o6d1dBXUXJlLrNdkYQFOk3P35pG9
gvcZGizuV+QOsmUCE56y4mVnrKHzqTBLrYnQN2CUcHhBbBjX6Z0n93SiJApFOKpOhRka7q/KYEhF
ovch57+rsWEagutnMC8DNabDdZbVy/ssKin3ISbYL/1GwaqOwzaHAgiSTdDdt2zbrXBHUxy8o5hq
N9To0M5yN4pIz6huxOZalD82Dsm2Np7ArUIqCzWrPUmcqDWy5FWGFaxPQ/gXwdDgZLf2+fjup7lD
6iFHiOYifuXXtpPOlQ1HoxGHasHNmlEVVCINeB1m7kU4FCLBQe1chaJheTpwT3k8OjpJsFsgchwb
HnDOFl3m4KGg1Dm/ppUVDdZw1nUO6+ebWH6kgvxrgymqs0lWY1gDnmATyADNJWhxew9GyTNhg5Hx
wCiUiFQJVC/T3hUqvbYvVldIAuq4cC7uwtpT+TGJDTkAayij/Go0fYdlV/suJdw+/RjMpRwE26m3
tY/knrtqktw3Kb1j7wnWBAdQQk08qwshRq1Ax6OxUW2kE8v1uTEIJplZxPQn6hiuFedFa6NmX0vj
Y51WSPQnWZru4zsa0n2NcvPSHG4LinVrSYa8h1MUnxEIGqPYIk5SeyUsid2gMehBfCKnxr3sJCgo
FckzB4KkHrq6OqlZGtaMiRuNAC7qnrNBFVPPU6FHQ6lccHB/eZKleNNMZYvTM5HF3wLN1DlyuvDy
GU8JazSUn2LZ4RQUSXaS8bjbHV8wBoCb0q8VtTrYquyRyMVjE/E9ofAp3+IDp8LNMtHIQLqA3Vgv
Ax6+udFgJ9QISRralBxWOIU6CQDuSvHUMEQ0Vbf1nq76vcwfFvOHTQhDGlAD8f4D7fZkGdXOLvA/
gQx1wpRWmHaow8Q2Amb2HrKXNlv+Fne8vNlepgOpoDGE4U870/aAopYLt5sVV2rxD7BZaKxuX7u6
NSFEPpKUQng4BdIBr/RBppm5RuJY+ZnYHBJxHAmNCzjghW6pA00+jkg/KkWQTkPIOTOOWE/9XX9Q
HG5EahOp6j96CpDyx4taO5ee7imF/gFl6q7LISeD2pgm1geEFSBtRvk1NzPGyd9OggEu7UHpgX5F
O3kLdgRPNCKaJVOmYhDHxnxo9SdDFvAzXI+Xdo/DKCmpT6UFMJSb+mRQKdZlxjnVpyh+/qTdcd/H
BCfNfUGKOmDZ3Te/td7ar53bLldhSudpX4p/CnIjEtSOMeBOIpo2vENOO+ujML4lqzz+1haKgJZi
n/8b1OSO63vodyM9Z3J/GGDe4DIV7Yv0B/Zsf8WwGaeMiS641/YsOjehIO4u3upMV6t01aXDggPu
ADwn5q0S5P7S78QAhJH3FhgqgSQVH5ESahyXQQoPXARQWgBR4uf2tagjIR/r5xK8UE+xTi+HQhtO
6+/fa8NFAV/m/zapiU7wvPE2xGzCP1fYYXRs0tDq4EtWwNvSg1iT731l1CnROziqi1tP0q4wh8iS
71t/Zo7hDiPN6FidOuZZXY8lg0zPmu1FFjXTd2aX+IK7h8CiZZLJnjGgfSqYmitLx0+YHyaIitvA
rxwLNoRfos5poQM3X4IQXKi6iK0TgKx6vfV5xsKSZ9l9aNS73Oj3KV/vIxN4phWbbdxsquABqkkp
qZreIEvzzxmYvmPdUBhVcGXmdPtqhfGcp1e9JucRU6FzWLoOzteloGBawfUrNdRcfeqqcIuI7myr
vpeUfBkt+a6U5fZPs2FY3hMx29QTZiRiofyNps+hsC9UBwy7kra2gkyK0S/wbVFhxWXmwZvX3Qoa
l8LO2PlDUW2Xc99Izp2SkulEKKWs2CgO4r0hrCQVUvW61On1F6FHxtppXUGZt+m8htuikwnxrxUQ
tVrQnwpEbakAELDtWtKAt1PcFCt7KAy2cy6uWZVGWFh2mczFwsm/ElP9wvpl1N2NYcMtFdnNVvRr
6solDWBt6a3wtxq8L5aVPydjuOvDTxPt3dKrYOSYKRAwrbCQOaUafKYySLc7G2eRB2Tm8Wl8KCwc
a/phJ3aQWqBmi4Il6skMdgc/9lxI6edEu1vTqAGd8UNrnEZwIA3GXJh8OZhXjY4UuiuIEjrQ+StJ
9ebe8LIq9oYmoDXWrbIcCaEkk1sdHQ3fYuOmFokIbzsBcvffo5NmpnlEb325r3dVgfzW9sEuptXd
idYlnGnJwleS2yq6zx+TWuGcCIbOZIrRF5sHPz9HP4DwO7Ttc9tsr6JpN38qTPfGXITW0oUIVKC2
07drIlA2GA+Hto7vsb4CcV08OxmuY2xHaUPS1cDZTMT193GBX6hDQhypR0OSBLWVyQBiQsFfTxK4
tt85yRYmJF8jmu47Jznz9c5JyuCs3iFJZ5j3wvksNxiqTuzOujuqjedIJHq/Z4zwmxSV7VWp6axp
/5raKy+m86SlrHZ7sYBtppQckqqm7toZDUlxvNn0cNEwheCf5f6PRFjV0mvcKk1oz23gQEeZ2xEy
hIxSCeUfc9p6z9vqraFJ8asEYF1Bq6WnCMJ7q9d08/VId8qjy7LnHH8yTvwYMh6/1DecV5XS9YBB
Z1vPFj6sLn/7uPAlznDErQOSDImfIMZCOo9A3xv9rDg5VLmfRCeXUj/njnGKG8Yk7TPRVdRtLoGW
pxJGY+lIRBcA2MClptoc6sOSmX6Zo5mHRXJI7YtysZc3mdc+OBXSEMZwATkmri7pUBz6DqJ5dYil
X6jzzUwmdUA1hNy+vHOrqDXsD5ZZeW9TpbcNmK/3HNkKmiSz/Sp+OtlVt6HUTEogKSLQY9uXyUh0
Hws9X9imlQLrb3JWmQbiQXMd9a9R7scUbIb41sdPk/CoyabakybRCGwSMJRZx/XlMHccCSv4ikMX
aFf8fCXOypXBjv6jF5yllzyUDRxSMDXJ1cgSct0zY3/Q2WwVznXbe0xEUqduwrLrww2Wr0FvPTpV
P45hOo1hRYQtrTydkCGwcquTfFAtPprTWZ2oRpEwE4iB7Lh0lIf52DVPjXOLydzPqp1DulcJpDu1
Fha5zYmEuYW5F5p+MjCoVJMnE1VPBy4uRNWhM0fJhLU4/q7r9WDK2+7N8U/vkyqunSARJyzmzU10
7TWbTiL5VsYmyoyfq9mXocqf6YKvVULi5rFr1yeJ4Ee/9DecBxmTEaqLL7j3v4lJhaOh8AsXF+qt
u6nKPoWvNwIBHBBvUsJtjAIH41S2xJVGGoOBoIiR/CiuyWEygjZgdbsmEvCyal/Auhzl6s1W+SRR
8qpvtqE/aTxaIEKa0AdybkEmJCdbP+oNyiDkTbGMyL/ANLdzuSIkT91HHCuf68Z0GHZ+DZ19eemZ
GWiLFRQpUFOLHIB1zpqHlJjh3Cmhwn9VzCMntiYfj0cuAQmim1pPVi8db4llBwrjeCzLHBKILLyT
wRNgZ1Xhzqo9fhdHiMa7GDhnPi9+8SYEqstRMMFJ9wNhvPL3wJ7BnJqwWh80b3D2BtIupvNnUF2d
AW51GAYpkoflOjTxTf2fRnFQ1e5ZlOxxZsVB334pZXsQ4La7eDx1jR68WyblYmP5OtdkbiY7oawL
9PeHa4Lzl5vDBgLWHldPkQkYo1cks6srwyPj2sjN2JzUj65IvkYuxBjRt7mEvRDKtnbUEMITbr8K
fnSN/q66YfLCBGtigvWmjhfAmRXwpO/xVTdxfJu+BYUmHcR53mDRObeV1H4nc2HfAknUqELxhNtw
QBDRxXnW+mjumosY4ksJc5oonfGUytwvbNSWqvffs/lSG1jN+30CoESzBh+qrjJY0cgNhZFJ9U4b
OeFwSr3SmTGK7ClmtUXz5UCsc4a7asQvfCZPY3Xr3CZcICKLs9cGapNWmZ1yKahO1PAGJswH4aIe
cAtwAo/P+ViFpoWGsxwMFRYvp1g6WK+Kntx7KO0cGmfIcpVj3qQibLI6oh9IA7op44kGz4i3Zgpr
eYBUneyaFPn0wZqMCNQzbFqRd0aFgYHiYcWhsLNjUmTD7c+cZysvx27J3PW/t9sVyNOqb1FmlJdR
dGfiuRl0Vye+iozfdgZUbNTQ4pIDvUi9NpICk71hZXNh39YVRv/l57RsCCrA/mc2YS6SXJ96rk/a
sP2vk9nkvJ7zERd3kWbwOj7Licu3sm+K+SbF+4zGEj1dHqNIHqPT31NnufU0IybTI2mdY2FzQmIo
kj3SzRvOdIbDPl1cixPFCpdhhH64Th9yaYTYpQ5V0bgKClFLbGex45PlGkFSJie170JbYFuWdZ9y
u0pCrPbJBxTbLsEH8RbNKzI0Sv1Be1Eg8TAzcoO6/ixm3ixtPI4NGSqLQ8R5pI6BgFkqIlKNtKdG
2I4YuJ8FA00cFrVMjrOcT7XB69ly0+JIAgiXsVzQrYPf8Y4MUdpKn4NsfS2l+sLotqLxp83dker7
uispLFdPKoEPuGCEMhl9J6daey42FpjTn5HBsaoQE6bpsWHeXDJv1i8JEdNkqlF0rIPF+aYkwqi1
8h5sMPTRd4P7dPwkYYUmWr4BoFQGTBWiB3xzGnG11qH9HP5T+S8NoPsQ2ZspA5clut2MkXsX1IEM
Lr2aUz9R+6yhgl2CxdZGOy3DDeTbuxBF0CSTBUbc7OE7/4R9vB/HP0zjd6TKkaHl07hfAMuD4xO3
mWwYA+4GO4JFHbvLFf3saq9KYC8PGUUPBJqm99Wh95pVdvU1sKbn27TA3ddLewcDIuHyf9Yzo17a
HP+LJ/vUWO05alLIP318HlDrSCZmH+TB7ekj0ldy1/W+050g5qsCDIvNKNgWJqSknKGfzLFDqx0F
ssE20viwbUFh48LNBdMjlZ02IbkhQUv/zg19n/9u8a308XDZrPja9+N9kLUHsRVpqtzGeDYAFqXl
c2oseAu8+U9g1217TIaJ+TQnG8woFztn/yWdjrknyJ2PrBfY0aZoUBcQEimxU1SqbEdP2G4liCyb
K2AWOKQw7mngYDYC3LgpO3pM5VNmMxuYcHnktAoljHlmysWLRwkyNabORvo9qC36M56LCplDULDS
HmeqrFVqdyy6DVCUFTxLKvAYnkdTw+djprtpRHlFTdkwC3ZaVNF4o4vfbzI6eiMF6ksf6vQysh63
Q+NhYCIrrsJ+CXRorAYWiPov0clTYksn4Bk7XZYDej1C/Thnuj/SdzyR8ZE4tPbw+GTaOleVvhTV
CfjWQqfGxGvTzAd5ex6/iElPWNAH+WJrxgEj/q6tQNuPtKDYrjq33oTTTZhAZOgbYMIGnyo5sKW7
OXZRY9oPN5AE4Ti1SHs6ja/FdTxeAYGeVcha9JjusNFc1o6aaMy6ap5DHK7uS6feE7V4jM2jNK4A
2U9kEm+dpl/7eL3qeEUG8yVBrG+ei7Q+FK28G5e/Ccx1RIxjBXNdVgCDHAXDFRUab/N+NXnkce0V
e4M+eYutwNqrgbY2e34ShwS7IwOc1vA59Bpz7TdmGiT6AxXrPP7AGbcqJEnVyMDw36znkpv9gfvs
G5a9z2AEtSyKGj/hNCxihO9RD/SW6DO1J3Qb0gaOPWfw346Skli+cP4583YouAQulfRO5O1+c94n
Veron3I5BbaZwBNTYE4cBpprGkHNem95i/LVdCcM8Bvjy1H9pW/0SZMAkUmAlHbUj19w9gji0d5u
/LetsHjWPkiyfzgvuYxWAICYbbROOOq8kq6M4yLBcWGINFAy6laqIpDKIkAJmPBAtVNM2u5zMwlp
SXQaqEFRjsEqZwElErHF5TAziQnLUDoGiM072yxOBsUCnXouT2gRLlIVvM/fJfVHqmldJujja3Zv
PRu/ZmGSs/nMaQ9MCNzJhulKTYm5BIub5hwQS3HBo4VAnju0TAtjuTu2781Ookyh/t7ISvXiuPH1
riAV1Xy0//dV4Mt8OUysnPe9t3pCpJIYjM2LWzXDqbrKgI2rEOBEF5Yrxj3FCjWDwpU+ObV6HCIT
hv+YuaOZMVKnZj3MlORcW8tJ8J+uMsnrZaQIref20/4/ms5ruW0t26JfhCpkbLyCCQQJRgXKLyjL
tpBzxtf3wKl7q1vd50G2jylg7xXmHHMn0ztB4sGHQ/qSKvBwC7evTSr+bDfC6Y+wC5MLvs8wTSZp
6YiA3ICJhy2H1bfhl9Ef/NgLNJh2l2JLFf6ispiKroPVeLMNM4mV2qfgvO43vGgo8DYpaoIIpvs2
e5U7oY04eblNTZvg1PKA7J5I1MpcXCyRu7mfXSN6N3Arsi4So3aRxXTNCWqUJFYDQtw4qHEb5vmr
ksIvmcytHABKxsY9cy0CHgqyOuadHdoEFe1skBxLKh/oetNHUJLvGLGPcKSXBWWjASQzwFJu2Dfk
Qodo+CniAQo7S39NbLVzvwpOdivRqW/WinXZKTFF3QyBXv4rInL8guhgf+OpR8GWHOYUJ1MwHtAv
HeKZ7FSkHHP6R1EJxppiJ3mCKMoOAtBwz1dUVtAjOJr5En126NlR9FB6FY34k8pg0h/tNXQbucXp
LDBzMv9IQntvyuHKMduur+wdtIRbR/HJxkZrGhgv5eUU7qgm2S8odu8YXFMlkC4jtQ4ROqH4YYBW
Uik7St5vazCvaWVeQkvxoxFrcnQLp4eEeJLgPoXNjPou6KcXdjNL+cpjNwlizJBHrbrKCVEjzA/2
4xpgJrvA7NzGTtxYFNiEAEoMII6gOhEGJvU028UWuvp+MJG3feU5687GGeqv5q2Sfo0rGSndE6Qi
K4M/c+WUMjTZORw3agyoHuOliY+DLbona+S80L3C+vAEKU1QcrrM72DPDyTpAnwJ7U2GQ4bRfCGv
2Bf2D7n+SILmDdAyw0TbHYv8iIi0P1bMnRZGMN2j6fXHMugPpVtw5M2Owg7ampNdwIkVElGEAFTi
UZzC46i+mSP9EJl3VHuA7pTy3oTbBIuxRbx4j3AjY9htKU5ScdBkMD0Z+zGp1RsGK9xN6r9ymTYk
FoBOwrPARiB81OypBwi+RTI9svda6G6aXJei3aksm3P1fczIgaA0l7glEHQeQmxof6NDyagnyiyQ
ioc8IH4Kfi+Fw4Wkib+KojhbY9sbtLa81IZFyNdGhnSdnU4nUlvs1TefkSTnKNd6hFXG292oXPA6
m51d3NQ4gk8SkcdBQehnBkH++aHEuF2D+mAWt6mNzsMoaJ8Buwp/lqESzdc1O1Uh7D415OO2AdOi
04ShY5ZIKySVjqIbR2GCurUnA9iQDv7U0c0i8dYBwab1B9wZZ5FCN2JYwYVHJ5Pa4gbW7B7G3b2L
m7vP3/weJzb3aUIHC6X0g9QyWH6+Vjq+Af5dFvOJyJxTr0pI2kZPhW2emdWuGF6LLNwQoARz6mHl
7hrHVLII7DFcsXhSCA4dPKTRDVfNTczr9WgWzV5i7Mi0aZ/QvpSCCKKnysRRYyrHDBSh9r86DFFR
B0T0jkQ8g3+RjKNOAIgiD0eVF0xIwi1Y3l/Qwz50wuGVtN5U3S1i9FI2iEn5ePHHknsAECX0OYYs
5qIugY/so8mu4scbAmXilrJ2c8hdtZ3Zv/fBDlPIPBNhNJN+eOToZtL7YJsdItMGqIEPhwwTYyNL
qyJxY038VhvUD7vyjzjLKOUQ33fJy4FkBLMx13m+7dYVOTY8IJGTdFavAQTzqi8gT4njHE0o7cGi
Df/E3FzSZvYNQejQmrquTichqQ4fi9kK4lScSvktAS6T3WomdEdMcKZIsU1YoBKBbdwFdq0RREoE
akwqPsL6FxUlnj/dU8W/dDPBuRaU4hx57Rf9laAWW3oVyJfHgVOdFAFckEWBwshUka9zll4GJKTv
i/I+Y8Gx+r0csaxdvtu6PMa+vdOLfse+n3+XcpAPGFkIdbdzVrVlSY7VnEdvGWTOeNGfUctsEoZs
VrRoN+ZH3Cn3qF5ugVZfkW6U1SYjJVuNqltspXeNyl3DDy2B3rOSs9bpCPGCB2CCByPticnazheG
fVQa5CohfWTNsbmnDp4JvVKN7lBFuBFZjdQAS/L+36zFm/xTOkvnTiFR7dt+67Xqbi/EVPbJRjuW
pyDi8VXEcbw/lUE/5QRpMCPajhnrAi45Ew2L37tWot8XU7sFvXmtw4lIzueAtQSsuga44yOAnNRK
NZ0WTKEFISnBgk6lxiRoWW4GJ0y/5xEoC+QlytdflcmROW/tFbhEQm/v88YSzsi4kz6VzIgR+Sby
wTMpr9lyaEYHxf7eDGA7m1+wOlb8mhQLMiCDY1Q6p3LgqBEXS0KgLRN/SIyJljJxYWQK/IXm6lbb
6V2Fij9slSg+yqnqyER1tISZGaXEre7bNq08PKqomhmcaFcpSK/E9V1mZfFzGg+pBn9PJnyzeP3j
WzcCrBXzSX8nghyjnQQOssPnVs5fpa6f6l/MHmJE+yGOkkJj0hr5itNiw0lmslSSlKiw9BZl0F6+
UTEetQVt3xNFOUrNqW2R/X71erNpSsFGOoNRtkst5bao8jUWXyrV7lewqdUGpyeyJYhNOS+uTg1v
hH9qLP8Db1nD/kUDMRCfBzlA2U8qZfQYS/2pjIRoFXxk6iZSlE2fJecp6ElwF9RS0F1GY/bUKQcf
Z7D2wNvmdCDMGhy6NmWn3xO82v7kCuJTOAKMgaMIh3nEW9DX/wE6DABiOBa0fiPhmrRt9b7o07P+
YdKoyW+xWX6UzkcmYa2ad5XJNGsb+AE2Y3lkGp1gt0g4uDFICU52mVO94FQPOdUJYhXJxHzVjKs7
VIdbVw63zrSuZDJCOD2zHL8kFAbpUCPfj45MYyZb9gv2dKZyeiXnvBOnuNHOiAn8UY4urxmvPMsj
kt0UgnGhDkyMsEmYCO7Nn8Durpoa36c/cJGuy5/hTzeI86xC98DKpDT9xbLDK8B22e9/Mo4pcP0k
2SK4AQh6S8P80Jj94aX8ESt9qIlu0z79DXRH76st1BqOKRa2WmM4BRvb3lJ9m1wTNJcDAn/GkppO
bGkrXN3LHTtEXDkWrBpTdzSQTAjT3ZIUIGFySsVGr2IXTaQre92rG1jo4nkU7MN9sE8da9csphbN
oMzmYo9fhO9sdzZBKTOXcUeECqotF1C88ScASqmyQqOF8+JWYAYWHm8U4C/xXwAjmG2MUlXDzu2v
/FNE1k2dBAtGaZuuEepTsEUEcK2T5Crz3qytuEI622pJBlOnRD0RW1CmBnr7RvhBQhiGzkBk24Xy
ta37qwiT6xCiGP3NQr9ijEplTQpkED6hIfXx+GJfAJK3ZMv0e+Alzcy/7EYuRY1ZN3MHQYZjAs4y
/WWTxSnU4FFPzdMO5ydbKG3GlIAosSjat7CO3ijF+h9IHvT5WY7qPJeOSr+pbcTQx4SI15ae7JBe
TFV80kCkAe3bIkH6wVKlyiwmTbYtaxZN7EVdhYMVowNCRmKuy4P6MaokXeNiis6GoZ0CZTgZXAC4
3neWwpsIoVjVqjM/lL3QhGMl3OJPksMjhKoo5eQ1HKwE2DczP/jIOSWvxdmPG8SgZN0kYXycCPCi
vSVbZJ/DXk/ejD/1jBX8B+630s6v8EF5HnTpuzHjwsP+q/1UEC6mp+rJ86/e2nbZ3n8FqI0z7pZx
l7Cpm8C0NMI1+O1FnxwR+B01OwVHnx6zIWK9dNZ/OFYe0V98x4RelqCM+jj2F4viCp+y4aWlhfUS
uy0e1URkvE8kSmGVZqTndNaH3AxbIEIXmai2qYRdOvQ8+sBfytpPl/gK2/Cg5KC0BLHo3Zla8SOK
M69gSSEW+M7oQDbZefmD4t/2/ZfN2C3mJSvti6X9BTjpJGCyWXhlZxMmpj7FJ4A0rA3e8w8OmJz9
VVaecwpIPhCDMDJ1+qUpIEkxY/0aQt0Jk089bZ1UI4wGOQU9asegsfUTusUOyMtJUZO7SQ+VDBdW
4ecPjYPgqGW/5RiSgcGo+D9Y55xQBmBlotltWp3FyMk2+1uSWISPntWaBRAniN3aeN9TLmmJzMoC
yFJ3MHjpZagsoc0M1ZOuChyvArSbBZnGwuSPmf8AchEsFInH89Uo3wVJ9IFyD5L4Rit/0Sr1LCNL
Bi5Shim5nmj+Z7zyOqZjbFAfr6RKHuUinguIXj09N9V8fs1l5s9RwXp2QU2v+zwDfpAFfkPCM5nO
iKS2q83bQAifv+R49Ow/sYXD9ENOuzut8d0sppvNGUzg0IVpwcfIWw+/KtBOaXOTSbFdxt5PLHlV
EvnMpI918Eypyut8q4wrqq2HPtp6NQeTSv6RwgVKZCjJFgskuizXbvr0joAascC0YRhqvqNf3vck
Nqp2fbA71G0aQXpL4cbT7FbcUXVCzBeK3OIo6MRQAR+HSmWK7tgG3r6CaWFSuekQ3fBE4vEK2/y4
NCXOi+wcbP72uqDf5kE6nrRJdpevjyjiaMN6PXz1jKc/RwyWgXwK6261/UqKcSzYln7QATUk5E7m
ZpQPW5nObdf8sevEb5b68iLSpLflPdFCWK+vaL7RVye37Jh+BB2s95U3Xm/mOyOzXQ/rrMWZpMAW
YpK1mm8XE29eSTMge9pS7RSu6aZMT5aCjJ7UAT+4j3J7MYlkUiP5QiCoMzHumZPqMsThRQVJmOrh
Vo94WfGZEOc1MKd84NXD2D+mDfAQTmUsUaQxqRFScdoFRp4yX7mRe5wCDqImNsCJV5GqVHflJqVB
ogeequvS25cRfIOQF1/o2lkSf4w626JdQlWo4WAoSbaAVqdstXArA4qDCbefNWNPHvOIHCiHF1rA
4FZrbZ9VsKDRmkJRwruIuHxVeXp1HQDUq/1EnnxVUtGtazyxDIAliNPHebdmKIP+DfoHEsLTPBbP
hQzlNWqcnr4YjjXa1BGYFV6mFhVLD/3Hgv6jtapbS91+PTgbwKRQ2idTw100bvFTRuOndp1s9JMO
T1R8HNJhU++afbhgHam0nTmjCM64b7ekSXtcrN5UXMuygtyDTheEzrQkmKhmd+Sqtp8rxkwe4n2F
6NFU0T8CtlXE3uQoBPUJZuy07RUk9QMG9tpwcT+a1LOWBm0KClADHVn49c5A3wLSmGujiNsN7lIH
ztl9JvxXuCpnkWlMPIyseKjFOOQ1/S/iu13L27XyfnETM8mqmWTha3Hx9xzWDKgxxClTjRiXUUue
5wEaqC1tZmato0bPw5nLDTI9y6I99VJ7HyrrXvXSXWZCnqB1o0VlRwoAZ78gaF3wwE60GDP2wCq1
dmoxsKl7SiYcWw35BFGnf6v2upCViRc9zCJPSdXdaCEMIOdKUdJD2hKSRkqnvdaPQXEpjFvMLNsO
1ngA/T+d51XHNzwHwdnofFgjHQsvBzAzWW31CCmQWZohbfHtbntInynScBNLZFzHu5jhiiJtOgus
g4NGbKY9nulHoskdJZAfoEoaRpL59EsMOBWpTxP1Y8D2TnjbpZPYRwe+brFxJVQuqqV7ZZKhAsLb
SLKnURE+3xNwLtUH/9SvoTi2glAyPeMmgbSQ0cbH++WF1dpjzgegz22i30rEJH4C/Kj+q+j/gl8l
1WgSRid9gllrP/s143f4zWlflM07kRENU8nCIiUJim5Bld0qPIfV5A54Xcdd1PBelx1hCayTHY38
sWoOEC+RGxQPkNJqUAeMZQaHBnYTo7mbuHp4PDYVAxfk1F4LhjFKM0+1Z28QNlECgxdfekCtkscT
4CDOqpMIjFLp9hPMor4ADDgfLIC7uj2jRSNcNv+7omzlEa5uVzwUPXhiS3mXdPvDEu+zra+pUa9Z
NV5Vrb1G62VRiekjQToM2eFW2Q49ARGo/J/oW4Yvoa8STUYExIxQpL7s1RHm5U7CpG+x38sfhcar
TphXZvSuzLKJEK6AzdywJyAU30CWrKFTF1HbV0Cu50L7y+b5MCj1xYTulqnatcyq24gYMeMCUgqa
L/KKK45PwGQKSMZmeiJqjchSmrUZva150hdxMgbF8ROF0iIYPlIiUvtc36Sk00woLdr8WYt5a+aI
eHm9BmbE0dgeDHZlOsoBqyMBBpCKBkglH78FQv8BvWJKVHLK0L/RcC4M26DWCXNKdxpzf9GyORCR
UxZeEcCiJlkiC1v6Lvqi0mIqeZNN3DBNubXC1fB+LJrKTeTGQ1+yeieMN5tkl1ZGYVWoDhwFIiHE
8D0howlAe5OVxuiruEIWiDEN5N/6GD/6bytpb6Zd3dNguhHSJpMniVD977h8KwpwGWUXzFvMW7hG
+5AQBWSmsk0T0ByMHrWMqPkVxi4Kya4zCxbeHUmz6sYiCM56IqZy7JVqPjeooZDpcOFNWJT50wb4
egtTTTRuwC0Y5dZQkMNU32S1PyoRfVFxb+eHnOrnJf+tMplEDpuPKCWjFo8fI553WW+OgOb8FEC9
5BYhgXsC79XE76e5dYcElZ/0Js/CK7Gs1zwJrxjtHFXLYNBORHzFlxwnlY71JWJeBlAs155jOjLv
/FXpN6kgqbXoENSeC/FT9EdZekGGIgeDiqA9pcpmWSoHJUkHsDBd+VpaeGnqxleb6azLKr235YXf
cW+50n5uf8qdvCLy62Fb1K8ZkBN4efT/exDoEORdoVsbMADx6rnZNysMtQKUuTRujBx8pFjV4Avl
xDXE2AbKcR9SzNs5AcRk+KbRfI1lV7LTc5nM17UtMVMacaUODgsgAPpgp20aeIKEQgami+j0qFL8
2yI9yoh9o/NI9iUjEXuaPG0EVsoNi5bTk15yvngyE1BqVGWkdUL0jYSJWHUJRrut7st2cSvzlokd
zrWtu8mq8iajBE3A5eBbbPKBSTQGQ5Wpj0H+ZSiRa8lmP0NwnaDagSmmfKsg3FO+pG2nRW5cKRve
/ke64GVWHSXZ8k+NEh9nnsxkdIYGna2gTgL43LbPGUhGjzrWlgUD7MUP/pWI643QrScbtc01tRxN
GtGt7eQqZj1QEvzxD5gD03YJwyr6qujS5xEgomH4VARaBXZXr0b+0KZuE7XkdF8aELidwrfAM+2a
ld2l7gdk1DUyapT+h5HhSJpvM6aXgCx2lI4xNqAmIBjsXtAjgKOdufxMLj+Ny6+rpgPAhpBsIcPR
6fVhGbrGTNAcNmf0rkQ9k1I8n5ptoiiXyRK70mQgCLo3t8s7ywOn0n6UNNmYCnvN9ez+vz6+ONIY
ht1PiTQs2eWksdpkScoiPo/JQmFBf9YQc6D26Enm+GgitObQZQEXgfRtHZksopHaJrdJ/JHkPbN/
mG/dIiD69rsYM0dQt76KWqBQJ8RcrZ+vyHnWY2NI+Al2WXSX8K1K4l2ASBoEaDVrAjlrrHgbKLje
gm2G66XOVBcjPm49oi8mbiz4BsHkFjwr/Yn9wFsj98+y/iRlnMadzlGaiIZcef20giS/VBFxWkS7
q6wHVYTzZC0Hy1dV4bZEBlDv4KXBmAc9DPSrZf0/JSVrCsNJYUnFFB7oy7YyvWPeSp4WTqc+Tc5o
EM81VyWx6JzvJ6JrAZluikh21z1RCKJT5WuoM69F2xgQoACPUm2p7WZtzXhpSog39T76qi/lXDzh
ed2//SnVr1OQXAh4abuPVMe6hi014D1OsEeSBmgqfsIIPum+ZEZ4/HR3EXsWiJx73VgfDhOUZMRS
RenRglBpSkTeogzEW1QM/BOv88zrrCfHzmzJDw2P/ZAcY0aduhIeJUrctv4rx7Trk+JOSu/mK+1q
IYwA5WTsyibwf+gm06Du9ylkcraj6AIHCoyCVQGRZ/sRTmfrNahrJBnPuwogFTAR7YvJaT4g0JcV
tm4AJ/SDwv+2HExCkbcGY0QqJorTQGt3S0MympUywc/JNcBRAIl84SslNa2EPDOFRNXwUeZ8lHit
I53v2jTDoVcqAJn5AQbVfoplBIYFcxCoDazOE1zv0YYcOFEf+/G77XhQb5MxwRlGE21QGHB5dgM5
RInJqrR2x3ATQ18gkHAWl1l3ZnGrR3J7Gl8hHMasGx6Ps9zHjxbXC0h96FvbqQcubGCEGTAWst2n
lWU1nmAYwqdxtKiAw/rTknqvxfXJXhFkUSg7sNbYrsmAPKJaJlgChVd8IIZzm9j/llwcRrM+xJgq
4Por3QYQKeb08hYdJ/Upx2+DbQALEFB++C7MSASwzMyHWX0vI36XTN3B2UMiiaDS2JoJnFZW6loN
So7xgUwdQ3GGtbyfGHgRWWMFLI5nZROO47ldjoV5Tgo0pkmMeHynNNqpJZdFOhZG6U2VA9YBl8tm
4E8rWPpZPIwLZ95ipkjMBEZyE4p2SMhBq/ebjyBNGYh4ClnGav+hCRudbex3HKmeFn/rJq+9ZgLe
Rsx+AIIjrxy+PjsO9Nu1G+zSmkUdd4FWr58Hn5a+DUCezeQ6TVBP1uNzKhI/B2bPbKNASTCODS9F
iPFMMH9jhsajxHRUu9UDeSQYfUbSqdpdCGompzZU4rO6FFuTrvH/E7corN3epknOTH9mtocH3331
iHkYGqMkiyD9wf90omMdk8YtAdUYNE/C6aKNnyrHpIIyTe1AdjJTL2Ow3219BeqGeKl6xBegmEv3
YSWma+T4I5gU9RHJD1jnVr2CiD7LeF0mqJsq+lMnoOBQ5qyzJcJ95BN7eub44VUV7Y02WlKlzQhm
WlI+Yri5BnEec/KZqR+8UR7ikc06G9GZjVRM7+OFoR6rceRp3dZ6GrSNkfqD1PugMoWKpueUGOds
6Z6lPG1UW/VpeX2OQqTU2rZKAhZaxkuX+PdX8vM6z8RS6EbDoYj7k2APuijTf8Gp8q7Kxi1JwF5Q
/Zht6nREC1TVcg8VQL547laQIMou8ugbChZnCYCsl5gdFuuuC3GyDRSY4KeIhVKIhTKIhVreLCCo
v3gQjskqYg7tIwqFYwcCYLQxiupsr0b2cwOcczaiIB3ZOgVBAJ1Y8bJkQLK1ob2p++K8RtfkWnhe
NOs0hJ5VYF8DKKKw9yaV/IBSiIHgpSGVzjKkFcZ8D9ifYNSw8aA0mLMajRN+q3NVZ+EDyqxaeFX/
ZSRUXF3/X7ptp37OuATnpNtZvCRSbWwDJMmZjuRDQWrF4MMCcDSZ3yEWLUNLD0qJNzjG+rNGmtd3
WUZSPCf41zgDsZshwUtAAcnqfSYByYhRI7Cx6sksV4bxaJL3HiFAs1J0VtK1J0LUBFrYZ66hGNtW
ZWIK4l1mccqX4D+tGTxWAQs0nE2TjY9MxxuSBvAjIUryA7J03mB+sB2j8iHhveBYrTRytmz03XO9
C6qNRQUDDZxtE0ul+SgL0Akyf7WsonhhoChwRJXYCMa9zIto0GWLQ8Z/O32nSzUCOQCLDCo6Gd9e
/P7flM7+a2UcUDmnMHSZkVm4Pk0bslxtoPAWyw0JR1+NyWBsyRDBZDCwFLGYUi/7JiB3wNtrdvMJ
rOwl/5Rl+Llk4pVelL2JR6+GGLvYFAdgzH6J5VclKZeBSWFsQWO0Dmnzd6lQMV+u8pA7BXqCiKaP
bcihYLsRyRszIshauk1N9QxQhqimzBpGeuqT/lyIWrAQHvXfJQG2dt4j6yIiJnmz/gxRg2scl4B5
suHAW9VbXvwr2++UQW9A6SRTOvVQpVMiv3p+RhPXX6o2e3Iumu5l205BnF10kpTJUbFDV8b4Wanb
tOvf+jj7LJKRuesRBTC05VOQk4JATA6StsRyc7Edpz9WRYlGXFGNTF9nHaXkv8eI+RuZbRYtdnMr
5Xoj9xPKCftu1fCF/yxeCcPRoGSM1Hu3C4nsLRv5tCk+opFsSchwNMjhHJ0X0EddFh3wHqzPLf+a
ZIt5QRh4/Eas9t5o1t+Vza4n2bf6/SWJ7MS8+xQt1XZieS9eakWFIwNSKp51MT7aXoPWvdwYXl45
2J0pxGmpz8S3I5pb7koRbCtkcYtEiCXSqFr7HiGe15hlIRRhRgDzAz8y2k8yJVFPXLiSHfK9kMaD
jXlggnBWrywlgJAqAnD2QE6yxpCCXrNT29W1381YHqFZH/OoOBpzRjKNawroWLLlRgoFXte6f9l6
D296N51L0oJa8g+kRL4om0D/KaGFloG5HhIXYS7XNIcEQ2QHZ60KGdmQwnvLgiFF69qfNU+HAG9C
h16ZnSxp0o8lqj6mzIkegUDE+qbo+ZWxyGVWa9hInRMWw8a04O6wlgO1ZPvNbmotx/YPzGNT9a8d
ILqvmQ6bTK9knwn1JRezIzfTIUffwthLCj6jLHoTDUdG8hXE0RdrffU1VMpO/FG8Ujcd9IebSDOP
pLzh2SGZEvXTH+HUZ5u165ACLd3o7P8kfs5Z+FK6al9BSRzH3iN+DN48v1KHfZju5G11mYCeLCVD
Zx1tveZmc3JmzI7vENW7haAsItX50GbXpps2oFf2FT+zFpGbEOiITfkwRD9E0KG+S9zEa3xWo/tW
gkxxQmuw71CBxPsOt/8YqJ4On7JqFE/oC2CJzhs7kpURXfbHe7aJIBjFg36Y6SUnER/ugsIEf+NV
VeRL1AB3qUewtOrJiqfNYjSO2v4O/qm+dQ5UhYU3px+YFvD0GwUqgJrtoqrew6bZdxlH9rYCGVao
7T4DGZYB/YcQxm61E+8hUVhBuDXg3dVo0iVpW+PA7YLANUKDjAo+YNzQb6mh+o0yvL8SYnPT92kP
02jfciZYglqH82Dgqw8CdH3PNMVQwFdlp4eYihhMew2oDBpjSE2chIy0035v0GQkeDfHrrulpNfm
ZN3Xb2jZwWmcW4ROKdHbE2ooliDBL4WV87gx6G9BRI4as2Gq0xFcA+uxGr36KgDPJG+2Il+6kicX
DDAHUWpCKO7OAfPDSSY3ddn7UFzfJWt4L3/PnuyRrcS0K3MLYLuCYeIyu22mu/S+8HRtdygoHNBZ
1NqXufhEJB1sSqaIrqqmb10ZiGzSd/HvPgzfs+PY0pfMhqvxq+N4ckIJXBtr2oWx0FqmlFp0ac4h
l9u4ezHwCJMIBz5QOzPfiIRjccBewGZwMtBZBDFaHkd7pSZBdyycWyLQQ5Oh0YXmNOeaqBG0DxPb
N2jx6obvFbSe9tZvqQQH1fmFEp1sTLYirbMK+VHGp20LfwwtiF36wyDcprqGCprOZScs+2in1ols
yTQ8m3V1UnPy/GL9WNiGi5bPWJmncQ5vi58/E9kSbEl08VGejKvVdqL8pwgmmhnCbf4pWK0Evfwc
lV/yQdqzcRLZsBPopzqNNoSJGUkk6Q+Xj59I+aUua3Ql1DKwr4tlE/gDE2h2oiA78FdEp4Gg6tXo
ZAUk0+W/oTyee431/HHYcsHhKpx4LECJeJpgOM5DF/LQVbRhekNHG+AglRYkm686gKCEzL1A5j6G
YoevgniTejcBPWvIFhARjDu+Ax1yQ3BQh/SxQx47nJorPON6ASEV3OI+uJCBkWbxU/tWTlkZXrXv
NOkOmhgPMNcOaqUd6vBHi2fQzMphVAhOAJbYMPILcCyjhZOTHH1V+SCI427mD5LWaxFBosEoe+IO
iDCv0efhr8rd0eLSs3nfNZAK4Y6Ed3Wp+DuKw4K/XmHMhbrjHDNmhErgcxtFHSQSBF4Ba+dxm9rN
27jX7m2pbfqqd3Qbx0cQH8TxGCrcgPPo6WbsWZiwk37YosrjBgauujPZhhfkWYUEaPYEaCpsJUb0
6Tn9qVjHb3wgTPTqLcd9p7FPY7vL2lBWQke+DgSIjt2hi9XHbDvJUvNbsQqd9Ws9Qx2tZkYJxXmG
hCMAwNlHMytOqgJnmdk9Iv0lD871goTxUFhbYkE2/A3QS0JVPJtQ4ituAN1svQKg/BdC251UNh7L
QC8kVGIuDa/SuBBMtBjrHQbUndeFaJqKNGD83wx5MFCrDeSQ5BwTw0dWvNp7Ip/X3I2s9uom9Igj
PclwHyEiVql2EvF4BmuBNQFWCw7mxDOKnJ0FQuM6OWrFcrSfVUuY+qjvBtaciW1S5iTnMKjOfHBn
uf6wh+kQ041UxNoy0K1IJGhp0AkD6qub7qlN/sLm/5kY8WdkPRpJu/6K/lYEr0sNquz5lLNGyLJ3
bLszHAPDYodMFIguHfam+hWG9s2sDG/pXka63KKuuK0eebmRLvOSXTSr9vmUEH3mS4w2KztnObNc
+2bjo5qlK8rFa5lMTsxCbRTaBSU/ylrJxdhlZFjECg3dPfh6QEdmyAJT9cfZ9DNT9wMWmgTzctpU
x5KDoDNVp02ze2cQvjpHO7Ocr8S7Xrpg8hd0ps2N+CMP41HMY5zdDGFcVIhzSmOdjHjHVCiFQ6Cj
Usma3pcbGekTpDwu9LAtN139kiq2Jd1viX6ReA07A5DOWqTH2tsjCsrn2QXo4i5SdGR21zLwR6pE
2kyYbeWSdmSMzmtSmMmnP8O3ocUizLRZVot8f2gk3tGGnCQD0W2poUHdmup7BYNfUsqHiUYcG+ot
XNBpDo4bbBaJWe4ulcAHxQBpyQDv2W52P+OCgHBQ9tlSMsBHvkPwbRb8Wv1w6G+hpvxmVVCxI+UU
OA6xgTuHPLjyEqKfkbE2FcI8UQod8vRz2NLCkiDb4I6w+OrsnqYIoLCCIFQV57EPzuminVWJMA3q
+Tquz1MXnIYEZW15+CW9YjpZY/mMEHAFPVT5BJCxNLggW1w1c5aeok9Ih5kZlbVMB7RVBoNcloF2
XNyYdA3s1enwzL55xmmEYb59Uy12Okfa90kcBtGfibj0K/bccXWRA7YKvPhAp/mzZL5sxvitRqQF
seRJwXpP1neM0ePhUZoVg+voFsTpmg24DlEfDVIfZIaHYYAIxtADLsxeZKtdlOAevn+g/xy4ftGO
lSnFeJ+9Rab9VsbVe8Q6jpsXPiAQMHt474vwvbdOHQp0qIjw+inL2HHT2nJAAReoWLJF1Qo+PXbV
3aADLNG3KdhHLQ4gVTfP5PqRUhh6MzuKDtPdQD2Xbj9S+UshljgVT0GqH15H6NQoPNU22Klcccpo
Eka6FfZOsknwBPiybhd7iQifmasbO9z/aDqv3UjVbos+ERI53AIVKCpX2WX7BrntbXLOPP0/ONK5
8NaWutuyKeBbYc4xg9ouIYSSt7cdc5yKtNdaDbEXqokR3hcV+nT1HKVPwF47AiDpWatDb1mn7Oiq
i7CTo46r2DCsvHZB5LkfTAxveRfdw2S+R6j2uS/uSj5ecHrKuVtEb2WT2SuFF9pLulj7Pt8lFXJz
vo9e/QyZ4jRN7RHf7rJPs8kmaGNoJ0gHMy24DpVwy99b1GY1rrJqtOyIln5hmqyrNF51eVAza2dk
W4keKcQpzoIsKISDJbJB3sWcQ2mJI1fT/crgVhk4IIhcQddzJqXx3AGM1qvf8KwpOsK5dkfs0o7q
EMMytkCw0clz7SpVJfaVLPID5HyVphzMaORNh+BRKTfz9A3nu+F2tKTwMddooBXR6zcqeuQxkW7l
kjEBJTfy25R2S46NsiquSVNcDcXASs+IKqJUtvWpf+arWgcHfklweX0LYaIU8XAWz+2aJ8tkK0WR
apgi2v74UpgAsi2s5t9Lpd4ra4LxHMUm/NTyU0ELkg5vqFPJVMqIEOzCeTN3HM+kBtSBUxJvB5nS
a0IAYj3KCQyHBQtRZUubKMu4pcvEI5rLM7H5Kb1IXmDs88YwIBkhA+saN2aTq8AFmQPBr9l0jVhF
TESCE6sukDBdC0JTOCQqmAdMmNLMnDTNvIYiZ5KvWUI+PWgRKiFNsAe4kdIXgRzU4ZIrAkNv702k
+gtOcPI9FGX0tTyBvILc2UK/kEuXuMBBsvxOgOHnmj38NenkmybU90gQ7vNcP1palGZxpTjbzHSv
ndG/ByH1VFHhRj9W43+RfiLIBA/a5PFeMOmQCBkqWZlUrNaKttxDA+4R28emZIetxnMSbOMEaYEu
bnrc0mHImXANEO9rgBJ7na2wVu2LvtxzQpMDtoZxWigNE3DGn+VS+oYSoIY51ErKEx+doYefI3wM
ixk7QyDjYEyv8SHpHhFOpSICQ5a1t7xRbyucCnxYY8hExM0XMwhPRumaaXBO4m2bXCckDrBSAoA1
2tUj1wE4h4mtMK/eUj26LEp1Bo7W5IsbDBh6WUcYbMxHNuYZJMC2CDdT32yYTE95zSop2cYKyexL
y5xVwUQa7soUXWYx4xpUdixHWgtkFs5CCk3YZ2dJEM+Ib3l3gjLEhz9yJaqMS8iVYE0TxcWmxf9s
Rrx5WEEmzmQL0zEnNz3i+kQYLrM8uOVYvCm2gmPwbMsSZsOyp37ZtQpbDj/gx/jRNswlurcfLF1z
5083ThOH14ydR6AM9X0xIsi05YsMwk/sklMHyA51J02VcAIg20+olGjQJEun00hOKAJOcWCzI1FL
ICHwOhPq0FMDOH+uI+ql6FSrwkm7CRk1pinDV5UvFTHtaVJuDPRKJtO7YrHjcLroHQNGzJnINXO9
uJmsMALccWjiqmqyiarDCyBwmhPHgJFEIJZ+/CFUq2gm36rp8SFOFLNM4afFiAIMma/lVFopwcfp
JfqptgFeLy2dttUCA9h4lRmfRzmzgUF1jk1fwqbfCZzm2sNKG0a/8bVdOcDy0w4P4Vcaljw22yCp
8G+kxyK7WVX5CDvtXhaTI0XLvQq4nK1vkl+Pf0O9Nq9wpIzXwtNd94oKCFvL6dUcxM0wkDyex0xM
NNzs3WFR3FnLOA+8RILSXM70qCW5OQTQ2WZ2XUh0GGq0YgHCWACEMYiBAJYjnknStA5pLx1irJsB
q41tZ6GJTeQTk7dTRsCAbIWnWnmE3DfBQjxcUJN+uWKhHSgIbQkAPnGN0fAChtphiAc8VBhEzR42
AW9ksZ3m+l6MCPzGNoGcudQmX6kiZyEFArUVB+i6cQl7h+ka+PPFXQKo1K2JTNTPp/5uIRkxZtzx
GRQdIfErHE4mtoRuOhXruAiNa5tka/LIWaZxnBGW0rxRCerXGa1Xlyu3Bq2XiXQtusoyg/P2WQrm
A4zFnFVnwSrucxHdCAm89HRWc3mUXFM+yZvBC6IbVWxCTk5s4rDp2T5UmTs9ImLUPIh0Y2Frx39T
nR2jibDT2dEqGHuYIeECLHh+klTAsGh4oYY6GRJfhH2fwFA+s21A8H1ImkFLsVqEFar3ivM7Dluv
YbEgLAyKmbag5+7wbEdlDAA4BMEneCnJL4iMaR/F/o1L7FS6ucFfbA6QnkJgbyroLjb2OgPnsCMx
AHlqE1Jk5aTLLRqDQPbJTelMSHQUstBkvxbpaJn4M4UPJOEgiRMe1eTQRpInO5OZnDKt2NShdu3H
b+JHyJ6XrlX8DYMv1a6YJImEPOq0dCAchcRVhJtEYpxBRTiLGxnmJOpHzR1F0sEHCxTGrlg6KE9Y
5o4zCbkpD+s6Bgj/DMCroBqPOqIA7VjE+p7dCTzv2az3hFXt0tXlDdhgvYTZoG7lm7Bvy3o/CV/F
LLmgcCOGWcZaPr8nR43VoB6/wkl2za8R2U4+zFApw03fYClKs1VodDHxKuXUBjOkEZpoZvG1DPVp
fBNIbdNWCFCHB/Aj/OYfue0w845DsVdoZ+WCaviMWhSRka/rIvkYMxrGMe0vsqhd+iq7NiNTBNTP
SDJZcaCX7AxEAVS/Kl8TFXczkZlIuV01mJOYAc9eL9Ao5zpvKHaIUrxfScJWHu6gym9DhfvcUWi9
hdLRwUKwjDEJktIeHb9xwygKEtroChg5w3B+q6funRPlpYWEmVAFN23xWhrtPVLGp4R7Ypsuy0ki
xJfRMaSJxa+uNUlHEea33M+AhAuMABteuNGqAPOj4SmYwa5bI2t0IF0GXBDCoplm7cwkdWB079+x
a1ALwtWi6IWGKZCArBBdC7w6rdKDgBtqKEgxuOboKSfUokSbMN9puKYgbOjkshk4JPe1ivIu0Cp7
PIjqx4qnM5D21U5D5G/5I9TJRpjOXAuxOsKaRz5K3q1wQQWxlXr6E2G6szGwwuVm3ooju+dbVBq3
XK3ucjrfE/VPGAuf5vMusNwbMIGE44pggNMr3hk73+AeXIXFOudKe7Kq1bCnuKjXcPZbxzmGC1jx
tzv8HhnyohF/gaAWXkrQ2Zwzjk28r6YSeMjgz1nyvjwjv+UKttORcRIBChr0umjemndqT8mY9jeE
JPjwopN5h7rF7q+RAlypBfQgy7UgXnZgeOTkWBmEDw+n3poZt77yMnLZcW6SqLrTBCWMoGrmttye
D+hVZ8OUz4hRFGs4imZymZnaqf2HKMYfxqdivTNCQSYYbIkMP1pCeWwV2ddWCaq2K1/MIpvgYgLo
c2t/bcSo6cnUSz/EaAvgIsPHvpC+Bnwh4/HubZhRExruh1joW7J2iNE0HYtQNhgj6ClKkR0PBUTV
eeOBDHi/whi7UEQOoBgyKjzElCWUHJEpgxFf4Adc1IMpAEhlRViyHjT5GgRElSVd9HsLzJclURiz
CJlztIGEtkoTWQnENZjqdsFuDD2AGKxLSvOV7yEU55NxRH7m5FbiBSmiGaycDd3eKoV+R3rMvZpA
NB2ptxfmB5pB+hH90IRVTELIjXAzOCEHDmcWPuVlAfmYsX9i1tTF+0JN9gpfI7ClyU2HeC//rfPt
CM1qimQShdfYniQDhZHGrCokUwawvwGrehgFb2oQZKv5HvUi6UvWCDC7kHeCzLK6e7UO2y8IwqGS
ErwdnHWLYRkZhA2eYPHE+M/OQgpT8QO09emZsLrP6nfWNab16Ob2ESEwK8rgRsbCOO2aF6KPJazs
/9hflb9DkRJf0/qjOvsaEkKFL0MmWpOzAAaaDxfUt+whwaTHxGgQoegyhln3qZAEbR26hcXNU0F7
xbYexOZmyFHtsi9e8Q9VqW7yDVsrZWHONhqbBDfhovZw/shFIg6UHaVi5Iwz8IqQIrdOSutVTLXr
CQaRNZbZfBUJVxZSxZysYFgRvBM+qcq8EGPzjzdDO6Yubdw2kMKtjg4hj58zB40og+kmsRQnQ8pe
KUkXL1yqw0l7oLKHB8s4MiVcgluT/JgKcvRiCMhyMG4y7c9JMGG50Ots4mVwMs2/fAHr0W4yRBUF
NqcYW1ljBFBdGWWyYW17fWcR6p0pBGTGVLcYMnSEnhgX6jx1C2L5Ru5euay8eE68ECxMuzCIlffj
tyUKqK9ap1SWswCnTbuE5ngtYvEuJF8Dpg8VSz/gTk9jXaD9xN8qBpe4R0TV8xEG8kmZIuavXFW5
AiTGq4yADHFjIrFSVIu+VXPG26AjxsycSSbtU9YZrbzYj/uNSkGokKyQeBK4E5n8rJjss3mi5gsY
snEw6oIjDj+Viy+n3LT4jQUg+WRFOUwFrHan9/wm47xjX46htRptqakc7HPs1W3r2SgF49z4GL/M
excerPhnidHOyi0TQf1iqrErTc05Ttmlq2tEG3jQudrHEoWM5qyykTh+ooY3Qd03+IZjQl1NZy0B
Jut33WpxlMMI+sIdrqd7MTd2WVox4maI+RYBgGwAQPJ6NgYve+v9fUljaQC1hKvx1prjAyCGbXWN
H2z2S6uf3YQCusYxk6yQ+wnQ8TiyMTPSxqsRPDX8SIOBypT8dwEXURKZJ+URsQMrCE3O+28f63Xt
Wd1KEKDCz9iYjDw8jXxoWHkynDTkHRgHIC+EiU0La7cEnQEBgINMHlz+ZEZO6GiZ8IaQjVMUzwyp
w13cDpdkTFm0zlcjMq9jGN+EazOkZ2rwU/ZmfQrKw8gyu/+H6BcevmwyR477q+UZV5BzJwxFvG76
o5meULUx2jZQnGieSVGuG3YQJtALMi/sgn1LxAKa/UWf9nJaOE3U2di+yRG8AdBu0SPHpRsaOMpz
TxM0+Gi/6ykvGucWLVK6BWw8EZ5QI+usPsRdo9zFXfEhwNCXeUyl+oPZZoYmtGCkFb6TaLuf0ok2
iQCOketWEhoOt+JEycuAFhKCLM8saghaYLvT4iCbCtiqItcQfF0Bvi5lLD0PABw4iiKE6EkM6jPU
t6Mxb6MKBSuB6B50Ph94TYh5gu3lDNR/jT0dkUG1TYqnD5hrpHnD+JBJTO/JfWCuv6aiUVGuO8UC
i2p0VAacM0p+Gz44zdHOkeZl1K6OpUKzPwqwwyZFH8Yn7EIaaK0V4CvbWaLt1B3DXRRKGt83QTQI
EDSZK5ScqE07MILdnQs2TCYTOvEBU4q1PPJRJveq8Jr4VRP9HtcJkhnTtxjg1H3rz4xvwnQ8kLDA
ecyFKlztoUl8sDf9hH9gJ6ClSPQMHb6rVAii+34fYrI04XFMMvw+t1A4sc6nJrp3hF1LRDImp5rs
KjW3nCSXTmGo0IinNLE58LblFBW4XN0CEmUKiVJmTTLWtOzkwnTSOVvanTQxSYpLmiAoDJCPIirF
d30jXbH3e6Sl4cIj6dmVZe/9F7jGrhTN7Qq5meUVpgUfbeI1pYcdZb8v+DH9EefnwhykoCwUgWyj
mnAbWPAo4nnrxdKuqXs4LnyLtfblG+i4jBAo7dtlJWBVbKX1KvEKli89Y1q0SF0/gdyRD/zFg4HR
LK/OBreW8tE345n8UAhgd7T2eOvZOZ4IPBJM+SpZ+S24meQIJGDjWz86IdbZKkRKtHrFDF/YpP/S
WLJzi+k59i5kjDkyRlSFarhsA+jexUc5x5cP+dyyRVfBNEieW+IXAEabZxHV4gTNz9zVI5o+A9oS
OvWZBLj8V3mEk7DLQGKDMUEgQp4CqHFmBlT8khdN+kEUdyVLggRDF/+q0c6JqFzaP4OzWvBkFTF3
LBNHf6gYmiOWxjU1uAiCrSp+y+g/UM26pti9xXL6Ru593r6asXkPjfStjrkDgv2UfBfXGLPZ6oHt
z2AcaFAcgVpFXqRdwNac8fRpNKk2rfYq4jASoL2wSzcwQ+LWMnpq80J/LduSGasudPdCK+7mYN0m
ERSx0G9oxq8oQmNeksZknSWC3VChsNZmIR3NXtlgepxNcsHGvWBXBJpnHKY0Qn0+AtPXkEF5CgpY
Oa62FhnBPbLdRqL0ykF4VLDIi40xbmcl39bk9I76ea1IRNiVc9sekFNTrPmYe8DEb+c3Syz3WiXv
M7dosMxzYrCOgBqGncvfTrlk17Aw7QrfffKIa5aPOtB9/DqSug3zh2DowEc1nks4CkKLg0A2iTwv
4EOiZUD1EiM/jj4jqiYBp8yqFNeD3pGa+UBi20Ev0KO41WluYcpN95m8PeWtlPs3VTKfmZM04R34
5zliEtSM8rF8BRuJuYuuYizeWuFwuCmfJOGRpyB7tZAwPUZdjmV2wLDCh7Vq4ck8HT8iEcZrUxKo
tnbgt6Y17wBwTfihXTYwn8gOabpXUE7pi1fBImx0HN9esuugI+pqfwd4kZHVlS8wik4Jfziq6Pbz
FZ8k+2Y1QSwgb1a9JhwcQv+EyHmN0vTcxTvKjIwmD+bIQcOgz+alIONYtrKdVE3IqXlNIp3ZW/q/
Ues3TOyzoT5xRGJq2VSReCOq4DqWLgG+dqjKh0xQbpqLsafCIaLwWxIiEmGRUyhN+oZhMFB9gm5U
NjhZOjAByl2waR8hO+cMCVuHI30G1Uw2VNwP/rQ1Uu1o5YC0/9yTTjFMkeAzBUBbgAfGmH2xpUDu
yFuaXGF+FHigSZWxJYGchPxTIyY3mKNThCtWnDERDgfod76MWS4PEVRfwhJ8bq4dGzZzfRcczd2X
wX4XzOJEsTcZrq6Kbgw1d5yROpQpazVEGm1xnpMRNAd4QLfTFCLbiNHUC8Rn2cEay+0U0t9/Tbg7
qKFsnIZHrU3YvkZnPdgQLXrsGg/4wt2kVJXUn5STWWIjBawM81dPuTg0+bbA0pi+5Hgh9ZWB+iIe
zRpmb4DiHTF0IbVbV7qYAoVXyD/NY2ADiDmNYmfgR2R7z7Ar+KsAggKv3Yqr/rsG4P7M3ugwDnJ2
qsg87P2eHg8J0mJsJV6khQQkgBdoT8BMDFxOpDPDJCQan/Jdc5FGWyBw8L9PrbcSPSvwN6vfMcTv
aI71ZhSOmLW2c7Kn/rJVpKi6+MnIwx2F7ii2i1/TWdW7d/kepPDlCLxbcO1nFKcgfgg4ZuSaMXUj
K20iCwCnP3VckNWXpGYUMD4QL7FXCbXMr2VQKNgVVbb1psW2nunJ1I/2atNveicwAC3XJ2tWfJ2F
TjLYkmUdcL4eG106zql4NPr5GKMy0bTf6HeJDaJ+aI8BJ/cgnKuuxQ/EFtQnn3grUr2P46mCtdY/
rQLrKXQMw0dhR8L7RtNHj3MXV/mj0/cTn4xhcZsgHKswETDrQ1/gSxlCCLBDMi2AGmG0PKby+FgC
5abWhJCxmKXvLHN/wCFLN44fba3nG0+8TfBvFWAFFr4f3Pn6NGPywho5NMyvRh5XfM2N+Gr1+iUY
m6xLzyWpITiVLD5N82zebzwSByXtvfrVqa5oUJOnflXER99yCVybD02KAmMg58gUPOx7KK1hJckt
b9c1motl+VyRHljttC7cJdyezBoivAayftMCREEsQ/KGNzzL3SkwL7nbNYI/Lyrwp/EkEoCkNdji
p6eMXNoYTwNBd0rdXajTqezadzInXBVq+oDaRtcweQoYDft61yB4KYfI7kTob7OxzTub36aPbEvA
SQy2aVREPsDFRzZ3rcVxV06LE6cfS+/1sJrZnVAIWKj3SWVkypv7BpETc3swywFvz5XSjEDb6RTU
+GyPwSnm0SSu6g/S+FD2h9JwtbQ8Bp1CuFGAtitx4ciQxDicxh5gcDDQ5DEx2GKZupFKiomq5TJ0
V5RgQIx7IMI1SZ7yplPZcDKWbiOsok6eSPu0F72xYofPeg6ajt+Py3Ho81Nsj1J67iX9DDx1bC6G
RZOs1Xb21KXsKdfUoIwgFXLjh7Il4c4TyKWdO+zs3oKIe2D9rL+yVHhpwSUpyl2qWL6j+pISouAs
8UxrW/2fsaA/Yv8RWdW+RKUqaOhO0cxG5W6qyCO4NOMK0SIpFMn7l6yNh0ioESOBXB2BRAzqgeil
Q0rEUk+qREeqhAIephk2oYYNc9hFcHrX+6RhX2CU3RZI75ZQaVhgzylvyEC4FkYNcfRAFkxeXXoB
1FHI7kcrGHRl5NKFfr1ZkZYZDjbwFLtSM5w2t93+NUeaK+qHOpUgPcIFbIrtoTngBFw5rnsAuNva
oO9PwM+L5l3SfdPYc6Md0+bUY1cewhpQB1r/PxJtx1FjiBl6pZF6BvrDIW69uR+9CfNcg1mBiQB8
EXRocP/wz87v1AEfCfoLc+mxvrOzRDBXYnY2MTtrNcvvhkha9ak4k1Jfljg+9xm1gImyKMSqX8lO
PAv4BhgIoTlh2hzp7BwRL7akz4j4YJjULaPXSgRscTLMRusJXm8A39BR9vAV8lWH2J4V1gPro0j/
zFub+mPSEPPkJ6tkqE6brm9uU+EEMLKAUTDM8so9r28CPcjSEeoBhby1NY66qu6lpt03QbCb12eH
d0GcneQFkMUKkG5IIwjIRHXVOwMsyE8vje1oRqxOd9OS9Nrp89nvsuZUIzIrKOuofVdLn2Kpx9Ex
34Sl3cZM8DH1/L81xDwJ+4DkghBHhGKG/jBA7MhYBlo7BJokIxwH2p0pLE6A0FvO+RIBaBZckBL6
CjMvvIU+r53d0txCxl5Dl/qNFy8sHGDxoDFF1t7blqFjoMaHVBrbqR14VVEzIhphFC1duq1p1ruB
O3Wu0BwlL7PDaYM6rpL23Db7Yao9kWnOqChexT6nrK6y1KDeIxSDtFFzUykSaaOLB3WpX96teHq3
vNqszstwEivlrjPGM+f4lMDpc+Je3WlXnqtrIlhnc/Nu5WzCaEA58iDruzFXbbypGMwG2R9S4T3r
9Hf+2aQ9eoGLPNpaMN4na7iZG1AESPyYjSdNvQtFZIbiRgJY6gZO1GcXI59PbNAXrMcVG//mHs6i
B4oApPxATa1txjbejoQOw3BswuIM+eehYUVsRLb1VekoM5q54r+wrrblO/osisupRTD6/aUl3FBk
mRSC7keh4Yt/EhVdtSs0QnEq9pvs1gL+BOGGhqaTEA+TUIq3SDK41xofxZ9iXCPKEQqadauA5WFv
onmuAalGUu6K0BKanuqJW8UdD4Lc2lCOUJIUV3c+ZADVVjRjXy0Uftk5gAkhNCzIhTP2oAv7v8vk
zsHDkJpjS+vCsgRUV4HMxuRvMeetqwo+Bazc2Kmm5E1goSxEDwjxbxZRBbpmPbiyIQ6PmG4y2YwA
xac0dOX0g0HzbuEHboHCLSMbaN+PsXYNIl7nveBXTMoF3ljQVwTGnswqSrHdKAVTaFhexDBNxDBh
BHTdcgi9oCUIcPDxuJ6AcNgFLvhOFNyIVxvSo2nTBi1cViIdsxA3bjyYUH0ZdvQliY3E/xILN5Ov
w8SEynuSBS+Y2U8wR6HJEnOQjC/DuM/5IYBbHSpod1pWdL26VyvrOpTNZ8yBy7pIPrOTjG01EVPX
UGQyHUmosSdLxe6RQnJMxf5fO5vUugmrby5KNLHlpU0t22hxtLoDIab9TibaqdDAo2xNRK3xLjf+
dZG9TGhyYQOnBfPmLLzpWexMjJgjW62Oaf2df8XppmsdGS4ssF7sIa0xOylgInzUFraglhNENPxU
UQJbIv6wqg4a0GO8pUv1Zk7E+N7M7mgyuTw2TKMwEuB0GLn2pC8UyEPFUyvnDhATMpyAI4S8X7KU
t9O1SMnr0uEIEuNQ1g7xHodKMJxoYHf3guB0MJPzkkZvadCgg33DzakQyli0r1R/WXRt/WSnee9k
pAKP1eQQ++Va5QeFA9/JluNfXcOOiDp4UhQ7jmGDcPgtKAJyuq2yBIUXpOBZaFqeXX4rpQ84bjtj
/sUjk5YvKfnODbY7qHGydwKcEqYTscIAHFNKrLtaDo8CZzL5jEKD8w63DhWuYga2jL9VDSN0PE7X
oMR+q/rDoP9V8T+RrVSkh+AUMfmG29Ta9ON+7FR7FGjKelTYiIlxvNv6+MTPZ+ukWlciagey1nMa
novFrpoTZPxQZ+4RWuqZSyLe4vmqoCPEF9kVrAhb5NXFd08/gGuDXBrjSytqx1RfVfxZGeGRsgsJ
KjPPkfzK4E/DPV0lksuW1W7mfxm05ibCwZIzeXzRhYLgccyhcpDmlBwKnqzMjyj8JIV6xF/V4YQZ
rc3YfU0RfO9u2NRd/ehZOPMLSIlmT9qFzyoNn2q9OISbBs1XJTLBX6P+on0pgmiB6vgYwGsEtJkm
QB0JGV9cXmVCA8ni7DubRUghuuh2YErLLHkgUppfnQ6H4Fiqyo8qBucQLEZVp16xnta8TcqehSTN
E06rwtFK3YnDP61icqQjt+jRRjtJMUZoguZ1imzHUu+r/eiaQXGCuu9lQf09kum2mOF7z0C8Df/a
kLSCKd9aLUov0hSzKSCoaHIKzokg+5GbehMf9OCd0wUY30VgW9Qn5Rne7QkyrztYEsUbuQSOWar/
CTXg44a+tF1ZWzqSqbiyFcrwHA+jKRQ8nukOIpBs/ZUm8yDWwBp1AcY+IF5YnRLDGWpMT/X3kj+H
6B+2BNABE1lxgxNVH12luLGCMr1iTQF+BAHkvOB0nN9EYbBTwB+d9S9nv9ICPpmCEyGntpCz304V
hvjvKm/g8L8c0KxOmMNQNbYRP0VQ3toq4OuvHXmSw7m1UEx4E876MQbnBgu75g7g3l6wOo098ctX
4jE6/atqjZMkkBxTm8AvoMG0CrZ5QnG50m4rFu+W9B2tOWC0EybKLzS4xBWXr9TvhDd5AdbzSIJv
q7jQb7kF6+mE299Cup5MBQrsbFvDKRTU3xQNnfmjMw8glSO/crHJCCtiW+P9WENQAOcpunnoxeW3
xGfP6i8Sg0uY0c9Gy08EuyEqNloEBADiULcahUqJxTo16Zzdgy1izWT8CZWXbggrg8GB6cij+zPI
DGoRDvK2qWHD6v0pG35Bs7QBiND/zOwTkVGu/yvXNQ8dTcyYzkA9IYk3s3z287XMUEF5EiF90VOl
q1c26L8STnagErm/JB+JdhjRpgfIuHY5I7j8nOr7oX/XAHtPUDcxwG95I2fwcFOX/yqJkyNN0Q8m
whkyBlqHDOmQ2WFtRw8BKUjittNBpdRVvjtWAwMMvv2Ano7dFO4hJIg43djmTvzKe9gBI4gEBQMa
M7g3w3K4Hcjl6oCrdm4tv5B6g5J5UwCtmLXJZ3vPha/oHfkWFRMxJEwhWiWh9LsryUceX3nXIBh9
kaTiqtZ/FWM3IyWq5NKON234k4vSH2iMFPKVPrLwc5osJxsw4bFSUmtlPzYqwZ6fmRK+q+a7yfbM
GH4ZeKHqo/vFPb7w/1qrEvL6iyzkVQCBMjndrMr4CjM+NCFU7pLyJSW6I5kxfcm7SdIMI0J30Z8a
rJXMeDYld4SJcqTBHJZ/FxIHAm8u7gruk5y10sKbA4g9Jh2eM51d/qXivrew6guL5MYx3p+wsU91
cLYsFka3kZtrZkaxzJwPYu/GX4tYMFKc3Yi3x8TzX6ovpf/jXN8rgkz0APecEGE8lQ70APwwJvKe
M9sRqCVkv9bZljm000YNySkYAQnRSVUIGRX6nHqnpBi2VRJ+ukcRHVMSN3SS2P6vpMDxqRBYXqBr
N7uOJPGPbn1gR9aP6ps4Dbu6b4Bn8e21Kxqu2qrdnHe/HlMzICC14tFe+PzxsYHMgu8FAtFA4g0R
XWLNlXC4SsNvPHzq8c9qieP9q06MVcZf0tvB1RG5JjAmCCW/Tfx+eMrJNU+vgLj1EtqDVwYPQf6D
Y4AtAr2mcpD0/6ZQsJvmkzlJLZxbfJTFBm6nwxCZqHGXbOQAPZ8VuxoXsUURq8XJdtZNJxp10r9B
I5LWwP9OMly9DM3sA5YZDnV9M1tIw7TBIzYW8QxGhrlnHJpvSAh2Ytw8c5hvElhAE5/QrJ0z3mHi
sZKwHyrJdmQ/bQXfNRIwtWUZ25n7EhQib9VOQuYVcSNof1WALGLAMhT+5FmCWQxwdt0yZ4ocQ7gM
CUucNLatEQUpigZ2Zc5FlFC0yJhbv3PGC1X3mGvytn/HFi4UB5e2/CnSGcRFZpQUZp0j81ILiYMV
i471lE7NCqucxa+GE5GXPCq1YVI3ply4ID/drIBiwXhEFXtbmJPzhJhajadrjx2iijNXQzFHCsNG
E88aJPpJOK2e4vwshx9hc23glnb6r1z9adpfLYKitX6kQrJlftJVVlqKwAZflMa2rtAEdWcLAWxr
Arl8aWCb5U60YwsFEqqYAUxGq2O75wbRU2RZGWO7zh+KDwX0mcaKhKnGnLLA1lo3xKlbBAsMcNwN
NQR6/lwmEasiCqwLEUwUA0e+yU/PjosZ28wHKKtQs1/UW9X4x/Wsycbr41sDaQBdHDNrEahY5qna
0zI7FAv3ObxF6jsJcKP8jNqPtvztdSTgPkmgGhMdSU2dnvOUsRbT8oFZRil/iQhha1hR+pa7t0G9
QTzeGBx10x26/WRiWnzN8iEor7p0m+cLKgmMtG19pX6yxKsqPweacY1VqTBtJKbtohWcV6K/nB7p
Ip4D0ig7BGafwaBVFoJZswoJ+5dYctolufU2khPZmWCCROyUY4oDX+XKS74Sy97UcXEZR+kz6NEM
0GZMBk6EFt8Ud0D4ZTlwJn6vEvgmziCv0nKUwQRLTg9xuUDwIwtzSC8Ui1EN0PxSRl5fuKaGOGxn
NZ5KF4/EMr1XJFmQArQ+rTPEu1bYEG+fafcEn1izz+oPcCZZ/L4U33Py7CtGd1+NEjoyy0qJjcUp
IfQ9+SdaPqjqqTwZqB5rmCmYOBUiG5Wfof5oVq4IgbfNvwnX2xqAPQnYBnnAqbUVqA4DN/ZQyAxF
Dmp7jIFoI+0bzItuSIdw+mqTF2kIcRHZOZa5sPgvKz5LPfkfR+e127qVheEnIkBys96K6l2yZEu6
IeRy2Hvn0+djgAEymUl8bJnce62/OpERz7P0HOHPEC5tNJ7/EDYmYizBFKcD/Vvulxi+UpPw3cJR
dNp9kZtb0bliT0K4S2NrqfASMj3TZRbL3+3wg/qoyKGGToL0j+k1qlE2nAfmqIIZGWzddHdBtBuQ
5pzMSSPAbhkuw/wk4WKI8MZEuuskxbcG5Cbkz6y5j3rIefCvZDq2iA2IBHnpAS58ixQSjCstLHsP
6yNjprGK0knwvLrZLyEDbuTOEo14PzogktKdG1i/XT7UioASjweo1K9aR2Yp/UaC5yvjC6OXbWej
8s8Wxs5MnkGRfbv1cBskZTtFI+ejTfoZETeZOAT2Q5fDA8kFr96o0hlAqqp5FxkZQpZOXph43owx
2pZ0GdK0l9bJT24oy0F9BAaCq5waVUVfd0l/yQq4EQO3Xoh0jFje4tOkVAOiEtXmnxpwZJZa9QHV
ic3Oo/SecmvyxeyUMpx4BxWwxDa8b4vgEofple9h2xGGoxPwHHHKTm8ArV46NLUgrFLxQU49Ih4I
YkeHjNtOIBuLfF5t78uysHN5foG7hL5pxZ2oYWA9WpdkZ3DPVfc2kxffaE+jRqCT4m3vhuxfSkZ4
WW+C/tZyH3oeDKpy1aLSMXXg8XTYd7w0GabeSSNQc3YDXheyNKulaBZUhB7T2c0Ta8RvRZdIb8ne
UUD/oU8ISGM/otqkKcea2ylZOxhZ7Co5e8GwrMpXREytBdnaQDhz1atDtOgId7XCeioscGSJ1Aph
E5Znk1+9t/phBaGyJa2GyG/LMVtBtquxylvIytg6WRnEIyNr5MUH2WToiTWqfAZH+oJjumMd46Ci
lIaNJ/PDbdt7a04OVDbKfBzTjcubJiVwSZpJ6OETp+xLz0EeNJtwFvbZn57JKUb5N1PG/JU2NC57
9qWlBkKW62vi1WctQ1FRgI0MqHPK/F+CFs9MDwrCMMLjZEoQQ3aZz0lkWls+ShPyj3RGzHTp9s/a
+qlD3oupcRR7TZ1JC1vDuFM/UgnfwQPcct6SdaYjIG6Da4Crw6lNcj8Lxb4SBcWCEAHpMR2n1Yc+
FN8BAHyioFqtXXK9cz3/sfpiFaaPSil3XgNwABfEgW1gQfBVbRNZ9jVK261LsaxSRQwq3ApEdgU0
MCTsCG0irpFqIZCtw3evqSeSZnKnGXsC82Luzv4n0d3PPyETbAm74mXwQRbgnJTflb7/V7OkRAOx
a1Jy0tTuH+zUIiIvTfP546kolg9SRVtVTwuMZW/oal3cyqDnTi2XViBBdXdXKwn/yWn/Qw7JXpZI
HSYpLWG+Udoe3RQwlwKPEoXLVm43hl+Bi3oIOZpZ4pVztcPdj0hj+gQ1gLDUPEiD/ZEMzS50paNv
41up1AXB8jMtoo41aIE78qPLsF4ULyHQUtI50UD4OK3XE4plNNcocl+YaW+DQY1C0eFGIyYL64mJ
2X3WtMwA9QAbhUlsZGfMDXsVj1je4vJmNQVDbXsSUfsdczNxxRu9cWsaNJ0ME4XkftpVujcLPcDm
VGNKVneKpjxIQF2kekyCOk6dEQkXxrfvIeouHgm47HjEdMYD9sqp+I61OMF2QEH4KLp1hjYD4R3H
qIxHtdanoqNyF+uHXrW/AjDAWUTpledqRAap4g7ecDF6nv6C79QL4l0HrGCnHMd6UTComSYAlEs4
ppf+YCQ65357Jfh5VUaAF+jICpZL2adfLfqs+ZlxIK7GgVlqUP58DW9V2pNz2tiA7LOwTI7gqrrt
aKSeFIg8cnRx8PSduqVndxAuIJE70zhvMOUNVujEhvvRGIxL/VddS/MQK6qVQCjn6l0hlwJP6D2U
6VLMP8filomtW/yFz4LoykxhEdWWjfow8DMUn7LgSfP9b9UkB7hWOYw3GaXX/S2ZcDZv8u16707v
Pps6cRLpVwYNKrqNwODStc+EQmYPgtsnYUWwJtvaK0IX1iaodorkmlnUI7jBrJI/x9WIrYlIdsfF
c5wPBHB2vxpbw1RIwu/I0yEgCSOjgUGwRvQhX7iPFqnZOWUuJviXJSBw9PLgUxvY0epkwAdh8z+M
zT+3b+ZZcedNP1oe2gMaIPr1rbD3cXTL02YlrAssoTEC8XCwru3sFjAeiPYrULJ7lIol2r24+0jD
V0EmadaYTjS+CiaqZt55H1jBqEhLlhLtproBkcBhqESXprhX1V1VDkVqs08180T0G58ozAEMv4ru
FOrOewSyrWqw4Py6hd0TuqNjd9XxgBDlT6Y8Iq9Zyf+vqrozkIyoKL+p9fbMeU/iS6RZs4HopI7d
yOoZ/MtT2rSzoHQ3vW/OMjxcnboWNmm5V7N25FS9JxNLAjM/6SEqt0AJJ98GhBDGxdBlWrEJDibl
jQZj1lyoPHmYWwT2q6hE8gnuDmg9QbtILIujM3v5mXYlRmjrQqiqnjLLewWWB+QNZT1JYxaiV961
GWlKLCMaewCZzV2+Frj3AgDiIEvmBX8CSLKFJMVWvtrs3nsmIQ9fYzFPs5zpV11U0T/fPoU+Tr+t
qjxs48QJbOhohCi9fnvZsfMMZNYHjjriyUteke/4JhQx1+PupIsSNce9THCKZKDfLWGja48oCp6f
VC5nlA9Cs3k6YZZ7wg8zbF8l2NK68C42eTn1mrglla5cb6HbyGSLOUQs4ylPpGay06PosB3POGrT
dgZyCkNbbZLmqvBYBr5P8guWpwx+7dJysf/S6Yit08gcMoNxyOjN1lBXBLcYw81lMQ1MJ5zMt8hQ
VlFE5k2HAgM130bZ0HtiJOfR3mqwViZkwRpojxYdjx2E+c+Y0yNIBL4dPCvuCvOAX7ORMRmtSvdQ
UwnuW1xv9W4s7XtIfI1n9qegNqE3/tWkSld8P9idcx8gsf3uvA0zVOUxkOK9hLaeJzkKpuC3Gh8V
wqW+JFFIWI7eYAavJOeWB55TE/ObQ0FnBtrPW4mmT/4YyfgyYP0GjFyy2WPzLOZ+xCiBYKMIyTEM
nwLpAFdvxuOS2++kv+sWW0b6sJtk7uf4EiXwbxte1IM18f9U3EEh81EoJzdv2OolKgU0nz9pwglY
0BIDxoFsdiZLRMfYHKq02iEmGR82zx+GIvS5e2loN+Yksrbob1IxOFb+r+3tXWrX6yXRxwyNOG2r
WUZ6YXIP9AvJ1L6sESNxlLz+LbWCzCzi5YxtOfHQnekUjflpaibXxZvUONgodD+EZeFYXdq4u7UG
j8rUdAC1j0aX2uN6mUrjLD0F5hnvR0Qlth1d+UcRb2oAoxv4S0xiJBWOHuEnm3LPNti198GNrXnZ
Wkxs7ib3YeQzqSCgiGs1uRpdOjUnNy3q7/TYGHBiY6wjZ5QB0KiNoRG6UJODywsaaqSjIMTWJPWi
0ZTdDWcfz/3gpghBLfQxsvUm1gtvMAxYKSUvPZF/Y5NqPncgWgT8xxjHFyZxxLD5T9FoHfRJ0y8K
iyeDOzkstY2VALY3OcdTlMnLxqYg1gzeg1acNS/bj3p2qQLd4LqCBMbM3sYk8JgRl3IvThbCPFO7
cJWeyor29FQvbj2H6tBkmxrVeRWMMMwyMAMqCkB+NQBrqQlMYz6WoHZz0KpY8S8GoTXpULKyJNpu
qsOucd3ovrgGivRMY3ur6PoH1+xRjTFXDtuag1zRrWXJaJdbMkUKFEr556iBvB8ICMnyDh1FD1ZB
xkDInFARo41Ho9fuUOOMKSiGOtM++Ja2B0vfp0CEffeFFvkI5YD+SVvoak0jMpgnX8auwJGnH5tn
QTH/MqC71v6pdW8mwBc1BZUjxJ03rjMF7B7sgFDPEReQYY7HiLLhRs4OAhMxsIotmZvAoNiKaj2P
Vb9FX9WSQZL0AeG44Tom/TXCjdJ7r4y8uT4ETq8sXsJhldRUfQTFwhZ4hK1oR4nH0noa0DCm0R0I
jQdeJ3rC8ldD9mHIr6R/u7TjVV7nRKl5RGY+G+RnRqSO0QyolpLtoJLQOOCgQGigKF8W+NSA1jLJ
k3nbzeROc/JpIjXIWKSBLuX3kpvaohbtoo2quWUd6f7Cey4vEsi1KmAMiztIGQKyex3QPII+ID3f
BycyHqZJCEQFt43WtxCsPNqiQfZHdh6Y9DhjITt09Czj0hfSreT50BMGUP+LDYTqhajE6UxzgdzN
PQw2gjh6rTLWVCbQj/WbNTxGEO41mB1b0Vzr7sibDjVrIOP2UdYrvMobErSQ4sjMhuvsHQRbIe70
mjoyMgNb5bFC6TMBv4QFkO4gqD8c+XhciagMhN0502bBTCig3nrmD/Yq1gUV+v88urdxXZMerWhE
gmrhCbkrwlrCKPrz2GnHgHnLg+xIInXejQ0q02Jm+zn3VE6SiUmWCtMo/6pRNDNMHAkkYkOol67M
Ro7qKmHEHSv72XXaLquQGhMYNXTaTAyDI8A9G8+kIgrDkg8Y7O3QiKlRvNZSAu8Jj2+KN3LKmUp6
sZXYB8svl4OrErl6tuV9mKFx7chfNiUniMGQu+kGzMlZAfsYHkp0IMPZ8aZ7F3gl0gRH91uLf7zu
O9fVWWS2WwyMuHKoJR6sWekVO93nGS4llothnrAsZGnn9OVJrv6MXsykoJkFEGAFLxbJKI5v2lu5
S0grOcsxyiBl3sLp+uDGRI4ubDtfDogh5XZdDtFc53ygt6b2zoa4CMaFmrqqgrXNrpUvGnNOAV3d
VvQVdyRwBgB4PHgpNMdgCgYgfUaSPH/QR8KYXgIhCWstCVZ+qPYx0KHHD1GI3VWjsC9JFgZgYvMt
4RlRVOIMVHEisM8h7GxO7yIODPh6NozxafbVzFTaTZ9ZxwhfOG6LYzVxxsM2SmOuTBttI+CdisWV
06NuUWwFGds++zqpS3H2cJkPMn5bWSOWmeIuZZBfza0IfiMiiPNSt9ju6UPiAyp7Fd4hwxmNyZiA
BA34cJA+TQ/N+tviNs3QpxS8VYRyEqjCX/GMt8XFD+8K63fBXannLMk1z/So8CI4oVce2qTZ5aQv
ecLbxJ1PnjVh66S9P5QEOJKewrEjrn5rleB1tJ/ng4l4OZnbSJoJOGdXNk8RE40XxmebCtN54UmQ
e9bwJRHZ2UOfFYThYUT1BtMxmhp39b9qUrLozSsxRiQAdBazwbYGLbU5ezQJSVo0w4Ew7yJixfIC
1lblldf3Ge2YoEXmTUWlQhbwbOrc6Um6yYjlksbkUoTuPvs3MIv36dM2UFpVTA8S4fNki+Uurp8q
2dO/TMRzikSqIxyaIjEQOjWDwcm2AROkNTxzGWdJj5uDtlqlIYuPg9oW+jMTfC8ekXRJp2GTHWG1
UDz3L+9dBOgh/EsNreGSToGEiCy+6Z2W4i3OTGJ11IVwe3K48fx5mBeZFzDVOqNYSwpsegyXTmL+
SDYoKWmKSkxjwfZYhaDkGpV5ALg59QFMctF3S+WA9Gm/A9M6tBaglqcXZ6DHtc+53TQHvRjamSDx
QhP5Qxvjk9dquxruuyUfW+9dZnXKxegdCLlXgRKkMTjKiFqtoEYWrSHZTqByWSKMZ99UDGMQpCV5
8K4J5T+TuBVc6NnRwPqRuQQgMCyZRK+ULoJQys9VY69E06BjfrFbrg26J3Oj3heKT3rUBJUeRR+/
W7N9K5G/KVMM+nxPKt4BO1urY7dIUHsqxQmQLWp+jO5qVl+2iJ3WmAYLW/22q+iZuda69eHJPXSc
2srIbJKvzG0dBOdCWO9+qgLj43e7FsjR8u4+mg09wSGL4l4p0kdblCcFiL5lhfrFgME6mC+i/hnA
KlmXsAOpoH9Tc+H7WKfQGRro+zwVqXwrOy5VNXkz1RwAIE6BGhGZ4zo7CZpn4Aw/64+Fn134Co4l
mnmKsxRf1MLF7xlxgMfkmWI9x8wG0RDgMlGAcwyILM/YockmDTCYj21FhT2Z6YG9bHQM0f2f1AGU
0fitlD0w1xmBnyMh5gj7Y0i7DYp9KMEWs5G5qBuezGJc2wJ9MOOWS6RphgrbUF5Gk9IWgW7MyndZ
8m1NzWpT3yuchY3gJKhcJ1diBJ83q7oHxG3Z9YO68tQgA+umaC+dl5OwL0Q9JGml1qfZ/iigrIDu
/HJ0km9s4j/9/pdkPCLKJRg4f+El79DySBeG9MyKw0jqznBoiAnPqaCUKZK3k/Mg/7lwDFn1KCSk
H5Cfruak2bdU/KsjUtei5FHLRAS4rSPItje6ch2Z1WkQgUtytVO5aGNUjFQS9U4U2l5CHbZKavAe
JNoHjYhzGanlaFpE6NM9zw8tpWc1rVaQfVXLLdiSXJUSxSUII4hLwklZ/buOD5hw3oHcAOM1rUKR
YUK3uDABngbrUQSco017NdeKpiHxsy9p0Tr61LeYlKtUy4hcYoBsOGYLotzpWsnVAYLxTzBUwPny
nd5NmSmfA1iCrgwNpig4m7j2UdV4L4+st6hipsC+63FrSeq3UvUzDbhMsuflRP4O4cnoxLuh6tZH
cx6tqG9caCB2I5XAcoHjZEAi0uEWjDjS6KSSgBQkFFvpJaQYsffIE0MOs9ARqgkaIZIIkQTjrdrh
LrBeY/UxkGEnXIpLsogwBgQMofaO0Fum5ZcN2dcuC7uEgP7SmBk8kuHK5hfFRYjJIUNUHKT7bmqa
IgsG2jM8nRk9FySrE9hFekBDtg5GIQlBWGmTa+lNESLBBkyN6BAmPLNaeTl6ZC/8HAVca8naakkF
H5I2m4BGzlQDx96flRWLiCfBNBnMNQAVj/yM6cQSi+kuxvYChZCQ9ftQwnglxS0O7Wpehu9OuyHk
g+8kRWqEeSGt2b1X4Iel14Lz0eMq3ePqFlq/VfUqGMS8FgM7Hzx+MeQt8brLQHVg4k3ThEVNHRVI
TA4Z65vsUBn33qIOYdDvNiMs8dvzVi7/VWSBYIuEzFBzJ6xAxSqEc7HxNrBPuNVXj82PWDiTUFHh
/F/XHp4N/7dkS9uoJSsAPVoNoiO3u4T4j9RzAO9rxUwfVzmRNxPh7pUv16ZMs9HYLDEcK8zAhnVA
RFvPRJT/mBIlq+o6F+6xLXEdDN1nmzefdrd3qYZlU43ibwVbvY1YLc0RqvnUtAukJWAqGH25otE8
+ThVDQLj+uqjYEtIhb/K6ccg7coRpQFo0QOKuKwvib+hwdMKP4RER2ZaUo89A26h55l/lG+JT0Vb
W3vbVAgcYCkmMSeoxLpRcsSrGI861wEggprjvS8rqqmrecFfLfcjMx5TQUVoRERxTg3wldOoNzem
Qd4E4/y/jgnFUDMLqQwcAigPpWdU05RVLt/LrvuwKlQgDaHHPfE8Eb/bHE1Ord5N9V27AeUFJgKk
bpaAhRE+tWNh+Zbd5OxX1xrDbOwq24quHga5TT+Q7iSJ9ZTtyUhsAv8mssdWXP/i1fk2jafQUVCh
/al0dUHn6DJlDYgyDozC1VlmSKBH7denuJarudqbO4tAd3qxrtaQXkQ27oyb0ow3YVS7WK5nuf/s
9K8Q885Cpz40B4ETEqCUPdflc2uvDbEr3ZuHUKRXjIdWu/ca6W4b8niaKbrOOYGhfJTKSaoAUPwf
qk0IIDI3g0ceUFBuRrJGRsqibMmbNz66rgLECHhH7UhtQfUncYlI0lNEkEVwZPU5ImY6Cin6Uj46
+TGphRTPnxMWMLdphgB0cWpcsS1FSUNBKwrEOHlqLG9T2va3KlCliH1Qb1I2PJmRUfunmt8CiN6k
CsLysm0l8VslkTBLM8IQUvLLrG2laZ9ECM2b7EZZTtbtzCKYpx5qowHqvVyLoeJ+zxcmt1bCb7c0
tm38qOJvQzuiaLz3BfeNL78yFH5MZA7917PclADt8RtH6t2HiVZoTjNKNnExUvVKSlWrLFsD7/DA
o+MjhbKEfg+7ScKoqD8BfUCeIFtCRTqGp6cNYH/ASgqxjb1mRaH8OGx4q4wCgNLETFQxRQEfK6xK
qfKOILJVVyIxPt75S9sYb5LcbduRqLTpGpGN4S/wwO36VZE0G3LlHdX9bEiAEUuCeGYuvUIUjXWf
BYAjxj3HIEwfGo7bl9N+LlEclMi03mgsmkiZOslwrHSZoyBytXOkEVT46O2nr96RcoSwXjCDJgXi
y4HAbTtLuEDxELBUx0RNIKbeZnXy17n8CmF5UUM3AxpcDM0ADqNwySz2pU2XQm0WpjP64xpgqzOI
7uaT9imVwtFaINdyTwMEON0vTqVeRHUwIslRmtqJB7Zw2JVuEDOfVUVPWgoaZ5TcrAwNh1x5Tlgg
um6ut+RdK4sUronxxFG4+TWDCyprZ74vr0Z6RbXix/yhyJDLuXPo26kIaih2SAoYwMhMHVV+rdiY
kVM2Boq7AKxFIGzvNpHkb4dEJ7kZfWEvL2rcyxW2BE3fDLr9ckkjQnZG3B7cSOemu4KwqEIxZuFg
bIpQOdRGj05CmnctL13x7RFVrrvmsVDbS63X6E7slUXJe5UTSJcm86RiO7NIlxcVVBJaG4SJApF8
1IaLlEnA6NONgn5+JPX4iwjktZr7SwaArYuPT9DRrUt0zH4mMNDovxLvl0hXJ9COrgenDdkbtYeM
W6xwr6UllpPe7/+/heqT26fCrz48FfQiikOVnIgtcCSeHEnQCedNIlPkwMqH5n3a/UKFGpoiugri
XwidGfNgHhR0vJB0xCkF9IE9XCFyaBfn5Vxi8uvAtf0GuPDfMCyj4FpnZxErCwOCAlXdVkdGqSJK
Gei0RL8FvaGwxMnKv5zybfVY5C+Xb8EKv7vq5JvPIX6rym8x+nTeMcWA7jV8chohlyxdi0EuZnXz
G3c/afRI208wV+LZhLXswTnpCtzXZDq6iEXka8swF5ovcink9hVGlHBsIhTorKWu/SfQHHr9ygD7
GsMCt+7ZlLclv5aMH4ZuJtbrD0jfRP91+S9jufBdoobXMu82ZgIk4l5+b9V7qZ9C/Y4Q0Idqsv84
0lutPqdtiBrhU7b+BOlhyqjRtkyKqjHP02PgonP0cDP8ldmXZ71z5VnUHZMjiVscST6fNpmEy9iq
nqGvId44pAjj5JWnlBfIbMctiY5/mRlhlN1prP/4WfrSmNXxgbLAWZK8kxbP88pgTuwhdsMftbvI
HjznfkLdzaff/lbZvQt+/hcXosul21WGEhmyPWFGNqlTzHxECDOJxPazKV4+Y0wkXdsKHXT3DNnW
tPrk5zScfRacxSnGRBUcX9glezTJBjnhtfpWo0okRDVnRVwOnb/zYBqy6jX2v65p7iqoDB21Spd7
wKW9i+DsjlGPY574Ba74lh6LzJqrg+6QGTMq8dPWJsbGyvYDi+akSsPOXSbSUiGPy2bX4CTTgv04
rt1J9wXcCdZev/eC9zFYdfa/LpwPGjZ6H/bPQ6xlKjSQwkTrX2P60Lu/kR2nUXd2ii0NK+A2yUsC
W/EgDOre7ifhHf6yX8XcxojNjB+JS80sFs2wlZTRyZAcQXBOG75lUxXYUpkIaWPx5k+DY7mrkmvP
3WOAstLs4wPy1oweUk4uHAN/QCoKPKBj4hCkmmJRI9g3JXeuRfIm5ssjP8dozh8I1SN3Tj5yZWsc
hgPpBZxZxtA6nekdOlWmQRJyMIYncv96dj3KeqlY6Ih7Xqbaqex/q5gIRZaNOTAbEwC0euruFJKJ
NHbgTrch1PaCP8YlHEMt8H9DVn10Vbco2+DoxVi5m18U+TO5PFHG5VqH3Ebzk34a3mekfllECfNz
jYwdlv+iiHwVds0sR/6VoaKSlT9lfAbiyBfmp/ZCJFnREZw1hYEDzBqirWJ+A+wMjH3jtScy4dwD
3toE7lVZSyNNQWYb8vcErSRQdsCRbsd0PnJ4BdE3PArSsoexZzb3KnsWEFmijbD8Fe1Glen0oY3g
iy2AYHe9/szrf676FfBZiQFiK+Ije4UB6meMcYapMWwiVCHVo4Q7zQGMPfgkz3/nCIuaHHEdtUEq
2IlCiNWfB7NDBj+mB+CU5lb2JyU9Z8jgc2Urwg94P3JHkALD4opgdPh1VtA2AcJwG5DDbr19U8mO
P1wHzmBoup6+q0xzMbEbiKz9WYznvUvjFcrlhaCkjt6ACg2MstfbH9vFAoSttMMzSqIT0atAsTYD
eLLnPxLwts9d1HyG/Z7QQt2m9e+jHw4KeXZecDTAUFP5qWes+pso+IyEPvO1DfEzSJcZPEEdAuXB
4ZIGp5wIkemxbuW79KZdno/nu+Y7Gm0SlnhmSlLbMu4HBPX2wyw4/FMebeRm/gfrP2NF2JJTs2z1
NZy/15waw6HZkCCZWF9gotZsZJm0Ezx4LqXoMlpPS/pB08pA1HM7QeOGH65/SzB3+gvsUG7aOBrx
mdJXhQm8zYRjQUHTnrSIC4nhFPEHsYXIDjGk2yRKubPxO1bfIJ0C3niqJr+4oJ0EjTsKtdYgWwaZ
f8tOgPzNTcgmM8Uq34czjEM4XTRSblhFKCsgfL0lzRMjMyl5kTes86KmQGAa4dRFgJ8IoqgRx746
diohu19S9pX2I3rEft5PCns6ZOq5iGscKVRP+Bk1VQJ7Ap7wLt5DOrGOeNdK/WqDWxDu0nwhcUE1
E06Oxmtc0fYEmGWaF9sr19bkCvFs3LM0yugvGnAZvM3hY9KvpgtyUcH2ObVtHzfz3jXwSOn+jVIA
cG/SUDqQFVpYYCp4m3xUQ2z3E+RTEQkW8lzZ3gmDmDA/SuUNh+/YghrJ3l600/+KYlmicMPdZijq
AlJgl3q6HuV7kjZIvSjJIyw15ywkBjv/qi3addHa8IECy9vXRgyXBBt/kd4H659Hzj66Bv0aCfWn
YmYiBf8POvzaf6naNjV/rSkW1adWzuQ4s2ZB+N3wLzcBHkH+tNwlgCCacRnidUClbmukx7nysmg2
prTXuEpKcnvSk0FUdvIbYxXA5ab7J/ZBBKACvtWgBjtBOKmTrNAg9ySk5pJxngzuD0xnaNpU5Vaz
fuKQooNVvKruEA8/KDqZQk+hx0HAgEQCznzgr3VYnNKB0D58t6RtetCoN1mcrSlBNJGcTNoQVY8X
eDnAF0u/OheojApJkjSASc/JDAJCZNTzCeHRPUgUUlbYpBGIIUrv9ng3+kfNOplMR7TygbUcVwwA
sIBymbwtq84/48awgh9Xo3brX6+idJCStS9/GwAmuf3sY5JzOBBl1I9E5U87IwCB+XR5FYT+kqlr
RfijrSRtp9F8O6rJLNboxpjsZCMAuM39UNK4Zv/V4Y3sbm5sApgWbfFh6fG21F6BSrq9+y9MSvj/
m2ztsXgh+WoFaskEpwGaUJPNwrTWersaG2lZehD28cWQ/obgU8Ysn4a3GKbICOdySL0hosGeQwBV
XlZ8KvyrYpjUm8HaaMBHqFTMAEB2io/VZI+kA+dy4/+Z+LtKiyA7uC0tANcMm3Ojwc/xerY3j0vX
y6/mhA1um/ZdUgoH4LvwiVFJtp3Y4dh0u7XXHXT9pebTRfUO4ootgZuK3p1unft7KlnopSjaazLe
UXJThaMjldVKRrKLFiP+TOVFRXeXi/kjaq5A5XK6oI28QNYhUAbZw7yvoQNIcaA1gKFx0FbId5oc
+1XHmLNWus8sg5cAqEuji9xeohD8rx42OkWsFmvv5GUscbYJrnEMH+0C5XX6W2Past+mfaI0Dj2F
pn2EFh5H1Gvho1VlILBozkxZctUwRFSofUbpQXyAaRP/FF/z+q/XPZ55qCmiXrHE6v21jv4J68sd
yZ+s/rAB5u5Z4zdRdbsyPSuvFmEU/miZi76N/8mAwU3yVMWv4h16dkBN+ZfG8A7Kb2NfA2kT+J8c
Q/htApKURvpJVW7sRF12dOiG0UcwLUk5eh8u696Ya+UWqcqhrROAT8ytNkpfKh8s/GxgYRxpFX3U
Sf0mT25TEQKXMoGlLTz93nor1YeBSi6HxO16YoFPgGslpj7Pd8kUCgnRQBBLarN+nJwOCM+piJmZ
CBDIKFgHvo430J97pKKDPGpc8CMHpIYQRjCZWd2zZ+NP4OatIN/rHNRC20xolusJjDMFeV3IX3Ze
slLEWTfWCPoVajGozdFOQJjYwFGeAJUK8WabmtXfURJRMsV+He0ky9iapKi6UGBkYGknZaBIpCWr
A2kNNwjUiLIzgLvhgHP7xuieagfVP5fNRKRRBOc9M+lqZusMIHPKobdwjgwa2sZrJY5Z+g5bDp8f
S/0S3B4pX64+6BS9JHuIpgipSHj8w9oOJF/SM45c13VUzgqG6Rrd2MDB69Y3V/+GEtGNWwJPlE/q
BUyrsvuLo8fASanLmEnwIvT8g2daE+U6nitgRqVy78crFD/9iieO8lCizdbBXoxnj8nWuLXGpbN/
8/Y37f4q6TfjzDHd/VgdVXbcGF6aNqk22sftA3qtksg122XtnCvcq1j3PtBxxflHGU2tmmzbDLor
GG9GHwHprQk+B9LXRb5QqJaz+yuDKxkLJBU8WxOM97shFbJu/0TnLgbcoagrFMYwSXqMJq5+Xj3i
9B3ktnHxZdRPnXXP1ojYnYACfqQw30rmJaeGB/wZ9cjao5UIZUY8/ZxbnB3oMU3/KdufqXXDcb0J
8NVl2fhwmyfR5L13Dkbacqm6hgPyORYmD9/QHPLhqqr8gRhkcncdiS+m3lDnmmh5DXNcDyHgAYmQ
q4bot5rvNNfZS/E1NX8pV7C0z8iMqN8l53nU3ibI1JJ+y+hhImgoGa6a9QAI1muHoEXJvhujQ9M/
dArY9G0P4CTlH+Kak+ceG+FHXHz0KZ9dGoFIz5IUfMb6DkYMbaR4wlG25hbgLbuIh67uk2jrtzPs
bo23NeoWieI+4SWLXFq5lZ2FsZeeXV4t5IyLgPu9JRKFFHn2tUw7SvlijB8uSX3VSe9+bJXnA4WT
WTOPB5+Suvbcv6F5uhohYPmCWbrGHDUQ76PNy/FbY8HnQ5P7hwoaJhPEFEYkHY/OiEF+mo4tdjI3
wpOd82r/R9R5LTfOpEn0iRABb25J0HtKlLtByMIWfME9/R707s5cDKPVLc0vUQCqKr/Mk/hNUajR
+zlWLUz3JMR9Ln2CT8GvMHJ3Ekqntu7bL3xqab8y2ZOI4LdJ/IqrwEGofBnkeWA/PLBX7njrEZt1
ltOIO7SIljn3RzJAp2Mwij284OCWJNTZVU+11D9C7BApQwCvwvOrj8uKy9jmZyLsg0YYxdHMNUds
oc2ofw3gpOL3qDGRZdHaSMXVSmjbQ5QG3mONfPOfjvYO9cSXzkNFQNFLa+msQu+vZOPj/YUT6igb
D2WG5H7SjxZlt6H7EVy+KZ8te+0YR4DuGb6WEs6TpFILMXlUt6XQSHXSHR+yBFSYAfSbQLONGVTn
2W/B99VJGAIXYyJvwf/qGVjpdLAdGEcx1y+14pZjXQEKGKfM6KxCPCsx+i5yMt0XCyT0Mjx46YeJ
SoS1jOUAOy1rGgeypoS4i41f3mL8wPDUTxPrBehNPJt6S9cmtUcEmDpIt0DHh4gEW9dtalLlFreQ
OsKOwjEEznqI2Sh+Sm+VK5CX1/QfjIPPwN9jOmxpD0ZICzJGmdB8R/uyub8SAuONy2Sm/UgYWLg9
N2Hs4Rgr17Z01nORKYiwQSpvtP5tw5EBS9X5CT0yecEISP9034XzVOBQ1bw536us5vP8wOE9wxN2
I5ZZfIz1OQuggMwTW42IQch4eI3bzQnf6/rEfcBG12npKmGjSjzqkZv3yYFuj6uUioUKygShhJE8
dbbPxyfboSq1ilY1HuGkfK5pY9FytBBzrYa400sw5gfeSPz2h2zo1hrUMU/X4OwrxntbVzzEr1E/
t+Sx26pVrGYKIqqLVk5WpHxuyuiN4KiiMX9uvPZH7TiasglMDEpBcCEnNVmfgggaNOWW505t9Cd2
cyK31pmXM6fl3nfZlaaEBuq8R4OQD7V8OKyH7Xy+y+j0AEKLA5tatpUhgfB30Ul3YFDoT7KsAIZp
WwN7IXLkloPHnDvuN+ijg3xQK0LUmWx1Gz+HkbMsmEVJ47WX785IbgwvNEoMdCyG/zTFteMdLU8I
1Jy8hdKAY9787SRb5aqvqHG1ZqdVZ0LMcggHA+ag+MdL4IWQsuSL+eZqThAxO/EM9pAboCXHO0Xi
p2ZDlfWWu6pbPgAM/lMFHUMHtGFZpPcG52SYGk/unB1WqMurC3cVsfPPoNrJvHiLwBANAUvYWB6z
LNjpP2Q6WUVaENAUQwSgWoS9NkhW1261VfNq02YtBnVG51HoM3VYJmzijCA4xoDlhuavrPE/zRMo
VpAGMVtJ5LvGFFxnoS4PLg/g/JXpwDDeIYQwGzKV75hKTKoGvxQ0n1E7Ku7Z6eHFrQnH4ZltTkO4
YnFHjto4LQpQTIc7KwHFY/NplmfC0v2hPClk080RfcvocTC2OMPFMmu2oU5CjQ0TtRopi4Zx7Wlf
DHamoBabKD9p6BPqu3wUv6gz6DwgEKfyCZkbXRwh1Q7vGrNdG2DIuqW3NKGNmP/ulStbchjP4uZN
6ExbmeCSyBTFwwJxwBiKRh+A2vRboA9VSktT7SfFdcP8eOauH2EMDXfhviTyJeO8Ry8stJN7HjTH
KbENDruxuf/3JxyFUGEYJRKHrHiIq8Mjsmpz70nP3P/7k6BeklW5rLo95vtGVfS9RWED2/lyMPZu
mLKNZ3elSaIf/16GUnkUDZzIzALvCvWPaFKJaITJpWXPkpXz+smDlon31D9Sx7o2QHvWpYVpGeTi
ow6H8lJZur7LA1JpJuCNc+np37hQrG2Cf8W3s155SIIxpocjoI+dnjfHfgklo/igKKJ7xrpcTvLJ
6VBlGpvjUmFCS1drypbcKVXxNA8FtAb28kZTfRRq/DxFYUT8CZcBGQB7q5TAlFyXZbprqLFuErNe
s58hLg4XOabt5G6NU7LsAJ6BZ8nCrZ0TxRQ1Lhm1bjAOKdArh7C62QZHOUxQa6GF7TG020MQ0iw+
Je34oKGIeo4Amxp7p3AZV6366O00PqiG4hCU9yhhdR9DQnSIfzMZYqk05ME1XPfVVFxLhSnE1OqY
9jTGJvUA/qFXiUXWzFpAR4JnKU1iqZFxrdXGuHoWJAkouPo28OKthWizGMfUBLMO/hJM7Vfk0FqS
//uoFOnZprUb8UUV6JAj2b0zpw9FXbT8lL7amn/dTFJoqkE8aY0Hl7UTl0KYPSZAhkJWqKVPg2ll
CEHD1gQBtRAZ9Vw5GdBNJpraF+O68Ez37kxmz06MK77LoLtpNG+Isi2PXkPktA9ppZKFydy8Um7F
MKiv1VBjlWSOHACS6LSWtdWNiAVrrXkaTcM8wdEDV5m1n9H8Vzh7HjVoPJ8f+hOwgHkapGVAVuZP
aNjUSrou/fE65lwVgY3sPT7SGELNVAEh+s9LpqnqaT5LFnOY02iUN20I1ZM774aEi6Fimj+MtNLa
EVA/xr0+nRoDGVGoZGsyxvoj4Jjicyoq6Mm1OZ6ihhevAkeepQj7KVtGKm29Q2rZMbSm+EPgeB0X
RRvPXSclYXJO935IyuDfVwaVHE9BH++GBttwXNrDaSwbDP+ECEsFa3IgbIagZTqeJjFjhMW+FBnl
y41Ld7PVc7Mn6UPVk95Y4m8qXOKr/z7h38uUq6FvDHhme5Di0VQ8ShUyJX1HbIkVenYGJQaEqHD2
LXDF7m1C5BgjPI2xvV8qUt7z+cWMM7E1aHEIHJ6Pdd0kgA4jB/l2+DIMntXhYGZ7O21/+ygIDiIl
Kk3RNtkJzGMlfHGAUvMxQMUMIuPyibexYm231bUJ8HeTJBYzG9F1p0YJdprbBjsE6+bUpAPduQze
Ui9kSjHVKRdL2QKH5IVztwaqw8DaEyQnBwM7YEmcb3af4qKe2JIF9q8eZe0Z0WLZmGbkt/wOlkZF
TzigrVUzOd8i1F6ClvSUEqpvjml1lCaMX55nP08yrXaGafZbW81+jSY2LnoOuls0mAraZtUX7OEG
Q79gci6ziEUsh/STNprfFsXI4lDutdbIDro9HDPHumeOujNTjCmah8+kCqUC6CA7YKbNnnDN47HF
0bvxpiTaCigdUnjOTwxWKtaZnQeY2FqtoozSs35T/rYwhX4WjJdUp9zYlQ4cc3wRstbuYwQ5sqrs
pZ3H3oklXgwTP0OXlZuYKp46GQLO6YHYsPzzpVlF92sNO7eZBvopNUh2sCrbqxo0wK9b81xnQJj6
UEWXsFBpjVLlyEMIlIJ4EFLzX5ECba9azENb4fxA9pvxbM9IS055w+hchYnmxaC7mgmq8RzM8npY
tlBiOq5pir/5a9goS4yDjh/zPD331hKWhba1rP5tMPPmLFuvPoe6+B68sdmaIyWzSTnw8FJZXfmn
Lp7qM/bg4wBMV7XCcBt1LnJnnhtIxOQA40mt4OHSK6fnPMGqIeiv1K3+FGZFvkPVm2MRa8PVThu2
3s5P6WTBJzkgMg78xF4c7Qjs5dd/L0bM+cmJyhFhL/tReiY5HFzUk8CZdWCb+NwyxvANARVMi0R3
1T1bEumZtKU9k4Y7Bg0BeUa/z8cQkAAknqpSo5WpD8M25+4j2tLUNz1L4/Pc994oVbhjJW8WduMl
txCBaqxSKva8xNyrrvjM+uJLNwSg127harR8Sain4IuZjwd5cBQF73UT065XW2TucuUVx2e5bBUg
kZHC/23XuXulDvRjVQX2pYj7l5SkmFnAIVNLLs0ufy01W70OUOmUahoXrmnoKzzQUJuJ4/gihe0w
ZtxzzljVe4sz+SJU45FW9dk/IFV62VzqCEPuCN+pOvUirYzhaUaULc/LdgdCEHqMm3BFgYdcjMlY
fRa29jVG/DClF/R+kanVgawKbBzPC5cO4ec1CYLSjyrHWbiyTg/EktKDIQEsGJ1JAwLPWuG1wyES
TbnKY9zcTj32hzxwmb/VKK3zR12VCCBwhsDMSIMNYeDu6Iw5l4vWMGnp8IiILvZ8Lca3GmjGu4Ye
JvpoOOJThN3Uc/BkbGJ8WnqAH0bDD9A2QDRA9zWzIuAZDd+opfd3To73hpl1NwzyqwxG/HaFSl3F
WABJirJow5ZOXeo1BVER87MNVhd/MozqvQ6xXRtpTeDXw2as08bkK25tXkbN2fYTgKs8awhcB+7c
E78pZGPvFBd9WaHzyVb4lSsJThSLTDl2mJbJcMAczAI5l2Xuzqn1joyO9iw6Ma5UJ/4LPNIWnRmv
4nlw21plTI6LVsxSh9BrBNeEaZEX4ynXsy6/hZ43gkyjHBF9K/OM4aCl3m10AvNQIxXd7FAjgjFf
wWrQOlcRLzS7YZAErTGL5DOF4ER6YR544Cu4Bt+wwHUndkL1c40uyqaFo25QEYKuuuZ57q3OQhuH
D7mWs5XpBbotWoFqohGF+D/TSCH9ynzzThyKIzCHbgePzzveXdScXLyFXmqT/DP8QjHyU54AZCp1
r/lieYRUvp9sOzpTQvs9hBj2AcvlFD82GQvjjF40ZhrGlH17JI9qc/aiuWqyHiRym2GU4zbouswP
A/U5tPTiMgbiNtXytZM6YZqwp1XG0V/USO0eTSWyTa9r33lU6z54hPAeaROP9LlEaFLkTXRmfbMl
kVJ80U+G/GzTIb6n9MwQtpt4R8IGvGYGoCOun2pzBhGMxVfn1O4xSJvPsFPHPVtiSvDYKyDFmS+s
KgmnbKeBbhY8VU3gLLSmIv6IsqdkSfAadpyx9TgyGP9JhsGNYb3o4pTJiC0isjdvBLXgPF0IT/az
rqYWm8q0QKYGRXef8PIX7eQQOPLA4uqt9FsFa4nssvpgV9bZ0nqwC5gy1uncMBdCuP//l01VQvIO
+xIPUNREVysLGJCICDKqQT2lXlkIqfNzNOBNPpmtSXb3KYm64WhbGVVECAXJmMdrnrz1le13hbCL
VFN2xRcJKVSC+e+L+UX1HGPHRPMnbzLOfbb3OVlpeGgcR9n/e0llMNfYMHr89w9GJZdUh96apoFS
2HfzWg1Rg2KldBl5ubsfQ8UhrNI9kkr2azYZwX6UNnu4+Fh7jQ6dpm6ztQsco+trbx+o0Z/VGNqK
Zcvb29FHNdnJrsOZM3/835chKAU2uUbfezACEHdobzC1Dk/iIG+qV9PVq+EOmJhtkLBcuDqVGnCp
wwUgnGTmT5zGTqnZOzWRz/7XYrO2FpN9czLT2U02LVMW9bAzbmbcUskzrycMF9NeRfATxKUgs0zr
pKJHZKAqtqS0YmnN9S5B16OtG+lnmEFRDWRu+rpKzryrFOtYWbQgDanJdqfnqghh0E2W2V10oeuH
sOfabTVj3bgDhgATR13AOWvvadhnwgS46hA+R4CU+sCsLqUcbqnJ8yYAS7CJS87BlsTokYV4mLSI
G4nq7djUdoVmvhQin7nv+oTkADvB7pmbgvAiDLRoTGaccZb/1Uk17vswlb7mwKWwTdATfbaVaYR/
p1QpG0IWkhdVljyyS9PyBy3uN6ky5uSBle4YxZRkOYGdrNU+rB4pOOIoNcNVW6kwplyv3dqmRdS1
EyB/8jDbTCvVpLqjSj5VI/COZTQ9W7YhlrlZE9Vk37xoUMlpp0JB9dJdEhbDy7zbSIymZW/JDjDP
SX9QYqOfQtU2jqotmMISkNJUmUBHjOWm4oAk+U28FIETblUU7GXdtilC6KS/CK060FthvYVkzG2N
R8nk9ZLUpuz34EATDr+rtOqJbQm32KtJeMoCoqCJimea0FjK0L59CY2kflEH9cX2Wgj7ZtQfZNVp
p4ZTFTOt6O5Z/BeqZuRqn9rvWnmNw/qG/TrYxhX7kVTiFrClGDhJZ9ExyvYxvjIi+xFtBvEE9dnm
YSi78tcqQQ9n3VomDv5wSq3x3EuwibqASJ9X6BSI0VMFniYmZtvZONNCx1R+aFFDXpxY1CKJrYH5
Br/kiAOiOpw7q4OJ4bTdxc4zyK11ejfNwb5mpkmLyYBzBC6uc3WZJkxAn4BH3AauVQoz0trXGpAH
pUI8KOjtivQ+waUKDJ8WJ9hXk7xCRRMjIEXj0fQldWSpk5wsNr5svmarm26mp5jOApDTcF5a8rT4
axDQUiOkg2GEmFTZnqCa7pKXznQLdG+jZumwbKe43DokMvzIi0tUMrfZ1BGOojGpj4ErSbFKOE0B
Fbh9nD9PE0Q61YLJlHPvH2vn1dEDHW4b7sZGE/BhWuyTXCUaAkdzC8TQ0xRPiCLXh0NnFoz3YTkQ
ypy8ZWXX6bPXsGpwR51zrYcdraPgyhzvhO5h0YyymkowAyd+QiHV2goTZaWVpC4VNf3M42g8DQmo
yFCnv66SVDMLG7JM79uxo9+lZhIRxz7Xdkl8tVTMwbKgckrNQnFKOa2vY69FVNKm/JCq9H33IIDi
+YWx8NTTTjO5qufjnnc2zai923oOkHx+oW9FnMY4ZCPQ4CpTW6gNdj8yy3Bjv44anpQGXQ+jYuxy
ZgflZBOgTob/ewHfYu8sCpJ0x/AOQ8+5/d8LvC9cDHpIkK6eK4AyrDm24/7vixdTemfyGEAKSppF
3/bF1nGbU9RRzsFAixmlaELqS3jRDOWcmgpVTGnw1jrpdhpVhrL4K459bqsb4K1vTidx96gF6rAa
My2fYB/QKKqzxgbV1zB/NLQ51FqyzOxd+FK3mQgpdq26dia0hTEKwMNZ6Jym6403fX4h+Y5XSWe8
pmO48wZDvf17kf/csAmbadkwjsJMrW0brVD3qaP/ZgnlfVKh+iezrWHfhWwHHaN04YG25g4WNnNO
du+7ShBYkJG0vlNa5TlA+V3VG6/WxKmMyEm5YNYDUZGi1ZMTwLxklxyvStcA12/8yrjPv90m/AYe
eGYrFpwljTgOlHmWaLRXFSsK+sRfC2zeKm25s13iyaHtWluZIYg5yXpKMooCBluuIQ95XaF8eBLJ
36KvRcTQTMeU9iEldoyNN1RodlOpoBoGB92IX3syyGlx8ahaOAUWdP+qEmTMGU6NnW08M9IhHll4
t1414Z6IaLoa1GEVuebA0XVUjiRPvebEjyBVFwlgCNdozxKEzTqoLAqvZGpgfjCVhWhEv55Ku1/3
ERlYs7UQWtyZ5TRoySvFYsB4srcEWUDzjNe0G1kxgxlEkGIZBiCdtql2s4PRXtWudpkkdD09GfW1
olXiXNv87F31UivEiVHdMQJgjiDCShAvBcwkkCoAqxAbqxFylCbeMjQTB4/gSqVegc+3H2WbMk+f
6uzc6jddvInUIw3VpsVVAlYsepTdkPqRRzsyQWm5qDuFgZIB8VuPO3yuZUnzkpfV+1pecstut7nV
d3tZY6BxhbHqBHBUfvCH17vfriKnY+95KK2VJpacxh2EvvRu9Tlc5zhRz6UDTjsanVerYUBbmc54
LAxJwqpxfnPN1G9Dr65ZxYgh1xxMYrqmSyKIp3xC/M8YcDJfO+jOBBIjzheRZpwTW1SkTFhtkVEg
Cyv4lnqbGUs2qdmOCBwykhIT5cpRa1QHP2ZDLyW1Zg8RWBSsZjjRp2pi2ohRXNdIuyHzPIFVODie
2pwrNcngrnQxZmhEaPurTxj/alZ2D8HXvKWueGkF9Ii0apwVYdSZd0LCo6sGRs7E/RYDVkXmi0TP
w0zdpmVs7PvM++iHCp6pHqxs7ibCFhEVmkQWmEa3ZwE4maIf5FXE9/4E+BGCm4YqLsrwyxqab71w
lJthPpEai/akzCF4gGwerNdSh4lPxL3faDqwazPa9QkdCnoXtCv0SGYCmb7UY29Er7BwswtzI01K
0DqVwZettOkKzZE+XS3hoqe5B+iTcpIa2j2CM7GhWaTLiZOabjK+4c2iAE7lN04f51o2eLYnz3np
nGK2kFsM73NI5oWjm4wqe9rtsaj7ihoFFz3pNgYA1W6GgiKxBr4bO/Ut63GQ9Bn+ljDHGDEYnOds
+xSZWYVwwqmPDV+zSXQ1WQ2EsIFWJCe8sfQEsB+cUkDKnstR0io0bgOjoFEUi9/oWDynykHdGjHI
EAGpOYoyD59Cd7Ck22/Vvji2lXbl5IZztrtLwu5bMs+IJPqRjC8iRk4fodXjvJwkTsggc+yzjDax
i0OsdKtzkPK9dG1x0jX1J2L/7QddbgAgAXukKN0Nw4e289hnPOeRtx1wz9eVklxLNAbflVjk+o5G
wIH26E6PSYhRWb+KFamtwglDuiCtvy5q09paPTpCLNM9UY8M6Z38e8XEFbK/wvQl+caQWT/KmONU
DnyB1YxaioL5sdqRsXYUrFhSoWihtEss9PRq4G7t5V6xTPTCFkealT9nSGkqlQvPzeARnlJS+lfY
EVBO63DIhIPkGgpVMPkq6wFuKOlE1CwX10SbnLPSWneewOPnoPyqHAZwn9XReWaVlQPxD4GtujSj
H9dAKbHj/lO2U7u3FFonGM2Lvd7Tz4601W5jFP11SdQsFG+lDodFCTMLyzXlGVYBZWksuqWaxioP
J2/DmedVV2iJcnHk4FP5zUfd5K0CQmnpdOO1LYBTST96yPi8DthnSpsTgGW7+cJREu2Z9XVXxOFJ
0Trz3HfFRWF2cICwLwWuA1XYr/HAUmX2AlqRxnpHFhtjX1s+ijH/LMZ633ZFshlG5wG9zt2HKpR1
xWXHVP674JRHQDTXSqhUCcKRcD3jeOjRtoOyRY0INQHJdegbuXXNWjtGVCBhz55DsLMbmwkun3kB
GD6Y6mczusE+7zNlz+TiZSzB76gAOg+uMo4rM+THUkJrWkNtu5cFZ3FjRKMczZg9VFxoO6jBlNWT
GB9IiRllLxaW55QnNCAQns3JzKnIrrARnHJ9pmpqlIECS3WP0zh9csFirRA1uldOVAmcVdIsW9fD
wFg9ynKiH7YtnijX8XKmpypWycLKHiKBkZoVCU/MAlxt1Gr7JJHpxm5JL+hTRT2soiyjDzNwmiM1
g0KfJk5dgCspAjGkusM5parmi5oR+wpCedZjLJnNJK/04Qp2279xYfhK1z7LtjdPIY26nSTZNI13
a8KPl4iMcGwPWKaqvjBJ1MRZw3dHb41DIxumnZQYTI4laGAyvhNbtRmIFwfeq8gfi6Z6CzEfY8o/
WYYxvGstF+GEgAZ/8X3w9H7pBexe4QJtWfJ8aXjNkdMjgdl6xQ9PqrbXmS7H+jYKyVC6ZfCYYOQF
OYAGFXsMUQaDoGc+PRkZx3Uur1wk1g70rETVY2NHuLYnC9/22ESQczlRv8VEBncaLfdkuFcC8oTv
tNAAqt7dpC2EFbKQx9DDJl22XrnMlCQk/TytCSdykO7jgOJYDS4hSL2O+HhXsdNiF4gjEPhmEbSn
amyfdJ2UXhnOeGaPJU/03r60mm2DE5UCW/OFbCkWbiPKdp3jXrrQpf6cZHjuGHiQJk4CHfQXkz14
Vngn9jnfdT91TNLTQ93wgK+S5m4HMXEya2a+hN6v6JR46dJSqwor3XSxODAJLS9Zy6ZzagpSNdj7
NOs5HvrvMVp5G3mUx0Hptk7WGc9EkHy4/DBlPA17suYys+L5hCjLE1r4WqV2G8Y6JKzqHBy3UeAK
l9I51WH5oibk1/PJow/HDIBjEz1gVJn4bHHIKBjGuXN5m0BGwsWtEe+SykEjdPA6FbGD8sXZB8FF
o+UATamzAm4Yx6DKY4Q26AcMAxjEEhHwYWzWo7cb6DhIsfOx1c3WAy0tKy8K+OsuXQVtfrC7iszl
MI4bB3t37VHwSdPiU09C6QJ4fluY0V9cUzPNCXeV2epN9i3pnXjIjhZD1GXcYVWpA+tWOwtueI6f
uAQWQyvXiVK/OanO/mt2/lUqN5/4nPCCjJvoe8KIczBhb/rxHcSERXzwg9oc5A+2YZNGzikuqGx2
exQeKBWSQTUR7orx7lPZPVztpSxe+NX35SkKT1Rkh80uaZkH3wlEKyRRxI+gKZPWJo8TE1L13G+S
TmwPUHptaHxOO6MkyJGFh/nhP6zLYTeKU5WZK9q/C2NVthSZYuDzrfbYF5equgHt5/CO2w1pl+gi
XbZW9heJ3xGLcPWVGB82PPalIxaL4mYv8ZyR+0FuYz2GuBZztEWRqZfEmCg/CnHIr1IUEWSzcUfU
UWKWZ/KuX2D6es55GoguXgvvMhVn7xTY29EmArHBR+SIHRGJYNiQueJpQEkdco6FyX1cAvtKE78f
9rQRT9ozPkAETngSDTl9tF1nkW8ZStSrXlmXJse2FVUvuovcvvZwz13p75Eutz4tiuIp1fiYEd/O
GYAtHqf02ppPHullUBXYEJDVqIS4668zpnrLe+zdoOmo2+oAHBYn82VmmB2SbUrilNmsybbziBGq
PBVPHZtF+qyKpfwiAfyU/6KX1MUavUQs+q+Q06xJdAkDNVs50AGb4WGuOR/xDLRZ/KcttC613au4
v+mEB4H3AndY/GAOGRftCqKFUzN03KJL8cYzFeC9D4cnZWCVX+SEr4J0XcJqwhlmriAS8XtBUxC7
sFk99kxgfNXvViy3b+Cmo5foxdhEZ3jNPguoeolenA9KiMKd1/mURO2VU3RWxhX1j1W7zxG5+G5U
Yj0LHpHT3mYVpaH1Iz62gOVJRN2Cp87xo080Jm5FvvgFMMNf9GI+OScyIOaFjFQrkMl9PjuikHuh
Z8v2b1pWONOwoH1wX6vf5J7BRdV/41v8bMzO1nW8SwFUrKM/NmDFN5ag6puo8Em/iKO296LlxPLt
u0/xkbfD+sBwPl5h3hFtqdkh7PGB6uUp854YPy/GN8RHygqaZjX34a7qE3yJb2QA3jYrfuX74p3M
cbIsxYOEHtlbNg5y/oTYwGrFdAtHAFY20ArE7uAR9jeYGN6HikW+evMESIsFs5hx2b6AWun9wWbD
trhFrLh4lMNt7h7Dah8G4IdXOUOPOrnCZPihvecuuz+Z3bxuNVCY8zdqlCmwZAM78eUSEh7n45CK
inwp26sSXTX9HIhzu+ZKvI8b2rku/Z5ByYKLcT09lW/UsQUnausoIE12wxv+2q250TftOx1fli8X
6uLP2jHXotiuXv+rM9trO+3K1bk2fpBCl6H/Q/UpVdcY131CRlcADz7g9aVHBXu/7HyYGOuUhpuj
QjVttgHX/I5bZpmdok2wSn1ChUsoW5T3wZJbKUfrWXuaz6Rflm8scO/s5dKg6nf+XrLTD62Kq2rb
ETm8alf7bJ7FFw0KpNJ3I9ULKxqj1uM++FD3+oa3fjEuxaJmKq3vJoWt65KGt4HDJuFZytPzN/Xm
PJE0UalZ3Gs/mHBP4pXmYveuvf8ZV1AEr0q8yRxqXQ9UcAK7tJ7nMN41iNbJw70bV3bVoa++Kr48
kOw8BPyoyHkHmhHeLb7+QdDQd3MOP9eqvQY1loT3Insr9IelHQZlwOd7nMItvyy0ZHmaC1KP1cW+
JPueaMfBi6mJwPuORR4SL5sSFo5lPn9alp6bi0I+VwNUwluvgs/Ev5jgcY/LPaz5Cn25w2qwBm7G
YDp0b9C1Fl3Dv2D9b5inN5TXjCSX20vbncIWP+ZWh6CWoJBGv3mz7ovI19IrsF8Ps3t+13q0PZ/R
KINh2dBBu2I4oq/FMXoZfcV3dtYP08dLShhx572rBzhdgHEYmeJCGQEUrhmP7wDdbaxlfSpW5omh
K66qZpv/yq/6Vz4XrwS1eUOxlzRQYrutvcJH/Cf+mr0NcvOLlDM2Tm3VMXi9mtv8ZPPm4yXowMys
sL421imMKd2EnPRskj2m4h4Y9o7HprYaqA6LqS9fFAdSIS4yNfG3hbdlh249k1Z1vyhrGE5E5/kc
xTjnw750ViZHPzCL5gZhgV9ezU7mYlkA27iKNk7qQ7mykh+1eOv1+4iB/exEbwkqvb5RNnQuYygz
4j0qTAkioQIHghfYEsTWOHZovKULgBzvur5yIdGAB3Q29rguN/1Xwha8WhErzGhy8KMP5xc7BSRC
KKDJrICRmoQXu9YIKvULzlVFf6Wdwn7jOHaJIBcB+fKPKNEQfBYVq1y0wbYAqqExjvlHC7uG6lOa
duCn6OvO4M7FjEaZUGsvK+tlJgxJ2jvJFvRIrNugfh6GXaovpMSztBGk4XUqka7asOx4mrHiYh3A
HcpKQdNHBMCA9CrEvXDFaGweb0ND1hjonaF108TJr8fJ7j1vrMtDEbiVj4iY4Vx07pl4LbwvSXtz
GJI/+xzyv3hmAqq4TS2C7TqtZB+y3km5KSfQsMvqvXTBYa01SlU0f6SGXd8Mrk+H1VCiEfaHOYBN
d0DyLqzTSAFeazy5LO/molHewxToHwjKBWZfpVuZaDFU1+dbrb00hyaA3cUs/85YP0pXYblz3Rvb
u/E15HcNcm1Bg6XD1pmSDL8AXo14B9wuYqllRrlzk2fzNZH46e+ReyAB2GTP1U/qQg1Zct8EwzE6
VNhhFaygrNlsjvFAK3wZYPOVdMBYw/cmRZ4sOjS14JARNfNV8tT/3m7Kg6qGDOgmIjROVtxdpOWu
5MxJDYTfbdR4Eb/juhf6VYc61Z/D6Ag6iBj0GRmM86ddLLipSZFp4O0UH2+WsuyHK9H02NmMydEQ
T2O749fiYHtjqQAt8YFIRLR/NsBQoykYRO9CgfGMq+qczPILTJ4VDve+WzbtylM23JeqMz97FHaX
8qXej98oszgTNaQu9u5644uWxtSlK5fpd/fCLgWKzQAwggot84x9+384Oq/dxtE0iD4RAeZwK2aK
kizJsW8Et6fNnDOffo8WC88OZqZlWyJ/fqHqFDpV/hS92l+hAAyFVZ87HUXHYb7279kX31KMKUCX
O3AdHKa7DoT6+YeUxSbNkq4Z5R/oKKouO2Vdb5dvE6PhoGo5j0POF5us3v9m0l/B1gN7TZySesZ4
fXQoU3RkBbifmDNwC5Btq3kUDwzOJr9owZ1j2vSeNl2uYTZHXt57HQ+V3pPka2l+asml01vcCBqS
Lom6epKjKUee0ZGlusrTwytV6c82pH8lsyaHTsEkPQknI8/vbQUzzGoQe2Hslcq/NapDu5BUHv8q
4jdEMUzaHhRy0kISJ6IsVthocBEoVSZEsYdoEcxq5E+JK9OSpOtcLK3XlM2HpzymUJuVeGSSQmBQ
/QrlKbUNk0h4E/G2lgFYYAvtPJnpTMWiderIdOznn5QdOJBddBHIX0HVDQlTWwm/7bZyQaZtwUGh
EvlmVIiLId5fDV2lxG9vGtm4B7mYKp8cVOXNpKIpB+ZRrdoA9KAskDnhaJuHy7oiEdFXX+DD33ft
z1KUXzUu58lQjzrHdf8u2dSjUCdd4Vq/c7P+VKEUzS6Xq2fecZW80pvT28baFdFWyJvpiw6xaqHo
jAwNok7j8Aaa6tV6pXngmkpiRfcvK2MX3cAUgJmcH/REx5i9EbRVA4ZvpU9BP1u79T3dkTejXtJU
y5fb/kNCphPKyFTxmpfx2r1YIP/Hz+nxvW5/NF+FGrAt5U9OA+3Mm8AgXsr/JWCOjnfhNBxpxg6i
9zY5YpifxZCHAOs7iIk/tKsev+PBcqmfDx9VfI4Xp3OwojtsE23lehaPbxg/DpSIly8i4k7nxZMP
v2n4PpBg/PxvoM8e3kx347eewt4/t0EWTs7qjja25XPqYo5hhu/S19ssETykXp7sRST9HJSICfRB
v7cHKGaHxYFfcgCJy6u2h96NNn4i7K8Han37rXEhYxx4NVtW38d3gB0uT5PztxTx1Ha5KBObDaX9
OGze7gr+eMVX3sXcjVCxUR9q3Ciq1zkYgCfF5qD63nebmWaz0Si7/eDpnKfZ4byYwaTEmnWm49Tl
WCrv2n4ZpBf+i7FAssxJiumKzOmodyeH3l37lQNWCIfNAV0cS1fgIGflzxwV4Up9bTji5tF1iLzJ
yUsTWhGEKI+9GlJhx4iakEY2YjEWG+hUH/dNuFT78aEFCBSGxa9m+CAwMvw+i9LaUTjPytsUS37N
hzl+K3aU+3fLOU9eHJV2pPlkfPIOmJXHlkZVA3KOhfycXHRyawtXYhVcecsQUKiwSif0YrURn6pr
bLYuZHfMlvBgAHBRX83fSWXj5rT7AFVWBA2Aj4a3/3CH5G8bp8F5ePPhBfAjuh+ao/X9GZzW2pXW
v3XjCsGQdZU5Z9+FwWmsJbf6z7N1bYj2ZZNvJz8MQeOEWecX/tUOO9n+JkHCFDvmE6N+HNLjUlg3
7ZHe6mR7LaQfFiyngQe03Jk9MQWrj7SBCLhpw9dPAEz0sFwxP03ppVEIA38RKZkg0RhRBnVyDaCx
mFtsqpdhv014IdlaYO/suWqMnnshQxK4/ben0YOfcXvNjItMmPBOIvspqQAyvqG/6zJv0/5s6488
/wc2XlQCVM/ahGSOOD8XohlMGFQ4gxHiX9Nj+GCyrV+kXyzurNkLu/wlcMkgxgxrEyR/9HQ86ilh
49EvXvXRXnqn+a/MT6L2bPh57AnZb5P+affvFJTEVta4DWg9Ubv4Zh8Qia0A7vIwl1evTwAlMwDy
X0XHOoHYuPKMBDxI2lXKEURKnpsRUP780yme+YNwBXc5fzO1oPFm9nMYT2Aj3Md/1T/rjPUkOwgc
tIgFORuEk/n8JnCwpkA8aNEYFXF+45XhWqM/J0fZKp1hsif5sJCvdphi+fP5QGXoPT9nAVDBoV4/
luMqnp6Db15nIAnWlzbUPk722u72FKs/UGeL0ZU3r+NPMa55GcFtfDZ3qT/UJ/OHBYWXvsthfrPe
9t/nZO39cc/fzXsT8wL5O9J1tF08kDs2/jjk7OVnwicrxeU7hRNOBsEgk4fjYngtXgkv6obLlH5X
YRdOnw+cDfbzxNLs8t3wH3d+Cu40fg9SANgcfxKPbC9eFrfvyq/oKWNcG8fkReaYIS4aG2OvhaKX
ffGErm+84Ct/Y/5wb3uL88asyibH66DZfH4RL+uRXmYLHJX42WoeJbUrfqbfIlaXXytCj8JLda/p
bYmzl/W31Q/CCatiflMi2TMvTFm+xU/ZIa7nzGOpfld/ePL7UMbtb6wJ0cbRf8heOw+54ZUqEGms
v7oSv9XscthT5k8/s8ta8Hluux0nPUfYD4wkiYrf8Hsb2+eRY/EwHBFY2JuzhavLYCF4zna+Wh9V
Cb0UYneOHyp8eqsPmjGnCL8f9hcZQYeP8vA9M+LqnMKufMIcKIuBosOhPajOxqQkC+t3kBUn9Eke
MBk5dbfJntMTnzNx3uqC0b7SQi7funuvqQjbi47a+oFuB+Zucuqt81IjkGVH8dMPf2v567F+MC5L
kFG4FL3MljMmJzj2Q6M+7niphBirECavBNmunelPygpk84QDRkjx/0ycpezU3PFNDYa4/i5eOo9U
IuIoIIRmh1SO+PYZesuretGuXNLaVTktn+Ov/JO+Dz/5b8q9waDoztYXDSYetP3KP9p+uPU53Qeu
MAIkbqo32tWFOp7m8637yFXHPNP6lf/G0+qjMrxuRyEWYke9YbZ5scLKm2IkStvn8Clf9itF0UKh
Tu4ft3hz2E+o0/J/qxCg3weXCyftZPl7VL6nZzDlV+IEvPycfj8u6Y2A2dPjzh3QhGnAKcA1/S6w
HvwpTcQ+h7Ti1rCtE5QXP/uauLXFeHOkqHiVP2f3C5cqXVTw8OqjcTb/S07SWTmRx3LBfKBF1NZM
2LafofjD9M+gm9xGPzECEFyJEckf4ChpSTnSm7+00iifItnhIr3TXSa2GHwPjvUt3uligIGF3HAf
9CT4McKWNRAcoiMSaPGqvNT+46J7BYQOG4oJkcBxtzmwtv8b/laEQhATxDnEEZvaJiqbW3PcgtLt
v0dXvBt+65uNi5wDwoYDG236y3sP9iD7lRDxX+jfnw8BLMnfg+VL3wlA+CxgO5E5yu8SpqBOjhVv
hXqRzoyTk39w20PhCpTsgj4+ZR77zCb36KC88Z3aMKoD8QX8kfiShaY3fTC+yRkJX5nJMXeo2NVT
B3AQkd3MOMX0Gs3FIk7pjpmWXpNjZegc89Lf5jdwK0Pj0CBuAZ5rGM3kwu5OdpEDlUduB+H+XYjK
f+2J2JGT+soiHiBb/XeOstf1jRlJ/qekDin/ytNpP2c4Xd1ndxTggS4Omkjr5SONFAAMHNJf5cGC
G5n2QaU+iLNwRDp3bG4TtbFdJ6fkZf43vudHJsOzb/7ww0x9wNR1iIf7RCGgAw79sP7In4bP2deu
GLZcEoatQ0MM1WFqnPINR036RveAdOeLj1C/zV/ilbfEUBzllZCh4le69+RZKYfuuEEcIfCVDIV/
1X9UesJL1b1u8nPQPMJt5BchcIGh32Dn6V3DeShGjRVY0oU6wthemYzz11aiYdK/U4rtTnkuFwnz
81pEAhhr2wvwQFArjJ2AofHNs9v6OPNvWEXUItiBuyJ9plEiOFgSFDFM0ZNYl6q7Luotn5jOqu5g
BPwsdJ01qRG43QEqM4pFoBP0ORh+ACjVc7haBlYajh1es5d5fWUwBZu+cQymitj/mJ6NPEWKo6j7
o+jmUtCFPIqYMqOEIPmd1nRmSznERNDNdssIA+hVFsIYAiO668jFPNZ0QneEMs/qDeMJkoBC8Mm0
mBhA7TDhgm7yV6RCOv5QgS4WRg+BPl4x+ex/GeTBfWB/tTC/6odPqpg71wBAxKHE8mSLfN7Jieco
5XuLZAs+/LkBsGqxMAVq53QJiP/GHoyLggS7fNMoxoYW/pjUEsU1mL8FkQRUi0U8eP2RC1S6lWz5
QJ+jIMKe7kg34ZtedQ3G41PIRANAEojbB3OQ+YAPCXw6ZHGGQBW2R3GVbrh3V5rShfm8Tb3TKn4H
X2olaX4UGdY2/yUGE72lxpPBy6ZKekJjQJ4sHmpq2M0R7xLnn+IT//P/3UTvrvbH13d7MA8fPuUD
LdH5fL//ftMDeZH9Y9k//lcTUsCDcOcOzgP+aikzhqAOEZ7MAVVwmKkhaPf/9y6V981j3iYS/UAi
taud6eWxaZxAa7mkXBJWxE6Tz/6AfvMDJw7RzseJN/maeprLbXfIXHgA4R/BBcR+xb94TO981Mdn
POoXl5UPS92VfDkc2H4kvmGnaN281CELgvpNDUsndfoPJDRYNjzCYg/ZH+7hi3VnghlOsBdf2kDA
vw5N6iCcS/g8gUa7NtuNnYQfzFiv4kG9PO9l1tqc7lqkuI+P6YXy4GJdeTqwPecZM4VlIJ0YRPE0
hRdEmtRk77QKEbuEN+qa5Gs+zycZ6ETjb7tXfLZ/xnN+kwPz8uAZwTExcmmfsYJRuMb1exZK15Xu
RT5AsKHmnH6KUGbWoXvkqr7ApSjd9l9FvUUtB9jwCGDCz0KM6+8IjHQmMiJPrJ53oLO5ffzlq/5b
Hh9xewS9chuezy5aTzyoDmxHezxqrh4+ixPrO/Uy3wy1c+Fz8bE1gGfDB7B/sLFXGoeYhYlNQjD/
VW7VSXcIUONV8HeeFHbhTIT/AgMzX/AjGzfCUR1SK1/0FwACLtBYzxoxopshWFebB723Bsk/xLqp
JwUsl7/wqFMYwQONCsYVmMp4Bcu+PGi89cNPY+vRGCgnfpoTyshr/zJemmt+Rwh1Kfisrp3fX7BI
YGr/aE5waiFbpl4XPb/NIgQmT5FDxQDaozi6bKfcY9M72PI327xjvzuwD9Qv1F4SlqzlAEFV/Rr/
EmPAz8Pk9N4QbRWoX+THcxHbHO4I7ph5o0W0icmA14UujufFoeW76Q421oYwVj2efqb/9M8mVq7N
ZxKmZ+BveLQx6TNdD1caB/M/XssM+VlqrlgzfATAuQNuzJgmxV5kR6YF/2SQqP+U3/X78Inyvsz5
DzS7YDkihMR+BCCvTjy0IVWhB7Olf2KcQg3+BBRIaUQymDPEDML337n4oKYpHfk5ASzPtTsJ8EQP
y5H9Cb48MFncU5/J6/zLsoyFHhZbqjvaHJyeSLEMjbM1LFubmQB8S/2HXeVW4l20eXqTcENTNVFn
53/0v90LyRkvDe3DEJff+bd8SeLsDWrSLgcwm1IdW52r/FrMIBKPaPr6W/SszS6IVZMcTgQm183P
xnmFwGD19JjmGh34T/qt/qy/+oXma+bQAsrzPDjpeaGtMjL/3n5rJ73UGFrZHx6UP9COC0LAdBvp
5wCsEqUrQlXjqt8eMgECCnqnC9vi/g1ix9H6YqG0HK0FOZcP5lP29J8OkdNhZwAJLOdzZmJ2TY9i
6VGZS7/V45Ae+7flL9QFOWCYz6c0/jKI5N1IqI+Kl/kGDHG6CD4rSLELiEigsqIzPT5URx8d47x9
cQVZDvv3MPGp/PqDsjjjb9WHDHgc9jMnLv0vPdz9kU0Na5I82gLYdUw9+l+2107iYkp1jJPiV7F6
NwnhPFS8WRqziNktXqfX7L8uFn/kC5amv20weWyOrxL/01z8h6fZ/tHOjxhny2XlsBi+sI2uN8iG
4RpkJyJvOBESvw9W/knuCUhCDyD3uKmU43yExcr+hhNlDB4v5otKN+0UEVSXgG9w7nhceqRvciqw
xhkOcojOznB7BK8y7/wT/MmVz+fIccRh7esv+005b7jLbs+Phm/0sVNdoytQzhaFMtmxD1v6O/id
DdAklJmDaa72o32izrsjNOMOwo3ODYx85C7/MIA8kXh17Y8wmlAn59llJCHGAU3mGOKB1U/pkF7J
xXuQ3dpDMMYTSncoDf+TX9oPnguZL0yehCqe5/Dg1+KsH9JxRTACegsQcZmsf7a0PHZT/Q/ht0Gr
Tmc6yzxf2Vesx2ol8QnhEFMR4QV5c0enAuMgKl/nmCwaApSvRTR97/EcYsr8EG4iUUnXZbUbrOEq
kcQ49+1UFXn/NksPkkQKRbT0uNbMY5lv2mF9FeuKgG1iloYKb4NcIAQW0czU88PX0OApP4L8jl7+
Cfh/6Vp0yLVptcdtAB2j7B1e8iJjgJcCE8XNTu4H1+2eMxLa5U22xVXr4kGTEjdLg3awhLMxI9UC
PcMONO/boz5q7J+aBzIKjZU7oCDXlP+rc/TXkyFCPk1Y+80P7s1WIARugCi4ayvx6psS6c0aVX0/
elY9H400XQ/aTphLaohz3AxshfRMLc4jCHTcr4JM0wqkTlHJnsVsyEQEajy7xHVV/zYiyJsWxp2x
lt3ZxHg1FxA9Gx2fFIHPFU6Ss26Kz1QDf94QZ8FMRWbq1QQjpH9/fhi3EwagUZIULgIdgd0hWXtn
pHphVjclEb9cWADYwfO8osAKd5UoNWAJq4tBI2Tf87qrm1/QOTxosSeBzHjSLguatr2qfFgwfmbc
YDLbeoIAD3nmlFf81g+3obqtHr2bcfJWVPzdl6wXNskmh7Vx+5Kgr41m7QD9xGRGAMtjGvCfLBIT
ZNHKUTLzx01ylyDWAW/tqs5TZuK3MbqrG3E8PIT/CpIaqbDZJA300npNu8QxhLu1LJ7W1OxRTFfr
0cxplSso8J75WInUffDm1a+PDDFPkgXytuPSLsO+FUNRTCNuIYAquQTQi6cpuoQAPLV8/E2jcTKv
+GRu1l7cxim5IVuk9idKyStG3SuxbvRsvAt4mwPYprIovO5xVHABo3V1+VuumCVZz8OEDvMDCOli
xOxuHFgsVONz0LLnIuVPtrCmWXjUFJmgDZmgtT2u6z3GSMt9sqHDEBjAm1kRKoIZFGQM95I3CZln
kTs5pa3PgJTf1gHa4/X0aEtgFPXxOHoLmFFDHDxNihWLDPod/pIN5SKueMo/LTGRAfVQc9OUdHYI
QObb0QJlr7VkCqwJ1YMjIV4CmFgi3pWEnfmnb4P3QtNeBrAaInUTgswwwq5luoWqdK3lY/dM9liC
QZyiNjHCpctg9JHsC2d/N8OqV71Heek36ZiPetzdI/QCbj4WCFF6L5l2EKd4PSB4pv2bVoJa6lD6
OfIgeDOOZYVskZ6vctjwqDA36atTZS4nHrZp4+/qfS/Yf2kfW6kfdYzCiVejsFcC8o9AaC3BOA3B
PrPgppNGCjsE6dtgelUiBx1ZT0lXgJeaw5RNoLAKrj6zAcVD2TBsA2xlrUW86dbpeJL/mCTmEPlI
hPxmJ2TdjJ37XIGuMza+LjSVlP0+k8ELsyWWEJFlYd+pENul3wtsh8ms3lhyIHLkEqBTrQNjyYJm
e/gPBWFJfpuIA8rS0j/rHjqpR3kzOuul3DCFdMSX2vJqRXn5nylDc+7m09y3ca6TzCsJl80pVDGq
pjLq5NXLTZrgLJSBr/IWyYqrJaM7EntrtKQdoc8y8cf0DKBWhc2jQW/Zbl5tGKh8Sr/FWM4b5wtg
62cjDfidMBhsC9pnypqHIXxmHnmwz7gfByW5Kn8g8pyaoNXaQFTIQifdT0khrJSKr64/hIva9dD5
WvhUQSAHJP9lnqhxzvvSnxEunLSZnp2nGmrCv/eOXoxTlMj50u92wjGSI+f+kX971C35WOBw9pSk
eeOeHSDqaw+CFTdab7RsxtVoyzObyk+V020oWag8V5Rc6Vo2AtIB2MSdWWB3UA8MX7T5gsv/uuB/
XyTrVb98lIlwpq0ekuG1pCLaRqR+lvomXBdntgTs52mcg6m1+Jrfd573A+ZHtH3qdtcUJmOoXQ0Q
CqSj23pleCsmud5A0CScH2vtN63hGe+Sm610hlkTFtRauDlRjJhB9tmAltaDHqsxksh/ssi4cNzP
uv64oOMprlU93zSpu0/83lnSHWt1fc28NUUKSeRaqlIcAUOIBVkhmDSPl3Ki00q5WM84pDsmg+QZ
8e77cvUG8ta28T/M/pZVgTZYQdspIbPhvQ8r+RFqzOGMTeTY4q0XeetF9dgZSZyURSw4Mr7ey69u
LH7HAkUjcrTlq9D/1NBxFeX+uHVIhWuJ/j5RjvgCuwHhVfK4I2/J8v5VTPtXK6xPE1z6WRIx7Sxv
S+DU4P5rWXBBNMUDGLetpz0kaJw0ToA6QgzIUZXdhR2CUnup4RqKhcIE/Hfx2RmHfBNdcnQ9oN1O
rXTOuBBc9GPAjlXlObDAacIqWl/YQ8O/eCpTcfe1jxHtKQ8rkOskYgsETCx7i8BrFvj2LKYTFrNC
EcjW6M3DGqUqFFXT54HcVxer1xyu2V3b/YdxT3KE9uRvQxepsjoUEK83H3uvv/8mKLFVpKSKr/c7
EDfwiSM6KULKBwgu+Vj6I2K83BdTJpnj874rfNReD/R2NSolonQKUpM5j0rOI0lx+2n0JKH2r8KL
1W9O7Vf1eKKtapX5WPfMs8GJYjP1Kp6lm6W6Uj66DW8VtKXtITl6wzz+MkYKLHruAVU6Cm8vXW9g
8iPQggG9CfXcOun3UdWA7Sge7pPb5MQVzCzXzZo+SoWNHceKKU3RwS8xpRsr7NhtMBKJTI4acp8a
BGQZyGWKSNTwSUHzc3aFBerBkQ352v2TddCBPXVLgsUeg58cCq0RVNoDA3UNFvLcroaLjS8US4Vn
zXIEPc4FUYQPYw7v6IDqh9f1hd+3noVkBYMMu7kZ1D8I5mJ6XrfsGHe/thF91z5SRuCbYNcz4m/V
GI7LETZZqK1laAE8L6ip00GzH2j1BXJXblCb7NGoCamzvEEicGsmaTMP+lXy0+Nojr6Q65QWqBbV
nHTeGy5nj3vnIgDubpdzkxDAzCxkZ5U1WVe52a9NgbBM+6ekW1jP0yUNTHGLIyEquvzaKMOFDMde
Izh59TaEOpvaBN1chKxSuwdhNvT0k+LXe0EkRhNQcqRaMKZJKBd12HIZ5cGgl4FW1PypBtWb4Kxa
z53DyDLPPSMjUb2/y20aGnPQsf8s1Q/DWN7MZn41jfwuAzvRzD6aJs/gkuP+80bsqtQUFrfZSse6
DLmfkPxclb960wUDlFZtPz+L6UH3UwZwa/taK9ZrPlpvqf7zSEvshDT5snIWggTXpUh+Qz/KyD/l
q/DsbaZj5QHf9jt0LyDByCey/IJfrrrnkTjI16cjeLasg6JbNxUHirZ07PAOe7Zcy0mD+Q767Ut+
xjpj3+obxLyY36vVCGbkTwZdqwg0TstNR52y1xkIcMIP3ZHVPu9v8mEkvq/KMj9dFX9PSc9boGWK
rmhhkc4UdyzfpWaIWrtQ92NnYgOuADJTp3WJFE8Cw6gViEzXU5UFVsiCRgQOY3wFLfuDR94HlYpY
hCXWQugiP004Lptb4YVA++PW2saFrYHgznjUVl55nUcDvDNVMalPvcoDWIP1+pwAUHNlF1Ot/IEv
i1t+5AvAjZ/xVbWCR7aqwc3j6I/83nVJYMB0ahtPFPNLRvQUUkU4b24ui/7KMWtkG8cPr2vAjFpk
lsvPHNe/s9IyqJtyJVjUB2IUaMGYoTT51PH8yjPVl941K4lyUHWPwKiNoE+bIFHZzmuWJ6uUKfnq
EzWfg92vtcO2CiQH976U6hDj8mAd5qDhepWnlGsVZyp3bSXR7jILIb9y608SMY8qYLUVBdkOM4GA
CD9VyoueEhkgy2e9rPiC6jZYcZFdphIE0/i7SC1G3UOvzi8aOG+sY5wJ7oyjqoKmW6sV4WmCU4FC
G6fR6cfCSWXEgCjgtg2WqunUEel8zFGw+BOCyvaACDpCkPD4eOg3dfX4wAqMUxZwn9cw1jd0qg55
9JIdi2y/+YqQBmW1BdiAgMkz9X2OKVEQZoyFUisFFEbIdrYFZiUHSmkFJB85hH3fCrWBZ/Bu6ajS
qj1iI/yqVvX1sdQvIF/PWIVOrr0UokfYfL5/j4MRy0V3yg2enfmpjp4/1rjQaLP37rjWBLTnRFWt
1PEkQjNV2NR/FvjLbKm49Zit1ZZvcQL3wL8tVphTKC59tD90hsek8WYKJPIi0CyKlwHLZe+qXU1X
BiKLBIY+nP31ZJpEdT/tXfCgO8Hy9Y9dJNnkI5WQGjaADDUjgK4S4qRlOdGGv/PShPVblXbXWeBX
Sxi64b/4WLYtHBS0ujQ0hYbQNmcNgCN15ftqko9BBYxfIHhqxzzcpItwjHjL9mBCDL6uNOJ2dYSn
Yu/jKSuVmOhJAgRm+/EGdT8jAo7xGOkq0mW79j+FEBsQQLOSWGSPvYQqeHL1b80wC84ypl/Br2Nc
0WkuhG3dk52mRG1zAUiJunvJKj87S4A8D9oPsmF0bGlOmmfe2ooOwWDVUZ6xcJeokPmS9c0nTGku
T9Mk+Y/kE5KgozSnYxoX4hpaxRTVfbAo6I4HwtEWMwaBBiKTLMbvWQK8YJCGOzHtnf9ABEYmrDUs
Oc0xSsvsOPX6sRC6eJStuLa3AdCOsDnU1Y2yhDWhHg96q1qRIgiKR0asKPwr5W/Ts1eUmb6uffgQ
jbARiyhTx6hL+DX98V8qvOdXiJg9jrKT0VunffPBA12Rag7LGe5GJOOxlbHqEJutGZFBMbe1+rE2
y1hmgTCi1aNnlQpC5nQjTpx8nM+G3J9VTT4SH1xCRUSBo5laKEsDID4m1uMSzMhIQVoWH82xO8oT
cRjzFeDXmZyTUH2qie0NX95Fc5xpRKEiM69WPTUZTtvOVvRK3nYOFha48xBIPbPEZXentIcckLrV
kUFWU196DoNtfIrVWY1IvE0c+wudoTL5aHlQLQNlZ+Q7LXHRcfDnH9vc+JBXyupHYpXLvdyzb/r3
tIsOcatYcV7Op1FIzmmk8pAdjTaQVvRVy6+Inmr5m3ndUkTiXETLlEbpA62wb94eIx/MvB+rIT+a
4h4ZDuBPo4k4d4hpQMbaVaLf0hhkhKL1qY8pzNumxtMBbyjP0VNA2p7XrFQ4hc7panZ5wA8pFl9j
0oKTpFUjJEUpGs5Y6yBDfuPIFQ82lsmgYx63iO6umf5UPTkLKPbsWZ2RmIbpEfPparJNQwpWhgMH
aJ9EyTweRwwDU6meWlU/1/TpDPaHx1nnHaH/T8D3jWdIAvy/ep4X/bxZ4nnm82aAEC16BBKr++CM
1bVLs0PCW0nywJDFi0xrKPRDRI6OL7YBDm98hVM/xYpYnAqL/p38Vync4XiUqRW2SQJXyPBKFm+C
iRxC5bqQQiMsT9vyn0aAljyTIzpXt0WxXjqubzF4VEmgAZJqhM8y0TwFiOyf8vM6SJREPf3rKvqK
jsAA5xZa7uRA0Cugw5xegiPh3BxTtveMvEkXcKrjJn4ruOwzLlJpwiUwRM+rsGKcMsy9x2DR0+69
o90lozrJPtazhTBgIMKDUHmwq72hfX/SxUyEdiPBnKUe5+MXw/eROG2QgN8lqUm4YDGSYqBlv66e
gK95qil6DG7gaa/V0xx4kJnu2GWOoM6VRn/qvdl7/MlMWx4YxpM7hIf6W7BOFfJvIrFY9uOcWAxa
Adi8T91nWgUWDi/KLtIaUPhUVFW5EpHseKwHickAxvQBjTQTu7bBVPnc5KGZnm/Gty4QHMEUGm3m
bPhGswU9j4G9zqMKoPGkfXfdeLQa4bjjDmrh0eXHMshVM6pbvlHnzTw4JPOFYPizTk3631Km7syB
slgY+cGpFQ4I+4tU4n3q6FDG6uVRbC9KCpon0V+WdHsBRPOSeOm/HNNEZfxhBjSpcYskQaFCKDeQ
TKsV/5Yo9opbVuvXzmCpCbGyZiK3MZh5DEio1UhSabKlNpSRi/8Vb4G6A/WulajQ3nDWH+HyZHtG
l08aFaqapPjIMdDg1k12NUxnzSYW+l3OMCmTeGU5TMuiRlwi1l16TVJtbzy9S4d9+hL+23egnYQR
EwQy0e5YxGMA9V9y761DJ0zw3GDsbu426uStiUJfR1oIZdBg9P6jZ8yayr7Forh5zuSv+YqTqTL8
hC/J0DAJaexSQaGkG4Uf/zXZuOa5K6rzRIRRTk7Uypg5l9j4krmzsXV/qG4zrK5h1S7YFWRV50b+
u/T+XBRXsYHsk6y4T8p3OOXv5PW0tVMJr/12ZW0/QuBjFfYXRPfCQ8fC4COyUpM/Bk09d0p9UclT
rkz5ojLteaTtYRO2S7LVF6l4nC0HkKTPAHgreoC7iFplu1xQkJRTrGVtTBNSU4NiQRi2n8eyH8eq
QbVMVESjxrRde75xH0mfbJAo7yclKIUCocHkguZ1ynI/V4J4bh7ieRxmMkd4A/BU9MepTo5Zu/uy
grm1iNRpC3vlXHWmCw3l2BNA0bT8SMzKXjSZsPhERNPbwSoFIZ8R7zwzMKAAhM7h8pFhod/LzJta
i+2YOD4jnHEXi//YIdSrcqhSJSBZPNDeYS6Sswz6w1RQ81+eEMF8woLI8zvJU+guYH9h7s9V7m+U
hQllIftJhUJ/2piU+XMSwqgJNSpgeRBPqqWcUlk7GZl8WpTlJDW1A1DHVlafRZnSIvgw1QAJPpcB
Xnt7obpPzXheLNBSCLrkLpaExzFt34jp7jIUFl0RKJx/FYlAzeTKWYvIXId8tLAkKbyFrVui/4+v
81hyHF2T7Ku03XXBBlq0Tc+CBEAIakYwxAaWElprPP0c3ln1LHoRVmWRWVnMIPgL/9yPe/pEs2iP
MwrziHadP1DRM0wMoJuNofbFCisK0i3xUasIJHbzld3cLBJ/Q+jgMF71uIUYR+ouZ/GkHJ1O56bO
BGZNQkv9uY39XjEyaorONQXOAi0s2bla+QipZOE242jO8XFO43AiOmi8jQJ93V7FaDyKnzogsyWF
Y/Vz2z5lxYva7SDRwID7/RDLSM3GceDOt0S4uWWGdxYUbmQd8UfcYyhH6kYQUunJLIkBZ+biaKy2
UQ6tH3s89qSx4/b6hL7mdgrxOgMnAeOvYjEChWibOD7NWd0vMwHWFTQfZnOk0Eon6ZqVt6YAb1mK
N4PbaC00N8U0rsVhyg65hhlCcnsqxboDORsNuEDJdUhxJz6bIxdYzVw8NeHYznVNHtBFWAWt46Kx
P43PZYqCklA1wnfN49bgQgHalw7TRf2Q+GkX3x2vAJgUBavpnXR5T6zO5JJV02HH6QTHzHOVF5aa
UuNnwDvkZvUKjrTyF8LXaevTQY5A8qcyHoIxEX1YG80uKmIwOHbNj5SlWpAsZ5Fwlw898SfRlRBi
s9f0WVJDg9Nf0m+vIx8N1FRELPmJwseTZvFu82lS0hPzjKE/gus7btJL+ps5cNacFishCTOi2kXT
O9OrtZj/pG83TzDwWclwLoc9CPpOKi65IZ6TLsePMJ6ATlBWQiPd4mfo6IV+HuPjhHmYtDno3+WP
QA9EjdjI0O6UpnBFTe6Lqu+tWCDI9K0lNmpOa8SwZsTqDmP8mHecrRCo+tzTKX5PNa41O2lYT/GW
npaeyAQ2f2O6qmt2Wb7gbkB2CEpaFzuiwwuJMmzKukGjE55ytiaYJGlN+9VwiMyZwz87N19yE8xA
vZKeC1THeDeu/BRXMsPM/ihvdwG3fkV9RS/+1AaV4CDnLy0JpXhiwhWx+/gJ1SVASZzUKjnapowq
m5m+UHAD0EM5aKlcXRV5savhkBz1k8k9NWfijrA9VtdZo/Zj1wfAGgtnxAeuvw+zZNNkPfYxH13N
j1XSCxvjbAwzGFoNRtWIBqVU0ODi1CwVYuKKE4xaywYxxe7fe+LyU6iID2SfWZUcNZUkv6OfALMB
1RkYYHNDIxn6ssRMH4aYk2yUaKbNWdwlJkbf2aTZqjH6Q6GRAMsC5E2MXQO2bfOg4WXRU5K+GFg6
lpIOAyXt8ghf6Ilch6jWYIgsO0mGr5wFZsFdZ9UzFPY/W/GloOBKTeJwDQQlhAWwE2hlIYI/4GJY
WeHc0s24xI8TFa8mmuO3JCF8d4dmX7U0HjUeVyIV5HbEMTD7FkO25py5dnOU+33ySkuOG1dnybzU
Bvl9CFlKR1Z/jK/WF9eKx9S8K0sAeS3R6VPVTiU9uy3NPDQ5rogKZYxGSC9MPMPAsPA2kcn7iIR3
CS0ClyPtbXSb7GWQBXw2Y129KwoGAbMBtiUzwZ/uIIAhiHxoGS3GX3Ez7ZBYgSbQ04Ji7ewrit/I
DHK6y7Ztl9OAnYjf4vpg394PuS/Qs2K+BMmPDq6QdWikU2sd4lbzhSrapfod6APfqLsb86FE4jXx
XXh240R9C820JmIbub+3Pj5gCF4LN4n6vbq61m3bM6jfCdWfaiZlALsGi03zfEUkdGLrPJHJeXmR
oTllBkQNzEeidgg+LbeqiwAD0+gGwhiDb1i0M/9oOcBIGRhbHE3DcE5y8TS0jzJ9ppMfn6xowbtD
QPO0srWvn037yH4K9Aao6Vkxvyaqt14OlOEMr+tdNIVHv7Dbqo6ahspL3VxWOtgJG9M2UgIPym+5
Vp00uGOiuu5HgUGu02gkHNQrjjm6BcJxxs3rijyBa3ot8HhUP7VzqXxwXt3HTXPZiH6IxjGiOlhO
sQIip44LDGL+DJis2esARLibM+bgxe9QXvZFou2YHPhjVxyi2XBbEqyitTDXzA8jjwHBxI67KvaZ
hBciXhvJoePSplRAw6P/FY1v8DiLrLtwgVVE3omqCwFrBnpLckv2MrMnUIu1XgFMsEJe1qccpYOY
KjnKqaJn2G7Nv5Ry00zVc5Q35lBCK6Gt023b7Dwt3zlYk24BBRhdqTYhLyzd8CUBOTEKW1Bp8Wq4
lFalryj1jl0gtUEpJRW7HjjE9RrBvFJ/kY1cdABrZ5JFSfskIIQVqlllW0BGoPTScM1jmpFUadEA
BVdIPkYr4HK059/wSMkP5nTwcyoq0EIyv/HReo+MH7Ffqa7Za/Ag99x2Les1gkE5wgH98aGoYCkc
/UHTyws8B6bBpabAVfFTKqN+ogeaYsEsYjMqsmO/dsd+UZ1MJ6xQfy0tdZZtBsxAcsuix/cVnaIE
LzzetVLoDxoDGkpaDhZjAc7RTDG5sx7gwwVRsytPS7hwNWAQXkv13bqb4J5+I0bTpzeFBGfAH1DU
np85KZDBFI6rxYuZ6ONhSStWzJ0alKBNxXl/iLbx+CuhkaURqJgSsLcJoVRib/xrcExMhM7Hjr/v
YwFU9+ZHaRHQrcvS6L/IPVW4foKvKAgyJJMQDJD0Sq5cRePjoCgHMYz4GlAEReaA1RLCJQ6HuAz1
SA+Y1web0zGUSSwkza24ToRklbKByamG42oFlYP7g4tAf66otE1vSrfcG8F4UEd1iLOWWKboCfEj
cdgjApPdXm2IoOincc3AiRecCzhV8QV5Jxw/uLSVo++ZxWcuo5WfOTOn68caNjjKOUkzKUzQqmZv
DfMu8dc28ePHxp2hmycgKrwb5CXr1+EPWKtebO7ANsH5s8TXxXgZSUgA9M+1zGDTimR/MBdXUjBq
epLu1zKFMiRCFex0dawFYg7gR2mDxMkb7aN7t/IniyWcf8ZnR8vgZC9GnsgLbD9lU/hc+33Ok6lr
8wmTxVe2bJ9Fb3zE9fY0p+J9U86QFoTfzGWb925TL1MSnSEuIdxqRw7Hm/CrTt+Q2zh7rxgb1ANG
hnGnO7pDsV8n+YNheh2ViM2hY0+o2AOn9NouFASXoWV0wWDNvsFvH1gglauKP1WjwFqraHXGXqwk
B4ExYiooLhhll44KkZZvjvJrOoSLkYQeWRQlHT7qPjSL+hG36R3wQBPduRwZpJYRRgTrbyLG55lb
avSbZjNStn30VojdiToCDjodI6eVkZPRjuCtFr/mkKT8WCQ6wZc1yIjhbRaQiQblP+VQWvT45fgx
Likxo9jesmBgEpvlJUein+0KCeEZx485Rzol7toP6VEmqJdDR+BSG+o84TnPSpLlvjh5oGd/dqlb
Ig104zX/EwHhRNd7X6TtLWGGZQqHjILLiiZu4ReyJDiqV1qOLqoU+VkioWs23xtdfyr2/MEsHWjM
0jsc1KtijZeMIV8khi0Vp51IIzWXizfrVTcpfFYfGp2lUfMtC7846eG2oykaBM4GLVoiwWfcJhI0
dS4DK+DVrhUD03AhmAl2Naq0uyplt2rOLoJeMOnYJfxmCGsxz2/GwFdVdhV/ygZkSS9/6CV+z7Q8
0wBMjPizaw/qSJ/2dli1dd+oxU0wvlDh0zDTg0VvSLWmLln8l/uWnSOZdwQG2u8pM/kED5To4Gw9
G2TFGKXmJyPWaHu9DhTLo5yqDBv63R8NkyugDmg66p4IY/XTWGCkR+GYOWS/dQJJgi8pJrlaVvLm
499NPWS6quxWCmzLDRs2ugeF1wJFnLLxZK+qLOnWsxc3D43C0MmRTVpsf6sioVC4xTX/wAOpLFeV
7Gt0X8vmMgjbKZ55x3bZADTQ419wHEOlj/Aa6jNe5DUT7S25SN3q66XiccZEpkutsAi3M21tRA0s
K7yO0ngqKa/VkugoL9KZ7kURKUYkDEecY3SrlhxqTyMWxxiG1KNvvloFM0aIa0C8UYvXV1POo54X
V5h1e5X0B1Af2HsQmqvoFJs0FdTjKVujY11OR7MwQGrjQsXGve8F8yg2Rjj0eJmVzmeoFQwxJ980
EHTraGVsw6gxwxnm6kXX9cvQ8CQjfxZvdXcwI5WJ8BamfLXbxt8g23lJI+J0AnFQZk88Ve9mM721
bJxgGzkpAK4xcuUg/M5e4lPErIdOqMzGpio5JiDjOdUdTfBJsubl5mm4ssEzdXvpy6rJvjtAYzrA
kSUPjWLdh4iSbhOV147KT01L6IUlV5IRhkAIGBCIjBg/4Tbyz0Ak+BaT4O6Wc7OqYWkxxK853vRk
mSrfqhTfKsqgGtaAO6iCg6ejyQndIeK9E2aAY5SBtDlLon6crOI4/VF66yQCgFhXMngmxTSCu6Sv
u3R5kBl8Ah3cNfo1m3k8/6gS5tboa17wOZS/hCIOODV4rwTQVmQBNYkBrXlBqbNk9t9Le1cFOmqX
+ioLX3A6Q31T7pHGps9qV76wEwymIeEM0Rnj3cSHTKryyjY5LaKr3JWcG4/6OQ6Rt2hry7ysE/YS
rtxIRxYiQNCVErGXBIPjTPsx6qMlEWtGEtWN2xb3jH6/xhWD+QAadJAlzW4RpaYNj+baVcds7Y9L
vv2JsT9KkO6yFxQU18nI+biDk7BOf6VKRo7EurvM1N781l8eSgj+A0fj+aEIPQbj9fQXwOQhmyEz
MX622AwQXexiOU0S7jfpPg6DM02db9UoALZQxm+LVb/NonFv2d29Mu5oeNyvEdz32PTT+QPsOG5N
fU8/0XFez7jis/GXNJLbIS1ZDiMaLJIbSsuCL6GT+Bk3Z6Nrp32+ql+Q4dOdmeCT3BSLhAtxDnFR
SWmLP7v8RUZnikz158pxtI/hA+Gw2CLFlknHU55KsZhTWrWjd4jeReoNhQk7cvH5LC21vQYduD6P
YuVHTlr1F4yfXGIdJVjrrl26H7A7UkaBZyWKIUAJ7UEUaR9RjMMMXTmndCvDH2oLs/gsUwBRVKC1
cfEhSsbT+NQDuQSU1xKKt2C9gMwJLAj0YSSvPnaMtLgUrYyNWcHFyricVCsNRAiHr8T82HFU1A8t
i43Ohj8ul5jaqL46lSh0unWL+YHm0nE105Osn/QtC0UBx3ExMG7YwtW8UXwaCpMaiuCNtnvJeB9W
KLMKYoCQVdTsLVXIbprSYS0Ivm60P3XAoDe/WlOfsOPQKF4zfMU1pXwi4t/mca8t2b4rfICE/obG
iTPJGWl8ZCHQBJS4UbFFxhddAYPkp6h+Fs0t2qCp5XiK1zPdT56eqN6m5j6ObdZD3giJo2cJ74Ba
uYnc39/l0tGdmBxrST4JxiGHPDTKWyD3VdDD0cKE86xBn2jlQkPjd/WntchXwXNgTC63odH2oZI3
IedU+M0cW3HNjRZL9TLyGc6ChLD8RiVkAQEpXoxbWxnXHN5z+yeBmkCNkJ5BX1dcBUsqO55jJANO
2Bl0FNiV7O+KFQHOwatBfRqcPpadkfEJh5amz7Hc1m6FEqATn8ldCflri++PdFbutSXcqVN7iLpw
XyqJL5LFnEQo7bmR1ixE+ZwhX6Z9KOM1gUztJQxiKUO9C7aCtDnq53qsmK5jlzfGe603t5wRGqdU
SYdMlOiQ30Zn1mQAKX8TQqjZXou46NCBLaQOHac9R5+0mcOWAeJqaYHcTo6CfNu8RqFykJruNIuH
dOv9hnexjREQVeIHUf6Jpd9tK+qwOQXPDEYj+YLZr93OsoYvwJq8RSKVLa/eFD06I7p3o3x/Gbs7
8O8W8UB9ecj64Mx2VgQmdKSM+K1Grr4/KMV8GC0ePJAMM3xztXpTyESq0bcavy+k/+UoCVIyi007
8NmHcBREcxsWkxlq63yMVvPYY+bXDjXPzRz/GJGAWJNmcqO5eO80t9OlS4/VXFX8NJXPaz6Y3kJL
ciFmwZibIiSgHwUPHGGgWgum5iyb+UELUlH6MNLxPiOErPkzzqM3vVkflmzdajW7xjQxC9gaKlbb
1Uk0y9GkAf67gY2jpbsWPT4qeMR3EmYGC1F1+kHxi9O/gZd2SwVkYb06skWn6XEYxaNO2pyLamf5
VruGyh8OWJZ1xH9yHg5L2twht9oD4uCSU5XIAA0PxCmOrbN0s+ivMqHDyc2IkaW/TGVxXfijTSso
DG5HDewWFXBkEUTFEpJX9wgqV9zSFIF7E3zAsvDo1PGMvxgH8SNyOo3cMQ7Ljm51aT1awFAooMsB
23AVzrVjHD/laHLieH72ir7X0BP1RXzPhBUb1Gns6Wgzsrvk6I1wXZLqMtydttGOCZHlUkqOBl4C
HzD4+6uDlUk819Qn6zNXxkn8JpubROU++mzO26q4uukVMp72CqufD46lL8ULT5FimOE5aBMCmXZ3
TxvxIinFOQuDTZnPgAh6XqGtHruuIjqYQ8mt6C8tfuOjPhgLtTXNAKmg5oOtuK+yu1j8ref5ZdgQ
XRuWcpeDTAyfJyrelY0mNJY7oRSe5L0qwryfj/xSmxvPhwp3AL+haACz1IOHbWIMX1hnFWsJV70J
OxRDY6T4iXULOyHj+83nFncaGBrldewJtCfHKxRZhhpUHiNyTnpBBzG6DKdK+hycVMS/Dn9TlzXX
ZAKwdtxJcc5T9q4JYWaNx2kzga9w+P+khSSST0lnnqjxOacynLM5cTQefNMXxPlNbJO3+fktVCTe
mbKs0AhNMh+SfviuemtXZtiuPssJWqHSHxiyUBHChRFD4EHRwGcKh5Fm7TrMCMZs/sJ1Ek64b+7H
nXwXRZEiUcUv1W+Z9HySIFl9JLjvNlcDGKPZEKuQgd8wmzvJCgPCSD3xPu51NTvq44YT59XMYznb
gyQBDcCyVSOcPvSxQobBUWD8SGlsbHIU7hiWZ8Nkfj0nIKW1hhAQk+D8kQ/GrjB+ViMC7UiMphVD
fFdhJeawt2J3pUFQ9/MY3GZ5EAa8l/d8gpZpEOPlQjtJLNmqXWL+SiaPVjglAiWoeFvXe5QcHVZx
PmhvBU46BlORJF0Hin5n8X2if4KLDpWNlDVw6VoNtjOk+uhkxVSscYmeNfi2AYMDNOwWPF0fCtVL
pdgZubAThz8Mw/fTV/u6TDFitQTqprF/k1ojmqkql2wZH/y0WChKJ66DQr3GpquireerdSAQwsUa
5j3K1VC7FjqgzuBYVBkNGAhWumdGrcfHOMsNZ+4Wx1KuGrYDERli+tVDuJoT6YBJzlvMS6vAGNFQ
orWfw0TmQ0VQ+BgR8dLSWV/DnrlDNhdPrb6dF4hGkQFb0ArV+QitGj9CKpuujBkYFuJrav+nQt6T
1N6WS6T8Sjhmm3xsYhpf7aqNr7mUXVp+2grxkqLhBlMyp+hn9mboNwKggF8TFNappJ+NA6HqKCWp
MhP/IIZevNogx5OuCrVl+lqyn8roy8OfFCV2ab4tDnqW9TvKPtv81M4rD/YeAa7gjcs/ouRiWH/F
NSc39M4bLryZIq68+CuTQln7FqWZPtduT7bCruPx2LVqOC2c+Os82Jsiw37y/flyXxnbAKR2t/LH
yqU/bR+U9GV2Mr2NJp4/hF/p1U7PvGNUv6kj2dFQs1B9y19WJAD+LE23IaDgMU5nYjkO5yY71Hl+
qJlbJsLiLmLtYpe12tm2kiuOwqYCQppJ7kYfdoECYd0lgZ48ECucDylGpuah4RtMwcSKuQzaQoys
3hT8+cKBt4NVgSsM+dZznmAOYHkzdgmSOJsDfUyIRSjxy918YR7Zw1LDMbLRiTaar4Ki2MdpdNRl
oFTpEZeESQZ2T9BHJZ9AjZ+ZdBfcXTwBI4tGWLCJxmyO5hnMP4Z78gS1h/V+qOFNNZCHhtU1XgBN
tBB6XZkd9R1iJOXHaJXU1f9jrQZPLec1OzFfTE0m8DkX6/KZ4RZaIhzx+I6pZov6s1h+q9rfpjQ8
yrPJP/xTCzzQSg+BWlfw6zPj75rN6xhXE6XvKI9V/IlpqRXnfrt+puLKCGe3fVI28UTdlJhsc5BR
2/JzXZPPARE3iOvkzRpQjpviMVXz3Qz4UJBwKqr3ZcFCrOx1CMlzh98FDJhaHHTIIVusnwq9uZDl
YZ3nYZjUm2mCMdCZA6yry1/KaWYb0gFXUIh72XwYaipRu/TwT0E7FrG76qVTD7bkWuQTFZ3Edf5u
ab+jF/aEthF2kqOC8K1w3P2HOEwembXMqyK5tI2LzUxoGWpbYfaBsfeStektmYEywAAeM+GetsqJ
hBctURfmAydNc4SUrr9WIJAkkeQZHSzBTgRODl0B4nKanfQ93tSNJRqvKgctzHDl2RwhVoDfHbV+
Pwm9090TRWK5seCXUh6r4JsCep1g0VoVrn/SLrexJZkfhSPG3+NsvQPEw6GnkfpkuohJK7k11XLF
WHsB/4ft889SN2fYQv+sQkE9WcRRu9PpCsyhl4w8i2l+HFOsYCOfUjLxlOoqQBP3kvxrZhXqwXvy
OhmB0a9zZ8KoFLdE5Kigbz6ULwFyYNkBNJETN7oMf9sk8SAJSQPPx80E7rQ6/+SmQBusgGc+bRlC
WYXPth2Aa/RoMPHU3G62jdMYaZMc8jBazQkWRWq5ycC7OtC6QRBwIggoI16XEy0GPASVrgdTrcEU
9LdiuiLxXAH4gZi8dsvnswwFXrRmKTaAU7h+6wE2cJwfZGl2w+Lz1VuWtvDCZPMk2xqIIWMBErvI
VDUYl1bSbwsJmRXRdZCJIov6M0qiDwg263FJh4NaWQEDoZTTYq9DaZSc7JkfLbjtMo9wz4FD2UBo
88sUOaDzcCiXjEP2ZMLxAV63G3b/RKPWZbFK8ppNwYuo62RcjmpiPHqQN/P2li5/xQnEYQTS8Xcv
Sv4/RtoblolnwFZ+tnu/q9Zrm+U3IR9vcqPegAWc0h48KpPsDjPSqLuxkvpYPXY5GJRp0fgE72bq
C2O1DDY3tRZf5ksgbx8155y71IgrHoftNJr8p5TFpNQo1i7N6Q5+AvybpSNTr5I25I5xH/OJ/Nd/
/K//879/Lf8Z/6mvdYG/uvqPaqQfO62G/r/+pejyv/6j+X/f93//178MVZFlvqlZksxPXpRFlV//
9QN7WMxvl/7psBElk8SdydTbf0sLMGmsSXDG1xK6b2yh5tRrt2pky5tykHuuSdKrR7G1q2oJSLrt
GjhvMoje2IlBtcAfuBD78JJj86nmfxv79TNz4EBLRXRQT89x9caAVVeiflF8JuVXC5K8z2daKwCC
LgTomWJp2AlzAkd0W9lKswSWDLOjlh2ZZtVsSJxOfpbtr6KbMdHqWG/iYFboXeQulbfFdS6Gq1F1
V6ozrurf9K6l90qXdyedfdi32VcFHC7w2+b2F0ZngyMV0zFjPcvZRym/Adtj39qNf7c+OtSEeah2
8KQMdyuDsLECk8HEaOZLJs3T+KNFaQcazzDR+t42fh1ZntihEDT8FyLnr2g9DDISLDtBNjkWOfie
/3N7XBf9uJbKOe7Vq0qAY1nO6IUMV0cS2uoVK+ttsdx4VR5iVL+VyvJG9vOQMm1ZmL7jPVEL9D0s
LqlwWDIMiegRRnHT0xoQB+Bs7ahHzHqnN6X5mBOD6rK9rHws2ONii4CHMuaMQH5F8HGilOcPJykH
Zlu457AF1jjokq9i0F3iamJ6anTxaNVWmMwlRcRzQH2Q30GQYyxgFib4mOHlfbZzE6r2APdGMNxu
Sw5S81GMf2TyVqRhOVgghImHV/nfICac7VmuAAhZaMEcqgfwU6y96JKuSrd6LnnFKvrbjQSM1gWi
0e6LaDtNbNbUUU7QRAw5tXU8D/JshCunCKmjDvy3XpswEPwoMwCRYCOadpSHETLTEcLKfQf2b7Tu
2/2ezipKMwnA/lobJRqzWxuzD5++COOUO2MXqF3ldKDVOdJxkgP/AnlM/xm1tthZrmA+BgNuQdlf
0kG4KPFyJUXfQolQqjt+gU0a3tMpJdFq4IGvI76f0K68hoWVhkUxB4YAh6UofKkkuvwKra8L6CMK
imU+5joXVzSaX1PfoJnDGZ8VTOid17ITZhuwO8zrSan7plQFxmtxpoBupWZhrMuPHPemPZuSk3wn
txoi2PJsN/VQRNRTeM37RH7mIf4cwHgAnG5yG9gFjWDgsivAEaZ1B0X7UOsKpk0ZCPPsYBMkSlyL
ICU4hiY7dVV9Gl3sesOfgS9V6qVALT/N+U9u9z2bLYCh1YR7fDSRN1Weypr4TjyKpzUXTlxEyX3r
4ztG//dUEBjnSVwuo7fYzovhVBfCsffmGEgH51fdArG4hR1w4fU+7jqD1kh9ui2FsGupsZGSkBq7
APcfv203z+VB7P8uBPrKDWIycM//eamUDPH/XypVXZZMS5Rk0RKJdkj/fanUqrGTGJ9vTFw2PxbU
AO95FxeBHI32nIA0YbSXab65lQFVPij9QY682hh4mEQl7CI9NJUVyfrBMDo169PnZC+0DVHMd0rg
dy45fHV4q3AFaBukz+oVWVHe1oK/mJwRVYkPscBFDXEhkQpHSOCIkGlytKVCAEzP/bmYxlPcxsfW
VIMZm05VqaeNo8eiqPvcUYWCNghAPTow4Gg+5TF37UDCHWGdhK6k1Us/0ghej3hIT/FNMk0XD1My
JB9yvDw1k4UEBMvolBOuGW6MNCe5uZDstIYhqPncquqocElslTN+y+NOvOq2udZuz5ncYnZQvaxz
Lwqtaotb7lOYiTTmtTWAV9wLieBrBjq2yiziklP4nF0Vo79JYnOn+9RRgT5H+NPQw/QNYuponKsf
0pRczR1VJNTFFvX6LifRG/e1hxU0onXr4ABTYXcYBSr1VNoA91RBHceyOxb6dGioQ18L5bK8F2Bw
y7NoVJd4+z1rq6/k8U0VueU2QcV8uo2Eu7DguJH6h2U/2my98uN4+U5nEvSbLJLrJwrfHsCrxkMS
TIPiYZxraY0SSIIqGJUJr0Yp3inp3arUgL2WSnKPQAOCBonVzP2fH1RFlF+b9n/f1BXNEsmKGpKq
W6Ju/fcndSNrty2E3uyYddR8EcuQjQAPOgqHpcauCd9kxYh5rw4nJT8+eyfLavKrnBbx6HcKZYp4
qnVCIub+JTV32VmGWB/qt+4zKsGbbt7CDzUhMbUeWoCLTBosiufB2MtFf+oGCIwyakx7Nkrr3Byx
/GrdvFt706YSKMzM8cjo99RQX4FVbdx3nBjfzT1JQ20gERiBQAdyH8NMnYRbW9gDizA71hEyBNy8
Rn+P/jR2USK9fC6XpFlcZtmHelkP5ndO1pjUt3ybuKyZjN3GgKgkXDs+hfXus14RIXG3NEdYD1Lk
lnlykIPlV1ihyRQ5+E2xpANkRa/Qg6rOwz4Fe4gkz0Nfi34C1Fgdi13V1sFa2icJxTaTAdpPttw8
UTu9shg8oV4841cBxdHgC7pJ2Gr4rXSIX0bvLLL48kCSmoEWVk62SfNEbuN6PVh6fOlX7qj5toYV
VmZD9xasxnSWYkqbkK8irFFnfcVN/Wv4ZfI/PeA2H+sTtPPLCLyk4o6M2sEz4Voakd3LTK4NaBvG
zrPwSADiSRiYE9gTwnYgZBWL3qbBcC5Vz9o0j5UYBhROIkP2tIxfE0cP8cdbl9SLkdv66R4zfkgS
8twN82rUKa5dxIAdOIPODNjMV7CiUUtFKZftakfZ0hyZ5GSJdol3nVQ3VMyu8+IZ1A2xXZFuXDcR
GVhH2N8i42jpKSDj+jQx4FQYZlb1cIqn7qRmh+iLrkY7cZm4zhU0fmj38FJdFmR3Vm3aUWlLhnKf
ezFZLX4RiTJ/X3bDeO2zK3pEZvw0XoRJ2fKYNNA54zd0YVnJkxnGR/5D5h7L28lqZANjfMkLbSLt
FLQJI7XJxU+ydNouE1YyoXmpnqOzThAs68RdaBGfsPQWnW80t7EwXYWezdgxOSFokAtUpuZk6bl3
dC1EC3IjLdO7IfOH/NvSmM5IOwTU6qhd9KknJH2SUXkKDTTTz7IsQHGwUuSvm23szDdxws3XMLxh
yxnsMehccRHtsTXtbUDQR3Oa3MSfUF7HbtfJBCd85KSe0rvFV/u7JNkYj4KC0D5ldoGp4xRwRwKe
QK1vnwWKUAJVLF/P7WCcRdxghgH6lrufWj55n955NnZpQYvG0HM1gxE7v0FzT4rqlsfCfZuUG5Vg
URaY+epPkulR6mY3+jPGoTSUBybGriG9EgkWQzec1SdWl3FT+OQBM3jy5Eo40LPORrnSwYQxT0qJ
PBFKymU3WrHxxOWh00o7yh+SxHjoBZtU4fzyRqZ8mHifKKNqQ9ARIcSPOX9PS+O9y9Invq7dJrb4
gb2SAgdyobXE3fFvDfuCE5hee1ay4+OAYLg3Lcws2BicHH5XZuKFZ7Vu8J8NhiuSPlsN0AQC0pPA
OM/lY2ee+qV1ZF6rfJsjx4Jn5pu6TbD690vR/LecKVNpCi0nTa91chkJEEvsvapwJFG5HlRaNYz6
VqgAitPvtUzJqklePv7QF1IRlCHo22mpMeD2DO8GwZ7M94Fb45z50cmoca6jxaQSNWodHtPRUbi5
GIgCBfwBkdsL8sjrgEFG6iTulcItsLE2oMshScr6g8ypJWSf+WJvzFLXjBiDHAIhHsi3jVTU4cIA
cZQ2yWHhYKscRwlrhngRcwYdhnlfNIaxqQ/l1YgAtrZAEZvbMwEGTlFqUIDMzL0Zq7O6nUZIbAJP
XzeJwf9l7MyWG8fOLf0qjrqHGzP2jmifC5IgAc4UNeYNQqlKYZ5nPH1/LPucKNfp6NNhZ9mVKaUk
EsD+h7W+FddiLy8nlRzKwrmx336ljCaZD46Iwy9N5VfkHIxRPaRk37Q6wFdt2qPhhvikzYdQkhYA
Qw7LSefoYMG5upQZ7TRMSJJvbPaIjEdZh2txR8OdMsnAOcBaoMGlpcjwmNWsICq5f0gXOFxmHx+Y
j3DDTyPb70PbjyNEqSknpYbqnJz2na4ywuKsCIrfDRpStT0S3MRzAPME5fHA7Y9CzMrts9oiEyxQ
qwQQQk2i2+61BGJolDerE0+lWT0TWDgvvuh428cDF23EF2hHQuz01RAsOwO/RGkoO8d0C2jm2iZ4
eVyetnIM4/GMDU6ExGjoAEb5BKciMmZihcm+5D4VHwHxs+8DfAvtj0STNtstitxm6OZMBr8alFnW
aN3R+D2zyr16xtMuGF8LtDmpAcAisg7WncCbruYGfkVSeR0pxGyre0IQnFm3cIG6dbCEfVAcRKUm
R3+muG3d4VnZEPD5Ms28SJvsmISVR8/mlWDNBgXRYuJzuYGSAMwA1Xo7Ic4EUcWLEaprSeLs8MgT
W5Kd4J7gndpZPHqWcjWmqAgUQWb1JpMI8KmHS+dAhHl6HoLUT7BzO+/GIIDSViwXHM98MiP71srq
qsrxrIOgpZ5oza3d0uo7LK/sxaMGs3o/pdFNmmmfqeQLEWeRIlGbFe0woPRSi+QI6CXbh51AZdGf
Z9rCPUXH+xiP7z9Idab5JaouHoo7e8wwZgtYf1hk16I0wE47gvXY0ph6ZYOs/KCgAUj8Vs5e2Mkd
euJt/xStcdLEm/6puTaspKd+oEsNXIwZW7sJtqM17IyQW9kBjwYIL3VrFIQJCsIhBEiPgtDBX547
sT/jL49oABcd7flIa94zpLtnU0yf6zeTuZNS23H84r5jcRJsQ87NuSXDuCZpULw6yETnBcCMpbvz
B5DQZjoq5MjMF0vJzjaWITU/pq26U+8I2ibmbJEOo+F5oYYXIjwQ4AGIuNlgOmW0sSlz2GIcRpkz
uqTVusR0k/hHTNdK/phG5j8y8jOku+X0VhitawoymZ1ddIa5hA5p38bRwXqsf0exCSOPY+1YGrir
Defg4B5AqbuO8cdliABmGDj6B0RCIn63DlrGFotfhMUPrh86NVayxJB8SRgx184LioY0wxLsnWda
bKug1YE6ikmc0ipI7x0xheWXxFJKZYQB1rFBWJXoh0gEqQQ3BxPW8vWRrgeiHwVQnIvTKGAJrylZ
lR/je0ixykHB0IG01GY3TsNZg3Sj3adOnIkzTzlzUuVQnhjeZM9tFr6olfFMIs0zjrk7jmWex2EC
SYoi5zq6IxmguvM8mN9CkGiyUHekyr00m3uQb+T7MGkrwBbgU+gfr8b2MQfnqnJV1+GfHaiHxyS8
1JnbBSqWH9CthNpY1A1dgy1kAC+38NSs3cognxDuRg93g2lohwgxwiw7RH6OOAr8RCFRuw2UrVcT
wMU4jPzM9hZrRsZGZg7HLRCu7YjfhqlysR2XfQK+rJi44X+VtzafD5FaHDNyR3lWblQ0rxOxTn0B
xlT9VATjCrNk72wepdwvUUmwz8zDSm7TKHoQB6j4qQ00YIL9CPaAWCIamwPwVgaKil/r4b5ktjpV
5R64BewBAx7BlFZrUCLMTLjqJ7aaAKiaNtnEw9PIMaZE2EiwmustVwkOmqJhh1h4Kc6F2hNMPKwt
kJv12L8GbeBSortBEx+K99hJvQW9T4XeJ4YLYCZe9chCoeDg+zsoNiw0JHn9zuY/0Jm5DznjC847
Yoiihpr2KZqpzacXNrl0DdkxSDxzp3iRwyNfhp4kFBkIiWdR8+uC1WD7Uw6kPPGDZtEn66tDgg5C
ZbsitM9Sc1tCwZoAUwFgGoUutLUsQuLmPRbPgx5np6BrzxRZVbbOcxjW7c6Ry87ubBTRkVca/Mh9
jUkJXBzF7Peg1v5JuWR5cabZ0fkqNiQlpC098eoFpUAT9gerg+P1np+tGNqlSyhXSRI3GQ5aDfJm
O2baDefcrdFB2k1k46TdTfkqnkF+7KK+2NVltOsWuQUV6Sa/c57D4FmBhlAYnaQUKhZjVgxdak2S
8zY9vxuJWPUoVCA+ktKUW8eUiNpwcM4JvVTBcqsOb4CzVgZPGTZu+55aYxKsmIM3tohsKtfVqMNl
fyEw/cCraTOk5m7aGuXzw0++lKPfcwSw7CXpWkWtfW+68dkwh5dZPYk6QyL5xlZql07kRwefMwjI
0ILE8MoMeqgnzCUeUb8HYy4OqabgcjGYx4GCltJXhNcy1J8h6trMgkbhd90tXy79A/1TybOeK+cO
0EZ1yNTzxKuLwwQWgCfpDkO5zp6Tlm3wV129BmGzU+x+Z036znbg8iAJ4Dh7MsPkPtlfIwtnirt6
UfZ9zeXHQ2I2MBTDjI77AwnaZJp0e9nDem2fbbZzjvPkLO1uGvY1WbeClvwZENXeOBpfFC3rjfQ6
/awH3LLFFo+kgwYI7gtlo8qUVJ04PRAQ2mguLFZXn+xQUvI2Im4uVIC8LtRWFzXrL0J/Dp1236O/
rU4syoSCNkwm8LK0Xd6dSSTLlNGv8dJZWepl1NcWIrjCMY/5dHEM3Pqb+SkDjpBkyBZzPxBvfTd7
NewBObdQAc4NtVPUYZyBSlwZx5AJBXL54GqNZI0QiEC1aVvA46bLkhXXgAUwe3z2MTNyVG5dDkpI
PK69e80sAZmBIXV7rpz6qjLhyNk+9Ao9XT0+64GrByUKbXFwsvI40yGF6I1Ykj0YXwyvXlXIq6qz
6ernpuV9j7RrlSzXMHxnBO8vS+f3FXlx8Osnw/IQeuA5APIzY4XX7R1pxlmcAZwjRyFmVdkprlPP
rgaTr2Yx1ZEHjG0aF9xKM0ovzUOIkSznrHqvKQzK8VWWyi6yuo1RvNfNwBVpeHlr8zTBJKIo3vJz
fBlE/mSYn06mXyf0b/C3txXoUes8R4BdUxhGoPswWivCOJlhxgBCXEKhXiy4uSYqHDlojKsRMlUE
WLOX75mrI4I3r4theox91kPWuda5eJuS8JCa2X78GCFP8Oqtlc8Mcxn1igXbt0YFsIzH8WPVYzdA
nh7QPeqKPyGjN6sfpUm1S7ubocYYoysmFneQvBQxrDgovVlCguGorHQA+KwAdpP6yOpx9QSeNn6w
ziXGcL0Atv351NgcuDPe1XA41X2DqIXV0KpJ+qNax4Qqk+uTn5dlPNWDDgnUOgzOipEfAtEEw47j
V0VAlRA8/IDeHOl+2qh7w8zX9CFrbV7jyQrjH12yb4LZ5Wfe6pevEIFPhsDnn1hrDrZfZm7ch3LT
Jul24ZxJDQa81Y86jY91RWpToPkYqPfWSYNSRbjWZuLhWW+W3bBehNhVrMpgI/rdTD/yPjLXHgBh
fmXfhMPvWL1dovYIqZqNAe1wiyhWcSsS8vp22r5Ro4wOFeNRnmpz2TbMJJSRypo+MQhdFpU7STLA
Ep40ewCzs7HD2HcrJEA2MP9nDDKAmSvnQ6gYBx6hoqE3MfvXYaQIyMh30l4khWr/eEIQbYw/K6QM
nDBnDaZ9bDdoc3KK+mJ4eXzVgBQ2qRVe5gyetatClhgkl8H72lg74rN68giRPapmeE8+SWZ5w7Ol
8eHY8V0Bah37NukEERTr+qsvUXvou2O/ASFevKpw0Ap5SxvzKR5Ym0NMqt5AmYfPig5AFM3acd4G
vfY2uMek+eK/yzexRpllYPhePeybqDb5f2vkECAwLDjGOAf4NbmqgfqcFCMIVbtqZnV4NjnEZqQr
SwyYNdqNnGM5va82jNvpMy1mV9jJ9hM2dMIwjTGqecV7E0iWRQYfgQ0kUjUmV9toVo9mhXTW5EnW
HPXQ8lWurrq40Eo8Vcpyj1JvaNiPt+6XJdjMUIRV2Q0w2DWv0mtsqxfdji7ci2j7thSCWxt5Dm4u
8FFbojLqgOdqCRgg3iQJOidrPODPCgYNVjZm2wsLvoGJEOCxjdQvFEEQcbiEyLBDFpFxRGIOkcQO
oKASTEQykEAFC9GHIzr1sM2YIPHi+b2opiNoygMAGy6YknI64FJs5b7Efp3iSkwAJ0ZMeZyEk4Y4
uOXYvoPh1qGul69coWXHZoxu0iF4XVlhfVbRU+sgByM6V+QtpSw3I7ovMdC2nUciXEoGzfwo1UjM
or5sq7bnhuyoiMJ1MiFKeyRsBaFnkFKZ2I+EU2Q65EzmJeC0OHp2SG8ndp50K9rmrsiuM5v6bnRe
1ap4E5SQEzVLZ3IJaVcwU7CbaYncnryxDGNvP9J/hRQMJfa51qeU9oecIJ2R6LQwZ6iB1jd14wSG
kcM4D7RuAZzmQzMvMXPLIIKFNQwcffjxICKP2Cum6hSeSF2rI/zRBAQ2JkigNZr1IMExheE7ZXPQ
OjGoHpA0rXXKdIc4MWg2fAv96/jhkP2tzJVPkGXTSV8N00MEm3ieeXQeexsApxbf+tx8QunNY0i/
syp5Ce79B5+QgWi0uASDUm6F3u/ecNHO825aWCdHnVcOlicJOG0ZObV955vV4hNU1rEQx+EM9HWC
2IXqdzvy6CAO3aJSJogcVaXppkwGQwFSYqoPsQHi32SlDLo85/e1ZvtmmvnGmnlS6xv7gve0BnUN
R5wlHwOc+ZKSoU5oT6l/j6QRxPwP+bIZAz4tcJcAMZaL0D9v5SacU3xm/Ag8lMka6Vqana6GQlCt
49Ehvz47N1GDNg2shCN+aNXIc/ixCBuemnJZT0v3WlOUi3mbm9+UsGRvaWeuHfIIx4lzAElSWbHG
Sf1KSi8PQCLrPe1rAp1BRRt7HZNht/4FdgYckFs/oMfY5jNua8jF5uJ9WRnGgXhngkKtZlQEoenx
nMHnmJEP8tgOQHHQ0u20psJMeJQyDQK/5TcNq/kS+y6M3Bl2fmTEF0S4S4OBg5ex5SXt5HmC61LT
GpCwWKOYa5YT78/Swz2sKEEMynW04Ihv5CeozDJ0ZWeRTdZVayzPUfc5pWx6Yv9LJPgKIshAMLcU
uS6+jVPt0NNPZ87Q2/iV1fEGs3PTbHmmgNo7RhCdQhR7NMPcY2mtvaVHeDCr+Yvvu1EIVJnJsEzl
elSmc0s2p9b8LEmtz8rrJMfbkn8vqu2rabxvCjphFVPzSKS1isXZAkFCHGpT/hKta8yuNCueJjyt
3sKCBaEhffEVtn5lxDhKx01OKk2CEjFGfwGiwwungGrqbW59gqWWAhZdhfk+39f5+iMLbxhHX0W2
7ViwZlCs2YXoL0VwjkPnoBvGwUX1UiuncUPyiwBxyZEEh/ylq9cVZibhuHms7nQxcsDsCEYymTvB
rI1sgKvzgTQkA4uNchHvGlFNUtwJsiD2omPxo0obdKdPgvLUGM95vnVHmlKDpjRqFlqzHyVpzD3J
K4oL2z7IrBdQ/eylyhjXxjXC599RPpLsYZu4iFtKwHWHopJATZR3peLzl6hZ5ZHrmzAisZJ9QTof
5TorL4zZhU6tzK9mfu9L4z2vjfcQTgLjGb41LY7A5gVEWDLZtd5x6bcypTclzTOBWqAbdMFkkgrx
UiYvSjw/hb35lBQu4r2JyygG11nshC2fYbC+6Ea3xh7sWzmjDdSJiouKmsSE3EdtEBXWflmjjryb
RnfnsRrxFgnlADhjOWfL5eGQX8eP+WB5CbtpJ1nHCNYxVuKnCYoS/Xn57glCJ4EQT1RADjKXG/f3
K1mizcREGrjzpyS+tE/C00eEa4yRaM6qYOYKbLXCL2TvL3x/FMgs2NczA8fo0YTTqhijvNhNcsUM
cuKHQ4JxzTR5URTtsqgeT502HraTwrwMt9iPivoFXVIYUCQ8btkKF+94n2Z8EjyLUkYXGeQ8wYS4
Wbg2HmfPp93txH26xYZwS/Z22hGlD0FTA+rksoNTdxlMSkidKFDpZcbka3OyLxlMdkt8gGeB/9F4
eNcDum2860q2QWxsK9tAxYWYdHCYV+Uj18nNEWZWBMBn+vPIQ7dY9M2Rh2VhoTVK4v3y0C10Dw0H
23uH7zWGDEyBxl4R6QWbfdKN41Xa92dha+gnC6KQKzfv3muCJEn649FutauG/ekcA8VSJ2rSjqcm
HlsIjNRMCzk2R3BaG6UL3ZSsE3Joy/YiZnb21e9pRNpRd5y7aJvhHZ1reR4cluddRm23TuKRlBcY
S6G6C/lIpc5OpPUFNvzMBQgnvghS0MLkoTx0biVLAj1Ij/Z7YaokW7eorGCuh9E97/d2mB0FieJK
SMgbyayiig6YbCERcrdolw6YU6VrnvOKJDVHNK/uYOXtrIrx/XKrW3j/s7lqchb96DbR8OqErBcV
e1Vg/G0kt6Py0eJ4Z2ra2e4M+4MEg+kcwXcLmfkWRFliV2ZtWkki+gg8DQbf1KK90s37Xgd69/XP
7DXR9ee09dpanKpWwruVt+rT2NeK3IdhsE+FvTdqa5+lyz5YMmoRzIWN4qeD7i+uJCItoYVUN+U1
MMynQT8lIArmoKbIW7UmbE1kILZXIgIg6wmCcsicLhjgi2hQgOdXjVPcyZ11C9isigGlVqwazZd0
Xl5HsCpL2b0ZcLShu2M1FK/t1N7xeIYzgXYQyLRhC9Fr2+KoDRzD3UDAqt4ma71Eve88PgBf8zCx
MAlKPP3dttPJLziiBCQphDwJvYsPyJWPWkLebkocKM8RMAeF7VD9hs9J+YT7d7BUT9WA2gd9cEP4
BgH+0GrTptzqzDFx5mxsD3pIGgAiI38Z8SEY+bmDa9MjCC7ws0+uRqEdoVJukRhwSCF68SCx6KCE
9TlZN6CE03S8VuOvkXWPRiEL9PkpSvVb3fxI2AqeKRHRZe+nzvQdGF8BxE4ITI9ctgWgWhv0+13n
CRaWWlXwVr3nJE8sVrDpKYi7mZstOrfDoaO0sZNiZ8r9nAyrFYypeOLTCo4qw3d0YJEB48+12bJl
2TAo0G6JYBOJQ5l9dVLmvnwcfK/2Ku6CXUpWyxJDF0wyb+wB1Y8vDedhlhZbTjZriD0S6lL2A+HI
2JtMIKaday7ndlirI8Jh3JnBjHETnoyCt0P8bi/DMZjeQWtcxiE899lTKL4zahGqF4eReDOvleK1
R4IRTuZJ23Wrphv8rJm9Nl58tTe3lrzyYHTMCUNTeKMveEqr6i4DV8jmjWKRlGDV65S3oRX7nGVs
u0AACkjObCwGBsYhE/NB61oM9qx+DXXfBfleEBGoUopAEp28+lo8CaPzI8G3o0FS3GjZ6NVGsLNV
XlcbbhJJb+omTTHjMSixTSZM7YsOYdA2ir1acDMBa82se9ywRQLdmlC0n75joo9brd7LYtiPDjZN
47OGUKVLyuqBjGpEPiP6z11nQ4RRHU9RQV90oLNCTBh6+xQgzpZRidb/1BvBqUX+PY07if2bNPe3
5WH90Ak4kOSIPOshwvh7bJFVd9zEAYMIvKaP3idrEUsisoFZFWkMCVkK45sKYdMiJtso9DepJpF6
VjxsmZtwphgVVieyOahndYaCIt0jNbYARSVMCnoMgwyjFHN8W+zxbeiKt8VQX4EhMRJkMgjybWUF
3wO0XKNgPgOkWckRPiebh/QwoRBpByJsSqa4HThGKH0J7SCu3h8zoWhwD0kGWselTp8r/wAcQ4fM
8/DSWNlF7ZpLBaXaoV9KBnVNU7sPwTyozVkJtJPBK2ButC7bhSXrvpYmJ1+2C76hXHxUFn0AXiUY
iK7zDI2lhlZpZ3sSUVf6UmxvEoYiSWBOt0HUBvK/AJ2BRt+F0hksJNV8UXGCMZ0Nco2WTV1IrAoF
GybuancwjSPckUNfBvsuWjYmiX5LCzZwI5YMyl60FwXSgaE/TjaQXqhmbYbsulguqN6uDyeecb+D
tmVwJaz8UMzpuUY2143YqXOiw+w1sU12u+xafiXTsFtgs0C/MivXIzRoBY1gwpYQ+gD8fKdjo5Sw
3xjoRKse+vPgg/NaO9jUOWN9Z0QUCiZr2YSbSRQvSdpBw0bWS7OeXxJhEHargSdtm5CZ0rBSmT+0
eX8winE/myMCkMUbVNsjVjCVW8IJFtPcK4N2EG1P9VSxi3dO2TycdYWeJP2KN6myPOul131WGo+r
CKEvSahg8/cGt36xdYCIO/XiMnREewPLcjKp/2CN6aAiuzWD43QZn6Oofs5ggbXFleaOEPiOEkss
LJEQlriF0m1jtXlkyIULtoPR3jn8KlnbpKxrHoOXhZWNU7LcfoRjF3F1TsLwCAPAtTGpyN61ZgR/
Yd/vdfUqjfzCuwvNP9fEsR84WGwkw1SgOGqoJ9s5OYm4OGVti6mlRZ4erMZNERsnAwtva92kWJMY
mia3qOmuaTtSfo3npX1tm8pbZH4sTLEvCs0fgWj1d4d4RuYqErEN/FCHobNJmmyAtgJ5W8q90hjh
zsEy20xYrLY1FpohqEiDw8fDyk+Zs82ib2eiedS3wtSPjQzhj8ZnIuFjrH6O5gLWcxYeTL25l5Sw
btwYT0vV4HiEEnZmJuiTbNctPTmGHBayobnBnJdE8MUrz06WHVkdqbMi82AX5QEtJ8ouB8jeLX+b
ZtqjnOtynS0lKMKTM6InQ1XULcwGVMcFx7C1S2Or9w9+xlbFkwhEssHr5YArcH4vRHmMyuaQV/W+
NXL//61Z1NX/LlkEXGNpUqey1GzD/osPASOxEGUEry34ZRjIZ7CKTISwa5dIouqykBA0WIdjZs6E
gGl95kYGlCamObl+S2yE4wjd6JmqNt7l8AsqwZSpY9vNkzst+H3Us48VpDOsTluloJblIsXSr1zy
1PHkKn2aueSDSt+bC7p09SxHXtrXaLKOsadtFhYmOQIAgbPILvttnQqXjRRgwS1dIDBNBrn03pip
CiQbMf7T3MGFzhDbwNcR7rJNvGrY+jW0Vk0F3saJ2B2i3YOa3VYDToHRWw7hAzj0Mo/ai7iWTIsM
FlmT5/t1sawG4FuDKl4NpXo1GZ8PmW9jkxwUykzNYsQAlavYR/AQDZ0sKtwbzKiVwt5hmFpz4BFf
iwEjCkBfpIsfvc7F6OsXY+h2LaTHnkYC+6D3sNvnJ1Sjp2VtRNONrPs2a64Dl8d0aI9WzvJX/Mx0
mGw6aR8IwfQtEWmWdZma/lJjN19pGKE6U17wPC+vJlEJHVE/5z7stkrTgWUkmIfXrpjcwCJYgP00
uWtph0Mf+6tNh/fgo5PpEdU0Qtve0bBm1v6smz56YQ1YPsxO1WNN79tQgVVWdqYi720g7wob7vCY
d/KAIZH9KRvk7lDDwJ21ZS8A4KrUa4JwyFUIWaiDq3OwfEOkBxT2un0Dz/IswOxYIvdebwTe+QGM
ZGZkmzYKD1Kz/odLXhPGX1W6lim4qg1LqNpDT/6w5vzJepMOwM9qe042KYF00zWhkpodbe9YP2ul
9Mv5QSDwZlTRSZYihtcOzhAdi6A/zgMn2X7YRAahBIlv2+/ABQCgIGRd1L1D0Hag34hT2QtR7WvG
r61gGR0AtVBJ9miRoNP3lZTKaH8ysoWcyk0sE+kZ0rGjsUnQUCUKHcZhGwMHyBziTzybuLgH5WqF
8DWxuc+Y0dXS07EiVLw5MWibDo6+OiNwVtBze2wpvB5bJxlkB5GWZ4PwmqF88KdMUiecUxn+SogD
mYzkYl9xlVcvqDh1znkSXSkClKOGjVXHBsDSp1dW3czMz9zMk8OOwSIAmNRlcx/Yox+jVVuq43zR
nd3CU6xjTZnlbp0xqXhV8+rO6KyS5csUqqCJ4DeQFdKoh6Fi6ePOdB+A0Wc8ikn1Ynbxi1idw0p1
FUgsyxh77YzkMZXkPyfXLEsuzJrPKbnVds6kEzLWdoB2MtRsrTtMjTn75a5xJUrmQcdy+DBs6O90
g6vQNFkGkBEH/MtQwZIwAJRexPP3Me6FQ0tBgBfLj62LqqIBKnsfd6JPWqlFxMxFoh1pvOyFVkeT
BLgNkhECCj2TlkYNj8Y1+tUr3bV+KxRozmV1QY14TvKUtI2nV1zsxIipVbf/46n9v/7NPtb+YSf7
KitIMWHU/eVf/+NS/SruXfPrV3f6rP7341P/60P//RP/4xR/NWVbfnd//ah/+yT+/n99/c1n9/lv
/+IW7D/nW/+rmZ9+tX3W/afR7fGR/79/+Ldff/wtz3P16x+/fcEc6R5/WxiXxW//+qOHL07H2/Ff
PrrHX/+vPzt/5nza6lcWxn3+10/49dl2//jN/jtcEUZeNpgKFWfdb38bfz1+X/+7ZZqaLdHlc79b
muH89reiZCP+j98s7e+WapmGdCxhqKoj+Opt2T/+yJR/B3DtSAeVv27aqjR/+8+f+vpPxf8/35D/
u93vofv/ky9AhYttS8uU4Lwt23D+8A386YmjmjDU69y2VkGGaCqPHMYPFv767Dkwyr1MzLuVoZhq
p//pYWc8vDH/7SvbmtB55Jmqaf3leI/LsBwTYSKdGk0gqEv6nCjJsxXR9yzfFePULO+OVhZtktJ8
DUbjTR3mT2zZlykkoUzu8z0XJ5N5DZCVMV4dY7wc2qvow5NogQ6ZeJ9H6sJdaACYp1+H2i2K65QX
H396o//1iv7ZMKlJ868voqZLUxemodmWxVtt8T7++bGNYCSwVRDuq8Uk80/TEniADk8De3lLBmIo
zV7+HEDur1tnkC6+Mb+1YUK2pfHBPOnnqIuVOTVybS+wrNdOFtqeAaYGxVWFP2D6Hrq+YZ1Safy9
KRNLJT4pS0CWK5zRyJCY4x7ozyDCb5UTX21k7FjsX6E0+A3cFat+xK0MsGVjsGlGBZ8ZkLFJJoUE
8WOQkUG0i2uL8JNQIparDQWjkutHsNcvAcP/d6u4jWrxZYLHjaNGop+3HrsOZvsE9OjrrutpaZqY
ODcHwZv8ntVcWXcRuQHBeC1t4g96M3mNjSa9mEl/6dufU6eSkZih145bPPlKTlCk4dxFz7ZobB4n
g/zmdmOZQZxlESr0IrV8k0PzUfdMsxURX8cn08jXeQsHMKhKhI6CKlQlobwdspPTG2ztEHVZlXpQ
dalvwhymWJqP2SVpgfgJHMkdD4K12gEWziOCtzsmmkuSSjxI43g2JtgDTpihT4D784APSL2ItxmY
2tBM4eEs5BFmAR4DhVAMXgzfQpS8sZES9A/4qIzLngQQBvNKjN/TzE2gYEa1DVFE0gukwGfYsBU6
82AAp1slYu5b21q2KZPsfe5BxFamZaythv1yXS/PVfzTqnFhSyO8y5re0UmgLTtCv6YwE1RcJH4T
koWXm0Rc4DwIsXLpDavrUn0b44pFqcQ819jqPe67ihnLQOtQucu83RrTmBDbxcx/Ec1ClLg8GI2z
8BoJUuIRZq17mhZThfMhiE90YS09kg5sBFKgPkiIaUhtwCxdTB00QpGSM14eszD8mabiAw3Cj8BS
QWzS9FpJ66wBNHoVpIMRhpsF3Bg1lOYTwnMzm3b/EPgqE9KQRyaGYRBAKYuFb6DLrv00cf5FpLcb
zM+qcA9D3SfQctMvEzmndn2vcoHOXsdg0Tjzd828GUM5WyjVNFfOJQvK92mxtRWEdJsQLoNySoYB
yTsDSMipV+2NNqH1rZAcVfASpgk3StI2Ec2+fZpzBEsOK0u303pilQBMBcTADIrC/K2INWCYj6y0
GQHUYx9ZTAPUyJWdszC3tL1o+o9UgOQOW6iqcxK9xVq8rMYp+7RaIp9NypkxJ8hbI9dydtT3ENp3
RKP5GM7BVBt0SNsQQFCsu0yy3kvNuUwO+NXJErWbSa6pPIugdEzWFy1csbZrhuM42D4yUpJN+7B0
tDmFROlQaneZN4zrOxUDjKiPuAWIR5gUzeOEWqclDJGiJexozAktrxEpBGKh+7abe2kjvknL2k16
aZK8RA57CRUokQpwDIU1wOPuSKeygSpjkB6Plts5lIMN4gSEgSa5YFU2BateZTtWOoRysF2y5+JO
a7pnmvC9hMiQJlP7PasmFIpZLVdDZA3rPmb0Ug8N2mdEZ5PdKSvTQm+EdgokHmB2aRaMuRCo5DpP
RRlUG/mIJGWedg9LE91yGKESaKp1rYzXoItXDtRvcmgMv4EybOAd4spAdxDowtVYIavC7PxKxM9j
iePIRpQ7PwIw27LaoH36mWrEwNuJZr+xC3Gm39nW/QD0G3L7MYpN8m5iattf2rD6aRjBR9Boxk1l
TL4KraDdTDY0WXNvZsubQVrJukkQikXKzYqHn4pY9CfbFp9Rwm2dBC+xyRvMqnpaKQqzz+rBfLcr
Zrs2Ad5DcaGfO8VA8YF0TjfVVIgWeNcdE8uNhFcZ6uWWfQHejgrbV1AS+5VBcIbSnr6PSw+aBjz2
4mi3dC7fLIfFatiAzpM4FYkD6Zh9KxFxpi8w4zPez9WoydfcELy3c/mJt42To2ogz8ONzvk6x95E
H9DlotkEjl2uNfFS9TDtbCvMkMXZn4mmvdKuIfZPJGXrVGvbgGK2WmqsPUa1b4RF36dOTwV4gyyr
NTp+qo8GlV9WBh4AvI+GmJa2KgE/Y9ALAkIXasZHhfriJPV3y5SxnnN/CWML80lEnWDmTzWz8mwJ
Pnoydj2rryym5WLTF4w9gGJ8j7F8T3hqrMZ4uRfDEvj5I4JU4jRe20pbIyipVmVrkLrMfSiWoNwz
Dk4YCehQwfsPQpg+mFUQI89mmZPT9PuOtVSX2lCPajtcG3rKYKBb5+Xwo8xhS8opuulpJXaLiI9z
oDuuumBjF+O+yU9KBDe36RN2n3X8NpEAy5OgxjNFNFcC+9VJgbXBRXtSx2nkhsq3OsQ0wHn/h73z
Wq4budbwE2EKjdAAbjewAzPFIFK6QYkKyDnj6c8Hje0hwW3uM/bNuThVrrHL0nCxGx1Wr/UH/SVC
pigugova6lyurV6xH7gqEWE3aIb3CHsgPN6gVCaypZNQggvJppETFjukoDaUTWPrtzFf0Khs+clo
WjybOiqlbVMUdBKQehNGrNDWQygxa6Zzo9AXBU2WUGFNgJKLWzSMUPMDqrXTZcW7qvLvbEt5aUPU
feSEKJ1vW8/NaN3nkx16WZajSESzv/9MvsZYSvBfWNRLEwiqNqToXVaNl9n9NUoQAYW2EWHBjG5k
VmCdyUHSTt8Tqvl0Hbjvuduuu6qfrqIRrH89JPa+CM+6yHwWifVNxAiKq+1VFTRfA1WgT8K5kljh
9Vw0PqSneaSCrX0PojI5Z87doQI91OgdwtRZfKmADNV8nX6VIdKdjnSygv8PlB2T+19JYOENXBb2
kCHzVHQ4bsRhe7VApoFiTsN1ZXf1fTRqj74aokUmlsRFS9CM8B3azrMx7vPUukFwkhyXakesAxi0
YZDojeX5dvAAOe5eqUt7M4Tl57Kg0MhZRqWj/Wx1Ng0233wZLOtCAZWg5eZN1lvuMLbfhTUCwdEm
rwtC4dJuT1w9yb+ao2OBdHMydxiATTqzKDy1L+8q2tZyQC+sTiLfjZVvdodIR2JR06ShE6DV3xgp
ZqcRx709JHcmAjglTe59T8ly+WU0RAsWqsWIjEdvajcdWOm6tUHoFmBo60gnlaFkuY25sEhddMB0
A+yrqQywS6m7fSO5x1T9PkKRDsKej/NE2Dw2ujqe02o8OEkf7dMJKJyKdRx+C9NIe9YfjNzbxzqa
iqHNyVJSRN31XfI8Dom8Rxc6QlTYM01l2OHwZ94bAjeXaIy1K06S+9gOOJCFH3igT8/MFiNJku2n
JoW+VSNQhb9L9RAaGnI45YhyUFYE3uTPIbjlH4WNso3ldONmHsL+PJI0WFXcZ7c1v80GyOMMVMfh
IaI2uGWEAFXRUHItQXFp1Gmd6K32Q4uG7HHyfzW9RBOs6G037TocYZFtVsBiTpXZnc+g/hSMgml2
o4WkjA3V57T0Hsh4BbQ72O59xFIzR2CuaWJscnN+oN2jPFlSbiPLaJ5BV9moazkNlrldfWDKQMMl
svYscr0wpq8W4eGFeTdmGchcpgomX07+JS9RllDHpzaMnWvUavWtIJrvBC9ORzGdvvJ37IGcQ46w
4DYY/OALavg/k6pvb9PEqS6URF4p9E257+bnqimRrVMz1wRFCIYXtSk7kNKVQMsz6Of7Ece4C+HQ
H1XUsNkmRYNW8zi4Uygu1E6gFEfG5hlq9U0d9IkXHvj1tNDJgfThXozWVakV0y4wa4FemE2xMjA2
vkJ5SQikKhHYKbiarGEPGwQY/IAMkNQOQaTf47w0X5ndcB4L7WthazDOwIFW6iIrptsYiPMEP1QK
aI4xHRz0CtONMtuQnTvt+zQYjVvGQecWif0MHBjYVdV25PPxTVaEFzzyUD++gtr7bPpwMXKUejW9
IU1VVZzQFZK63/+QdGhgd+XIkw6ddAeVAliiLm6LwHYrc0cTuLiS4xejbaatFcD3i0DdqcVjOrUa
qn8t+qES2qaZgBWexLPKw2GX4Ga0mWcMy/B4wi/XRCIXpT0F6GbZwaOYGiP7hHQ3WN1grHBXMmkL
AdAZY+6CQSVNsmMVw4+ixi1I9R/HIpB3U1E/NnROsRL6Po7goC0oiHk6XwyzRGWaayeAOrxRexTa
UkObOeVreFB4oUXZ9ENxTAFaBCfSbo6c836oATbMkPWcIN+Vw+x7cqifxjK6yXgCuCo55rgIB3e0
1xInofFOkpfPizrfwCfsOmwM4EmVlV/xcAw50vBKQHDntqiRGxBRxz2vlRcGsmtgtkBrNer8pfPD
X8VEllwM0U/ecS3HOKlCUTeUNvvxslRT2oNLk6NvBtOtsjRz07HCkcyg+5RaJbZCPjTfdhQklDRf
Etvq94qqIVXYsfUDK9dhe5cXSYQqvjrCjbdotO16HUZlGwJz6iOk/aM6SsHQ8mCDodtexF0cbkt8
0N1K62tIkWgx8sAsrzsB35rTWPJJO5k0JEjOtEl6HUEbXibwU0il0LZCfKW4Nvv+qUEaUWNPotUW
3vZBFO8G+HcJ3G20WicesC2NV8d+0Ckqu1bwIoILw8YuLcVCsTecJ4EKkDGryaEQxm6erM9d3JZn
FcyTigtbQYSHa5AtTOdj9ttbxaG2CyH4gjdx7jkJaOuhspDQo/vaCvTTgQWoiCtNeQ+7QqdBpsEr
S9vvCR8eyDEZXw/DprFw5jxEUsNRZgJL0WoFJl0pRYZJv5V2/q11rNCF5EDPhsr5fdJjClc0vK9R
ygXZbmKzjYrQs9mCz2s0celUcNPakH56l14alQVFVxQbPSPzMKsF+i/wlzZKyDU9GqC9BXI07BEV
7PEXKiI13RXRhBN94zwIE40+MyodFNXK3M1jiUQl2G/un8AzsvQiS2PUjnIyhoiGvJ/n3ZdsH0ou
ot7O7wVXlqzC22Qc7vtw2BrdAoqpUdGypErV22GiMk/X8bHUrECQZT9jk0FFBJkemg/VwqegdcJi
QJUni2my+M+5lSu0RfDDUDDLxE0bZnxoOQchmvMZKaELoN4tBylAkfRnEPLCM2iyiLqid1vxVLXz
OMKozWCGyvrQWaSSJNA11rNgiOz8JqlGrgeQr6QOV5DeNmkBt0potlto8S96nA9iTHiMLnvOdGBM
8yn6y+hMbUIVBGSALtXo0GrAMKeu6uYma80DIi8Jz2e18zpgNY9hqg8Q00CqaSGqImpQw3zxW+2u
L8UhrAqYawDaqqGkaq9LmuEZsgiZjj1MnXYPRdQHD+XY7vk7dTV0t3atoLSDrY3bZQ0mIu3cXPz+
SwVveqRzOiQ+dehNYU/bocmbxZNYQcwePxQxwIXsaX2UCrr9lk1tP8iQP4jp6ZWt9WDVeCZ0reWp
Tc7WyoRz1hjJ3gjAGkZjdvvnP3zjc1sWALcxE9WU0bV1w6a1pl/kw2DfzFrBBaKlWLP1i9uX2m8i
Hb0Uv69+Donx4BgWuFiHpp1vV3dxhK6kWiWBG9rjgzNsKCdBazGFhawj3muxpm9tpXgudTa/meFf
OhVNfTMWYOlgtMyI9ha9Ublzo32RQ3tlhgmMavpj3ozsGAZ54HHJd4oLCiLaJi5NHsmAhtW0vp7H
OEd0eBMk1W1by19FFz6aY4MlnOwiunUN6aB+2814DNaBeoenTlx2hetbxo+kzEw3A/ygR1eBSk2v
mIYYIMmIPAMycTn6Hl4NSc3FqlUtvkHPRWqKHZ5DXEZeEfBcQzemaCtEFxYMml/Mu0AYKnT0MtoG
ETOUDQKBHKEDm6IHH8jSQtuXRit1wjSj+mekkX8RFdxdfWEhMp9EDYgKS6FZkCOdCN4CSDHNQjzD
MoyIcYjgkVZiptL405eS4rwbZkgDWhq2Eur0wp8syPEmBekQbrUJiq0CkdmLsu5FmUgTYEKi1JY9
aBE4hDE3Id9X8IKHRkcFRUOFShFIUjoo5kzjN+r8bDxyk7LG2sbR6jsTBoshwLi0gOSjMacpN1Xf
G1LfWiv7i3pU4cQhOCILCA4RmPrGzw+IKZeuBWf1IgIoAwGSyoSp/cjLb8j84uUhywZJe3tgXmOc
4mYeX9Q8btMgPqfAqe6AbegczkGbOm41NMX2QiwKmxGVJE3F0bljGxssnlqoCLVG1B50oX5DC9NN
Ea7g8Md/NEWoqFUjwAOmgVJtd+Po/rxJVYNYHRDleboy47RhlU3mXostrwEjJM1M/2yPzi/b6V+Q
n1bkl1gHOkoB+eswokMwlEJzw4nTED+5OENAj7YwXc9lkmu0jd2mzNyo7DtUy7Xzti1oLWZtSEHV
ttH3bumgoz3klFQkcwuD9JTy+6YoeSuk8EhbPT8bmgRDm5I7Q0p8OiQ+ELoaFywu7WLATaXwBehc
7qJ5EWl3Mt2TCmbrBvJ8NkyocO6U87F4nMIwO7dmJpo6vFfZyJTKZsOXVO7sFlCJnqOYPNoKFeU2
RiSnheRqdJeh3i+6SipJYnUWR/3o0oK/jGiRuMB7hjlqtm38GYVeDMAaMCQ4/e2z8RI2DgUZWCxR
AHlDze563GI2vDvPHWn3F2Ad2nF8GQYUQ2U8XfVFw9sxyaaDboiDOhhfJbUxXNU4wILkzsih8ZDY
wnXSe0D4tDT7lN+3bMTMoyR46IDmKOULSAecbmKol8EQIOkM4iydNWzk0PFbPuQsN6Qji4Bt+JhY
QUG72bquUkDMJJIx1NwCwZDQaQCPY35WN/KpzPBINBpSSr3y92l6qe+iCC1dSaXXTevkCmEH3Cct
+6woouc0FUCaR4WNrQPabsILCdPGExw6aBtZbXpfRY1x3szJJ0Pa6aciG6+VWnWD1vwuqu46jvPb
pk3OURPZLhBdlGJIYY3u4CfzVRlOylWR/9Ba2Lu2GY6uhr0NIqPoGyuw0RPB+18vNR5QIX43c8EJ
oqUGxBcTYHPgJC4Zo9VicJAxVUPTBChOdd87TLdsReMUgOXl8PjhRjcwYJH97TAjTG7pieUmylAt
9TrPGVlbRUx5CLLHUnYN4IlXdAL61Mr4VshTwecK8VmPLgphurREoLPY17muf49aCNCKPzSUYqBt
mLI8lA3aGJZFzl1Iic4gOhDU42VEw5lkULXQji2g3sgcwz4HRozuZ9Kl1LvrF/amYVzJiidgbVMZ
SKMWhBZ/m20Nn7cv5oME73rpkAjGKfKPecjpXmQv0RBVOy66J6co0LYf6hpZcUxS+h45tQD+XFUK
7rWEz+Pg4NkhYzdIsF6L6fAhmdX8Uo2YViVE8kKfY9fhZqqNJzXiIavqDadAbvyq4S0pEcBT1j7F
poCrwY7pPPWGDRCcB2oGfswUMVarRuc1FdV0y+hQmAume8vCRs6vOO6a6G6am8ilwcfRmM3Yk+BW
YlEOyDF8YV4gqEAG6K+yoHnKTQwmNMHnK1CBNoVwEb2qFQtQ24DnmGkC44sF5q9qHnOcdzdTWV9j
zYbxpDF/kVr2C6+ezzXSUaUc4q2weBxozkKwzCoXnvSTM4jPXVhu6fmYqBfXN8AK9nnbPk0JjcQJ
sCEMMLo1wfhACekgkeMUNDlczTdqNzOwaE+hVzuhdi/N4jHpTGUT6z/sUMD7nIA3J6Z6Gy+Pi6Lp
hh1QTzFn0zkiX1sH38AcW2TTbIBGhDyTQfe4FDiV80Cpvworo4Y3pVgKZ4hHNPjKFkbfLaAdcQXa
HuYuC2iyQO9NRnE9wwWYSzGddap65s8YGeW5+sWP9PKy4//QwKTbE2/uEpOZTaW1t8UoUHjAHAPF
rPilbqPcExZejmhRyEm7ShbRP1SkAbY5uWtbjclaor4pF3J0USlfJyhGIT/oHF+aSW0R20AAeYjJ
y6Gdy71pDS8SKBvGYih9GTq+VYhAk16Ej0oiIEzkW11Ev+oSOoeRg3QcCJ2NARLfPe2WAofFLDEO
aEE+JDGnIlIUdaY4G+5C8K/2CBWFvgjozfrCnowSwCMbTB+Y6Ii63aZDuI07lfrQooOoRBBohU0X
0dbOp8K2L1rqPFwvKcXYbVjGn/txRhU6lBgCBM9KVTo3Vo6kSQ/LE//k+KpDo3FLyZrMR9UAcI0P
mKrcxTWyLpFV3AEsg+dKrq+pCjJe4DXHWmyiBC0Nkr0X3xCuQl2EX6KArzPKxRs29rhPf4Grv50W
WewgH5koXvZDwAMk9CGmJI69JRcBK5ckoatW86cSRK3v8NwYC9mezSi1d01x2Q6Ugwf6bxvsH+Gw
ZannOBZOvDKrgNhm4nwiuwCvibB7C/SzrvUXraoeB7HUFvKoc2c5sqAyeT5n8CUcMIxTDB6tBL2C
WGMSoHU0LEolWYDMStP1iNA5xVkPVUANUMEu0hBySBBhp3JZZigZ6hbluAGr4nmy93VdXoi2NT11
pI4Jwgj+a3pPQSsBAW6qqYfUH1wJRcP9x48vrNZ3RWOGe2mNt86Q43IIGw0IKsA0+P8qqKMWgRMS
7EM2wntq0Bgb7e4TEKbGBSaEANKLWpBryFE0JNsAYk05wtP1E29Gt8Irr/xMVwCo45GrKCAb+k6d
N0qT37GOXyI7+AXNxikYQRzO2qZA/aWo/NGbeNAt+oIXJQimq0lLiwWuZEN2q39Yi+d6C6iha3U+
rF1gDb+BqXqrdf1iNDk8qTOaBHVvutw9AKmu6mxAo9wZPvcVnAQFV74uZfKtsP5RaNpDqiCFsrjJ
J5N8riYOtNpCBd4EbDWVdgcNmJwhS+jwiyT+nM6owuSOitV2XZwlcwDQjFb7Lhqrc0rzVEq4210L
Pg8OmIIGWEg/2zLhN4yInwdWgihfLK5TZNKd512i0fFJoXZsx4jOqZWw73lRTbjuNkg+Ns1nO+t+
qjG/UNIBNlDb8WutTPcZBSh3cjr/CR1/SjeClEyx74wijK5HFcrLSLOVtyKGTjXkyhr5x01U5s84
j0FGbnussNppRLNh0FG5RVtqDLF3KyskKpXHvkGnHHZ2v1VroLNOUN61Y3vT5eJbtdzafx9A9VBk
/GeNiXqDo/q3yKk3f2v/s1jgSc36R/0fhFcJA1jUv8dXXUY/v4ctNiVYX7yBZf3+9/6EWTl/SCo4
NpApVVJFxz/sn0ArEFO82rnXDbIt2nI6WKN/AK0M6w/IEKB2DFJlTXIP/wW0sv5QTdNm2yLvK0Fj
WX8LaLXGOwkppKra9IeJYwDeWIGE1MGRtL/lptSy2uvkBLPFwrNHi1ynyD/1NlfI4FM7nspFAouC
GVxFbROa9OJboxq3zVgIkJiuDRMizBwWPJTGgRKvWlrOmc4WTngJRjHK10UxqTs6W8Y+wUdFawNa
gzmv3n5rY2LnakZ0Gej0dQB+3TgyGbwE6QBqSDjwcOIByjoEWI94Y4TiaQZU3ISiFvfUout5PMd2
lPKKOVwpVa5eZOqAZYXp5WDqd5FAGCZItASqko1MgyWg/eEDklMHuwuy4hfujTshZuiBfXNr5Cnm
Nlnqu82szFj/wVLoeuWlStUHE7r/HSfIWRmDvZGWKSFB8Ba3kaXkHNvbdmrcTBVSBWEieRQUHNnn
isKzyFapOSRiQFZdp8ZVKOaAmTVIEh98PMIVPq8v5WAqxWXEzQewQ3HTgEru/+/j/w1MUtofbeOz
+mf6Lf/xGia5/At/7l/F/MNxDNN2bNWUKuhGiy3yJ1JSEeofEvCk6Wgm29vSF5ziP6GS5h+GbpBX
LHsVYCTnyD+QkoAoddu2LTb88u9RFP47G5if8wqvaGuaMGzDlpgj8DN121j29yukpJ3PsuwtEIcl
aXbideqvIvv0ajKOQAnf4giXEKYwpQES0zAk/2v581chDJQpSjvOyOTP6jP90B+wzTnHsHz/cRgh
3w3lTZzfsuav4sQ6gJE2h0I2oFQEPNFNve46xYO73CZk9ZB3Is/8Ircnwr41lng3PGs1g6LW1FZa
aLXXHo7AXuhWbuHa6LGgZ7RvDieiLefpX/jSP6NZmkMfWTiqDl1/NZlqEGckz2ROz63n77Nt7C3S
/xC9xy1+Gl518V8GXAFalaxNhdqgFAxt4QwH6SfnGiXhPdIInr3FNuDPE+YN0voN7vTIdGqSm0uC
HdYMbcEVv14togwSGTXV8hXl3nBzbzz4lxir7hndmX52YnRvpe5/T+ebaMuaerVmjHoANpYRrQOL
GpqLGWLIjSNgTymHuhCbSsBrnuyx2pDCPp+IfmTFEp3Lm7tYaoz4bfS0r2rZY8jKWIdteNl69Vm+
k7fq7eiKa2OjPetb6svK5uOw77e8qUlp/cYnW+CkV7jeDOhwrfs4IaiLnCfEZ0ozpjwhzn5k078J
wnn4emIx4DabcAmSnlHhO7SoHMH8P1inPuDR5fJqMKvDRTUs2hm40boInbqzR2XFo/nsVWfVLt8r
lx/P3LLWV5tPk5bBveyALjfWm4/GvgjrNA5cs30IojstO7Egjq6HVz9/tdfskcO+0nUQd2HzDYzd
JkdNK+pLNL1a+8S5dTSWLcj/cNUUANbffqA2DRrb1A1Wfoar7NBuOtzafOsuD04dWcc+kcX65ugH
lOysU0RVmXG0pArownbb6958cFy0U86oBLm5e+r80I4tPIvKqs3NSca83lNBH4aU2qkzBYPXbXHl
cgMP9Y0zbZuc09zaAKPbVo8guTez6+8aDyDZNnGtT3T43eI+dccvH6+ZY9cSd/5fv9BqoiEpor9v
sxO0fYyk2x76snKjudQoaRE8WaheQXGtXcWLTxylx/a5xSJlqVqasJzVVTH1nUIfggK3or1U8hKd
p0HXNx+P7kgMUhpeEwI+B4/e1VlCRdYaCzQwFqS8CwC/CLC2T24+DvKbILbad7rmAJCzNHaeuk5S
MkTXclOtsJnc+XvnAsZvhhI1BNnCA6c1bLrgxLDEMjfriJK+pLRtlbzNWB1fjpQBmcRiQ7BHT+KA
3FVygWHzzeRpm5rCR+x1/0lIS5icyCxbgEKrqcxCIULI6/6m2ZZnIFX2NgS+PczLvebhHH8vbk/M
6rExvg64GiMSBgD2OwIiaHwGSGpHjcTc8rDawVX38kft+r8MuDqrzdgMpRa+GiEO6ligbbUdLmf/
ixEuA1h/RKoupiW47IRjL4v31eVuNuifKL7mb/q6O1AVpGY7kzn5Xf406CmC+MlWooDw8SiP7QjL
ETr3BCg4dX1H+PimTFXO2a2UV229b6brNPyTjvbvc6QjZzdUqb9irO6JqvxnjCVvUDZYi55hBnhG
yRsIxMbf4GPuxfvs6eORiSNHK2EhNumGlIxtla4E+iilWTGfxh4O33eI/Vu+oLiOqo153XDnIjt+
nm7Tff9FfTmZ3i/n5Luv+Sr68uevvqYvNKMtG6Iv+yN0zQuW67I/qrPmZng5uTuOf8e/Brs6PaHG
+1QQCTe4+jOm9OfFVfuSX6BYvmnOxGPphj+jExN8fH5t3nWGATtu/VDSlbyqNJWlg93B3jxk+3Kb
4y19Kmc6ksXwGf8VZv1OKpTMzzuTMGjIKQ+Ro+HWqojMPbFaToVZrZZhBO/aLaOhWUFvIbhbHmS+
RzfqikrR5BVeuLW8E0GP74y/xrZaJAAnh4x653JTCMi8wNm3GNi7lmvu4wNwDG86x2zr1FCPrRWe
90JQn7N4ya8OmpoeSUzfajlJ9WcM7w/LWsHznLUSHob7/3St4OCCggASA1JdmJSvd4PRjvqUIgrD
WgkO3d4+g5XCo/rUe/PYfNqWDlvT5vVuy9XIRkvVAd6ioqKlT77yw9Q6N2rvU8s58eG0Y5fRb7om
ZcQlXVptNwn+WvHLEEMavC5+wZNR3dED1urZXrFX3GWbz3vzGo+vrX8Y74qz8TrZnVo+RzagwXOM
nWciQ/HuCgb5P7W1woML244DPqmouGoeYU5cEccO0jdxVjevOZcVzUM6y8aeJ8uGgsFPXALOB6Tv
rxNX7E0k/HiXXUUWXqCb8Orvb5I34ZdpeHWSJh1qR0JbcH1beD3fc3sDg4IKwrytP81b9Gb39hb1
8xOf+MgmeR3VWJ7ir6KKabK1WSsBjyjTVx/VMEvHLDEsgoePh3cqzmpnmCZSEX7M5OoFbBt4NoFz
R8n0/r+LsjpoJKybEGQqdRi4Tgj3eYvGU+afGIt25NJ7M2mrbaEacATtiU81uL1n4JxLTTqAXLhB
tHdw8ydzr3r5Vj10h/6LvOtQWPHs63pwPx7sknqurl5Thbng6FCBoTWvprTkUVr4I6lTC8tINsmd
VqteGj6ZzbDv7eHu42hHPuCbaKupLafMnmNJtA57sigcLjtMSXTD2n0cRhhHRkVnRMJfZ89DFH27
IHuUNMFFsyCTX974jMPpHhrkpt624VJL86AUn5jG4xGXSrANrZr/WkWsbPJUTm1lQz8B4zZP3Rpb
bvmDRi9ki8IQMf3tiVEeWUEm7aN/xhSrbacN2tADs2MFndv75i45d1zzq32/RFMP9rw5EW5ZkOul
ohsqPisSiRt1vVSqoSrzQAMM5eNLAhzzrNyhEXk506rWNsu05vtTFdhl1tYhybWFBduedhTKAW8O
Fkepq96ICLmkpcsjX9+HBzLvw8dDOxbGFADkUT0w5LtNINpZ08Kgy1yg1YcGLTzQmlS0ToU59thF
H+ivOKvl35gm/JUCsE+DV4W1q/bBPrscPFxa2Nx//1C2yCglxX+T5zX5y9u5q9VAz0ToAITrzWcF
BFKloQ6Ng9nHc/d+q70Ns/pEGMdBrm2yAq7Bne/f9dmJb/P+pWfRwXBIwFCPoJa1HCmv7hZ8T6gB
1sh42n3gwZTd5GHjNs33Uo1uFnHnOv0PBvQ64JI3vQqIanHRdYCF3AF1MLCUuzlt/v77/O2gllP5
VQx0GTBoxxLBhSy1M3cYmF6a+5wy1bIQTtYf3md6FgbZzlJKZe29O5uMNBhapwLy3MRPabzzUaMY
520Yf/94JbzfRWSTYuk3qUIn0VulPsYUIHBQVKW7bNZmn/D8h+O/P/VaPLLgdF4BcJhoPwMyX63r
2QdKglojQo1Jfiv97IlWs/fxSI7UiPj1X8VYLeqZzndpqxDArHtZb5YPlFHYHJ7Du6WeF25P1fOO
nAxvA65WuZ7pTtZHBEwv68s/TwblSrjkH97pQurRaFz4ho0LMI1osVp+pdU5abvocdReBUSb4bUX
vUuzGQ1MpEpPnUTHvhiV6N+gBVPT31WJdSOtdTtDiznura0W2KpXD4rz6cRHW667t5cFqDsLwAIy
VfRd180PZbAzpU5Au2pQAasBEbkJjfcAJFo6N5dBZZ51cfQjEairYC8wuSfCv7+Nl/AANthmaNRY
q+XfQMPXgUKif3rVbZdrZLY2EfryiOrtfTd7+TjckT39Jtoq3xAIcdB4ZbA9iuZ1d+ELhP7Bj0cn
NrVYEsB3s0ptZkkQNcu2V8dhrAdOVo0O0F0MqOhhocPrYnI34u6t0Cb8eFRHVgrlEVvSFIcSpS8Q
m9fnYmfLMAtbVooiLm3jqT/Z8jzykd4EWI1GqLnWGil06VJ3+8tuj+GEF352Pv1uIZ9c+EeyQots
gsSawwqJtPVTfkyasjURrHHVPfr6u+C8vFAcz8FhQ7j5Nr9SfgQnPb6PDvFVzOXPX90taCJoflAh
K6F+CgBLHvJd/aSh+c2r87q+OvXgPXLoUwmlmi50Gp10PN9GC+oQB70GeQ55Jc+7vXJdbqNbg0fL
f7AwbNViWzvgI9ar0GxTLNLAbLpTcSt1ipL5if10bOUJ6smShgcaU3L1DtK1woROvkgUmXdyhr6E
SMPHQ1hmYrWRDGGApFLZR5b1Wz3y1XcBuZc2skIf2Rf72v7SBFeNuMAGx+rtE5GOXV+EktQZTRUM
17q0Mw+ZM+m5wuGwG7YwApBiO5QwVb3Oowhw0LTHU0f8sSsFsgiyUrZBwk6i8XYdRHrVxUnOxqIT
eN7fxB6FnWd7o7vaQbk9GW2549/NJfJfBNPocK7fdyqGWmmb87WWgvFSfIxRpt44OIRou3QLxeDU
wXSk1Wcxvn9FXFdWtWCwnBQerjt96p/RMu0vy13o4dvyI542C4uf5M14Qug2PvUxj67MV5FXK9OY
ersXE5FnYWyrHLOfMD4LccDszPaH7xeeMgJGEVjl2iPQ6vG6chKscOi9aNHjx0tYLOfvB/O+YA9f
ny3pVMsgNPELs2crB03hY+q2SUCHf6bsB6BdB6u7V3Pc+hQY7Z8bvEJRCknRm41Q74qdufd8JQUQ
MdJCiYM4OnF//Jtl+NdnWiWHopHgg4cJQzNkuW8AA+6yPbQ+JAZ/Y2jizclH+LGlSE5jLH122jb6
6iIupVHmyFVyPx6gth2ic6ybLgFRb/Di2wZeuP/4Exz7Ar/rGguwZEHSvP0C04SdMtVUpBexPIkp
ZfifBqU4teaOZBfGIu8HCE0FRmasr0kqP/2c+xmNbXTCbopDftmeFZ+ULd7XVyGcnl22655Obutl
+ayXF4ejQZGWTIou2NvBGX4zYnGB5IJ1b3CZROc+xqXxt6UzG26Nu49n8ujlbPKOADML+lazV1cX
AgFmkxoKpS8PX/kf5Q5BOJyM7vS7pVHa71mn8kTMY3vZNkEDUnQ3ERJcfb3ZSa2xrUAFhbDRhq/O
eKJ9eOrnLxP86o7JtdEf7ZKfX5vRJoVGYYlToLEjWTZ4v7+GsPpGpQWrf5KEUM99JA1RAqVWIi/o
Sroff59ja5DOBJ16Oq2GY60+jxo3zhzoDfots3R1cWuZ1kaP5CYGaP9xpGM5zOtIq8x9UoO+jpGG
dZEzAsWICD4NF0SFT0zdsQE5JO2EMik1rR+ubVhOqZ0hIJNYEDSb7wVWRbb+uT6Fyjm2CHjss4+g
YXJCrCZuqg1t8DGsdbvJRxao/ZqPzs+PZ+zYKcQOJccQiITSiH+7zuC1R6U9CmTbKDcODy26WnIw
TiwAscz7+jh4HWUZ6KvVbHR23TYjCBT0Al1QU17AeV49yluDmqq+Lc7sHQpt4LRPrr1jGRTPYqxI
6YKhi7weYKSY9TjXRe6q9U5Dv2eLdraLCHX/OG8zD5eAk2WNI1P6JuJqsLYF1XZqcBuZ4nsFJZni
CWbzx1/t2O0ouavABZu8x98VgvQgKCZpTYErv+YPhosZd+H2B/SEth1CBbtT9c5jQ3oVbl2f7rUh
R6J5CRcdqoi2AqJ2CBad2L3Hlgmj4jw1wPRQK16t9zj1dSeWVAgpvT/PO/jYLuBOKJoumoguUomT
Bzf1EHi/Th1RRyeU6qqqaqpNW3EN7EHvbwbnidFys637jXTzG+zbys30PTxksGk3zsPHX/DIESJf
x1udVBJVgSitzdztfRTS9PNBOahOC1v3y8dxjpyI1IyXytCCQ3//Dp8CjA8zascLxHMpiJt7sT29
5o+cVG/CrNIMZ8aWo6qQ8RWQQtqZvl5/YsLeL0FHFTY7mcTMovW7unClMVMjF6hY6c63EjVSHakE
1TwFlTuyDpYw1C2QyDARTF4tQR+lF8XKQVIvUNUFtVO5YHY8a0+CdnOqAPr+WHwbbLUIRl0dtKYC
dDnGY7fXRnt0/drGdTfRjX2vQtp2YrzVFBh7fzt9gYtk8HQFqUcCs87Pgn7qVXxeArcqb5X5U9Od
gJG9Xw9vf/7y568O/B7Dy7Iz+VoQ2rcJhqDW8O3jhX1sPSwQJ0fnKU7Kvvz5qwihZWSaOUQgNh39
TFfUb5FaHNJRO4EmPhVmtbBbbKG1FBUHN27CbS1NBCz1Ai+RJDpx+L3fqPSswMFxBtHqpDrydjzz
jIuqrAWA20vEspCUXzZqeRJXdCKMvuo0jpGpqBkiOe4CScl3S9KH9/xpnseSN7y98dEbR1SEs9TU
LbFQbV5/HqNwlF7LVByQb4zzBQg2H5TPS7EMnOSn0zDaIz14tC41njrAX4Bmrq/5tNNE76vU58xN
73Wf1c9oJMw7dasfJnrHuFhNXnM/fLGuJKXxeNu8tFendvORNzW/A6hT0ikVoNu6RphUU6DlfhJx
hyg3dDq3qYcCv+fvsjPNq68WNsZJQKq2nmeNYh2mDah/L8+79SuyjTBFGOwic+Wn/yHty5rj1pFm
fxEjuC+v3HqTWtZi2fILQ7Ys7vvOX38TOveM2GgMMfY3cWJeFOFqgIVCoSors0Fz3Pwi3UsOELF2
5Yx7bu2EZ438fXXotAEfvJVgLSO7GwJ+E7ggBYtRHeoAjuY+I0lQv/AianVUdrrILWr0Cjh3O3cE
TLxFLFZuyZRJ6POmTK4ilixbQNrDh8i85dVGanoBeVJUlZ0ofBWib4POy4GZBjA/osiY7MBTiLpZ
CmWIxFDS0LsDwdoufyBTQdA4mQFxb87hGwIZ9xQyTaKSgRFTVPN0Om0D+YBadqBEdZSh/C7L8pcu
/r4dha/SGLJrKwvUrWzMSlpjIrYAGZ3oVwDXVXmQgPEqBU1ZVXKeXdcHjLJGuZ8uiyFYiMAcp48l
SHIxKL0Eb6A4O4CVyQXtG5SqtdBrYkJRnj5HUr3H+fAxfXIDgDEH785cOe4fFcvHBODHb10dBZCE
CJmYYeXSCApiBVQOkhH8mkH+auegxd/eZuaHXBmjbiFBE7ooABG+E1QQ0qml5mkBrea2Dfbu4rWp
I5KgOE/rMdS12BWpVIKpGqzG77MHDS87BvQFBPUaAjeqfvuUC325Xhn0RXDbkXwfyTcNChCWSWsW
I8J0rYnB+YOUPG+v6uq+Q4Fm/e9TO6d0CebwFHQ1/kELglcCwHlo5u22zfCWQR1uubcC6FTDzDiC
ETEB9zHnoF0nptRCqAvVhIeJaY5nHoEIpft/5hfTJzAjuaHPew5dZT0fxtDgIB1Y8sS8jPNitoCL
wEKTJoBSSwDawepEGM629+z6BCmAqQFfQDpOmqJQsQMxIhBbJQHJWRFDhaJd7gmLRgjd4Xh62DbF
+jxrU1Tg0LSgEJQEM9zFWHyplv61GNL/ownqqlKgrlOORIhWWwDM6MzdWGbe36wC4RRHRUPUoZxM
zxdrDCao2xJBgCKExpjGcePrSio+PMY6/2OC8rJSjyDTEwGMo2euFNt4mnq5o35BSyZ1oLow2Mar
uK+/ba+La5XKfcsJkgFiT07PsX4eDpJdOoJTuykQVaILZS8+GJx8jcvEYr1OQ6TS4GWCKMZcE4sY
zhA9VPu9aa8DYJuck32107mzSsTDtgxSzr404NHPaxHTZC4EJpHJhEf58Au0Sxge5fbG2e7+71dE
4f/y+A7SotQNiUYdoO5k2hniEi+d3d5AwB57GR25idpVLfnCb1Bqu7Ro4dqANDG8H6oe0fi7lu+F
9C7UIO6XH1vpRulmyAzwrBJnpPcU8BBZQ5tBBu0V5TaoXQogzQLGoBdESF8HAfQtZISpsc/BfFmL
qlv2GmYYtKngobMZnxNEAJKCloOM+q9IXStZPFrduJDyjQ82acPHvKSn2spsC0fZBkCUEyo/7l5q
qRf2qKPfVXLTmDHqK/Ju9DQ/8yGh8rMnCXh0p7ujjzecjSlkL8bd1v4U9gFqPCBf/bl9UBkR++JX
0NFBi4MU0OPCAUclOGxBjFgd2gzQppzz6mY48IUh+svqIYgY1bAEOd1tb+6b4bC9kI/Ml9pPMDpY
BOiggqOBHgYJIxMvgBGuo4+YdgFbbzYZrm4I+wq0yWkn/FRL4H2QrMfmyCmNkN9OmyZwN1JfAhyW
xhenug4GTg0ZD7iSHaVu3/pIfMRROUxtB3H4HMpuINNVQvEHZ82smIfTAnU/CQAWeO7lGQ0nTRLC
MiAQXMUf7pZ9jkLr7eShAWQXX4nOr71tkZFFSKgwAYKJhPK6yBQ1PZ7kRBKmhbDqTTdrBSQkww7a
T2nEMcVKj1BkACWPCcw2KAOoxekQBAK7L1qAmg1JRlI43gtejIki3ZdPvHI468K6sEYf/wBiYBHp
qor3eeMLGITxIEm4011wfedQ8fNI6YbXoGYcClLitIA5AS4TWdPl94NmgDIFpOUIcjOtuNWq39uf
6xogJmNOSUPDlgwjo1VHHe9IEHstG8oQQS0/W35wgLwZ4kqzQwOK970YzkgIkzDhRngOQLByuZi6
72OhlNPC6fwh9PrZVnzCIgGmVOk4eZrD3z6Wi6xNWtSd30+VpUwi3JFgaSQ39iA+ATklp32S9+ZZ
etveTUaslIHRVTDWCiD6VSF5BNN1BNVp9AiHr2J9k3UY3o330Grh7CTjErywQ300VEG7pMhgR4q+
Ku03sFTuQIoXtuex3TUd72FA7hkqeF1Yoz7b0Ha9nMSwtmQ/0umuUL8mqFfr7ePAq1AzPxfR3yXV
UDKrQKUU+lgp9ZCiRI3RRDI9F2EqUQceAwrZPnC7nMz3uoAI51fItC5kDzFoQjeAiqVR22xEixLw
t93kSm69G8/yc/vQOvXt/ALxX0d7te7Vm8YpdsHPec/LZljHW8f8swjsHeqYGvUh+7bL8nZBTJ6a
6ACds0EW99suybh5AOaGXj0w5Hjn07XCSR2iBmX/wpkRuawM6uaW4nXh+wQS6Lz9NlS/pfFp2yQr
UuKBh1FWgCcJ7oo6dGabG9UAQLkjZx8lvOQ75pFzcDKioRfcaa8jhP24TV/WViKwwKyOFv3VjO7Y
mFDYDtBHDKDDOn9Psi+cVZFQSx0D5AxAxyEBRGeZ9s1abCHYoRhoKmMGEazkkU/WM7vx92qnHbaN
MW5RBXBJxEoMrQLySoX9NIb0VBOjgxeEtyoYUYNuX8iP2zauu+QgKVobkS/DMVTQBhnExYBoHCaM
sM29m38F5zZIC23dL44gXx88jklGgLwwSZ3vKk1qyYphktR2Vc9Y/AxKT05zghqWC4k/E+pnhd04
kA7kxUxWbAHYkIyQqoTS50NVc1W8C/JqNocE9bTuV/QEYWegh/G+habSEYB2DFZuL5URogGpxdyO
pAKqr9IwDj3WU8hRAv8CuM1ol1N2DokIWNA5Y9m8jdr4pMwzxybjCCgyniaEqAYQVfp+HSWlr+YS
qXo6LrdKr9+2yI22l8UxQd+naVprUAaAiQFTlVH3MHccz2cFj/UiLMr1wZEnQxUKFuLnCaz6OYim
ElDcOio8RNLt2i9xE/DAPcyzsNo6izoLyZIbbdnAKqAAB+tkfZv2BEg2ugoAm3b0gwcFYHrj2iB1
EsRmDkuLbCTpXSGe7OLdDfQ88ZTLnLftb8Ze3OrhSi3OXCB/FHQaMjqUEVXQwbjtbzKM19+gnCRj
ZIT3dGVkDBdPOWpxEBOp8yiBwUE/JBBrApN3Fi4eNA8wlfuwvTpWqFy/yonHro61bESmVWiwZVX3
oXLqlXdR4pwrngny95WJqMiNAZ0H8jK9Rz0WshoQgm/c7XWwHf/zK9GNm1bMA8xLYiGtJ/nTIfn+
T7lX2xG6uvjX/9BpYx7mlUXqqLX6VEtBCYvisTs0slPjej7UI7TEQLdmx7/GxU0g6cvJSNiuj+YU
mg7gX0Tmc7md5phh0kaG64+aDYUeQLI8gKacCfzLUE+2+a8A9vf7NEi93Bo0U/NFhcHcAra8WECG
lNtd/br9Adm7+WmFKteYQamKtUh2s0xdGTo1DZhAt02wShg4WJ82qHxRjWITq4ENddcdlBMone3g
UfeTo8UpxjC3DB1mPAmRhFxBoyYQLgRIhCCXV1e2JCFl2ynV32zYyga1GKjFy2lU4Fgl+Y8O1NfS
wPM04sB0ykZYBDFmgJkkMEZdelojQL0OrHCk/QrZ1RtIKeZ2CT1KFMqCc/qT83FYyQ06G5hahzQH
fJtygLjWshY6RkjabgPQqRUvsQcQ27GFrO2BjB1mmA61DrxEg3mccIjxZkLFBQVR2qxpjXJcziSv
KW6CXYE3/HRv3E8etGX4PC6sLcUwIEhVUDXQrgpKeGnMgyLXJIOb32Vv2Uvn/JDsSQGU9zhi3SIq
+FRN8JdhWXTCDQWjJJa6Ccc2AdigOeiz7Ct4eI5vJpjEtz8ey9/XtsjhXoX4WSxitdTwTArRBEm0
H0lj2FnFOVTMEI/HGMj8AVaR4SiXVgrUrKHBbJIQP3oj1HBAiph96xFuS5dIPbiYkX7684UBjG8B
7EuA33QBaU50Ywk1vFr6cIJsx6GKvzU8yo2PZJY+Z2sjVIIhJ9lUtZNKoL6SH55lB9QpCyL7To4e
gfo9GYA1xSLo9bJzteORN7Di7to4lWxgkNKCUBI2dTAgihA91DXHN3gGyN9XvkG0I0OMMmFCCKOU
B7A+lm7ZBQUntrM8cL0M8veVlVpORCg/dpCVUG4M7bYL782CFw8ZxQBlbYO6CMVgMVoM8KKSM/ng
0IcqAulK1Wi8TQ/hQfSTZ0K0UaGjca8BmvJXoYpgUmQJLBSgJaTsy9ZiKK2EWwUqkx68xJG+WTBI
6AKbr7yO2Ac6lPbKtTUqMAopCD1qE9Ff2Hc3FcR/Cje8T48f7/ajeQNKhYO+J7A0FCK9yOOm+Kz4
Bf51zKeYuBKA2L78oiaKdNBl+rh9MKdt+fUtSNRrF3ThYPRxIIYNls3kq+k0v3jjxSyPXVum4kwf
x7oYVbCMwt1RNPOXLpef/jyurEzQpEERtIzbWkJOBfkFbxK/Qd7VXqBpv22FuYWYS7RAr6/o4Aq8
3EKrKnCwAwGHQriNT0Xgjtad8J5qnNYes9VmruxQAUw1p2os9Ah8FKhL9E74Sihr9fv6rHrEbRZb
PwD8aQBSaLzrvnLsDzLAdrwxWeZVvv4ZVCiDspUqCmCbc2pPdMqHClDN8GDsMIZpiyde9fO/WEOd
GmguQ7sew8QoqDFpWeloj7NDOB+CFwtCXjvjmB2h3MErHTCwRoTdDrU5klMqqHlefkxtxgxtFcIe
kmTkQ6JxV5WQQOkhyd1D4W+KjrpUH4xFP6pQJTU0KNqgkLjPDKDMqgwySfL3be9iHJOLH0QFiLBq
gQpU8IPUGSI0UXeHoVsOfI1VYr6wQQUBaHyYVq2buDx28rvm6sjbMYXvQu0IXEaQE1hOudP7kgPd
UcnOduotv+/CyEuRQmHcEFB6VEfpQ1SP4G8oJuA7MqW1g8kR1S+S+ZgpnKUyLjC0GEHDjLllQlZC
BZ1ElhLoYkL1OLceU8sr1clt8Jz7409G+pgaYQ+BqAVNMZDG5qBqEIh3WlBkW+n9UvBQGwynwG/H
mSBxGzx+1BlMgK2t4BOlI1fRTmwEN4KC3/YimB/EIpA7DTMNMo0ZTqo+WjodH8SM4NZG5C9qfRKt
9j3WTE6YZq1GAt7KIpIFiJ+Ui08WlIb1oQPmBYobS3Eeg/vttbC++toA5d/1rA5FrMeRowezU0Fo
eVmeUPnk7BgrwzTXZijnwnMr6cKcrOMo+SW4TffhkfR6ySmy3hO7w7kJkH5yDTPeO6S7bIDhGOEQ
77rLoGUklVjFBth35B2hzAqP0j0U0DHQOtrcAS/iWlTCAggCpgEsCYNzV3DkFlwd5qSNiEe34Wv/
rCIzG/aa1/boMvwvjzmWc6ztUbdeOgP7PCb4dp1UeGEBPcRQ5nRNWCYIuzjigcwgZgghvyrEC/il
mlp4hAhiCPXYlGODdZFh2unTCLUO1UyKNptg5B8uvtaJAAtGwdja6fv+J++9wfJ4BDgJB4rEOvq9
LSYL8nQFAWKZFXecXqoKussm56nISHzwWgNMBZkyg9A+appSGxNcTV32FIs/EvVOTW7m8TxrOSei
soLR2hL5gqt3R5uFSilUsATNVseafhGh8ilSIAnIWRLTEFhYMTMmoe1EQ1EWwYSmJJhAnMh40M3G
jqTjAuo5kV9JJd+bPkdIGYF6AXMWHtpUsJgkcxTMYSBQOJLHSXbi5pAeEP3CS+/q/XYAZHi4hZoP
SGIw/nHN9zorgjAXEplfHKBsLB+U/mXbAKtq8DFPjwCkG4QU8fILgVUnyvMc4KHBOCQylEzwjvEs
NHlOy2zLYJ9LjnhIOByrjE1E8xEFJcCWUDygh+IyOZK7IIFVYwRJBVB+VTxCE+qpN+/U4JuC1zy0
b3+Cxh582rVnWG/b9lnbauJqBOMUHOZqtsdAmynvc6B3o+I+MA9mzIHys/59DF+Bhh+uKOMlc7mp
2pjXvRymFRRxUeqe5bPU60/bS7h2eHRugU1CtxHY+ivQ1xibqIsUCBRzh1nd+ndv3ogDiI4T3hG+
jkgwRKY9MUVLOn/UWrrCzBVtwF4JM+jh3srGa3reC+n6biI28DVQsYctOvFaFKPNzIpA0QGenYF8
yg59g8owlFHwUDlEaCqBUAWyfLb8XcIj+wFwHsx8ZRy3ZC/182dQ13FNJtrzMYtRZD+PlT+TV6dh
cULidfC9XCuVNOlmWbTjAN+Q48YxIHst/BpEr4RGQ4h+8baTkPzoMlZd2qLyp6KY+kZpAUoMczx3
lmNWHSvM4xfBuR7OhlhzzLGXBi8BmBz5M53dppqS67UJAhItvrGUVyl5XPr3QX/MQoNjiYEsIyv7
NEVO4Opikc2sgYTPB9wa03nnGPyfEDoHb3P+yHvKsr3i0xT5+8qUUFWFItVwTrH5GS0n1OFB6uNu
fyhGlnG5Hsr1UOKECipZT3Ar+UQtpTj1LiEOSkClxuugMoL+pTXKB8EMVU2zSSb8fy3+/EzkcwiF
Qf/LwOxmcQx9jbM+pmdAmoXQTuBRQgfESBCWYloQRMR4OZZmfyvGJnKCejeZs5s09eP2djI/GeFQ
QXMGtX16lFcymm4pkV07w3BqJ8zBv8fir20TzD0EJEdHxRHQqqt82mohBzxEIV4JfndD8oBwcnKH
6MskDwQVDw10Xs+CdZylD2UX3C2ocVCeiOFkIrWGZZnSk15/QVwGicsuz+616rmWv24vkLWHa2OU
RzbBMjStjDgF0VYJWMNBPQOjyjnHPCOUIxqRMYSCDiOz0Lu1MUEVXXFwsXECO8v91muh4qAam7Gs
1DDTZ9FDLmi3lRITFeb6qxJLfjsuf1ytgD+sPhR1Z05oAesNAYPPS6c5EALCQ19FTUGcSh63JHsH
QS8JHBeG1mnmGEOtZBMizvAJ9QSUt5GfpZqTWzNNoIaHNwNanWgEXgbAdi7lYZokjPAoJfTQDsMM
aYeUs2UkYNNXlbQyIl8a0WZZ7STiboWVOVCCPlTQwt32aFbKJIuoIRGaE/AEknWuAvkA9fQxNTGD
VlkxWMafzeJOQRdJ/Zs0Ym2HOjlx2wwWOOJBe5y1kOROjqi8HLRiUDmHh70eDOGCWQ/z/bR4wiJZ
ST2J+PRq2vgLKv8WYk7fPMQggtveOZYHgA8WFTHEl+siX9yjDCOFsCTGt2aguVWb2wKYELetXK8H
FzpwsuBZhAATXliX38dCNX5YWjl3tPncDLWtiylEu+/16tu2nevV6EQmjEjYgnEJKJFLO7mUxHE4
1pD/kheAYjsEnM6RStPfNsNARl3aofxgFlQrjxWZQCADQH9DNOzDQ/YKvQWgonq7/VOCL/nSHBVL
IVevQuu8gdK4fgJGVeg5jxpGjgIDmKsl+sMKOF+p76NmFZSz+5gAHiSfwN1Bn4tGrBvtxZPlak/b
23cdsy+tUQFhaVMTo89keLjNb7JS8PWm8lU1PgSTkEC4MeA9dBgthEuLyqVfQHPA1GcQ5znqj7w8
Ea228KTsw9+xgkrggqH6xe52fMYFltuDVxTQX9CUGVD5vDQr50oetx0WqqeZ3TTdsTNzP9fN42zx
ygksz4fr4z/CSIgX8KUpfdFBtrAYKUiOLa+IFDeqO7tIDU64YCCJcIDB1KFi7BPZF+0pZgn10HBC
i1CFZNvUPnUY9xyVYzS9pdVTj1bwdEdaQ3/uMGujlMNMvW72JhkxljHIOkeJLYtnoTxW6SMoBTmh
irmRZJRAQd0Ys4LUN8usIY7FosOjGABESIz9bIGwsPR2t70kRmUagyy4rVAaxvsYM4mXHyzTQgws
DC0mZu+jwcZYqVccFJ/k6wD/oItlL+/jTenHPg8jzgxe4JEE3FdDoQTlz0vLnTmLhtiPNQ57ilr4
YreY3DXd1h2F4z/ChbxXyXUGoKNYAq4k1LkUcC5S4QWYTiWRgX9woH6y0/XWLSvzsL2fjM92YYJy
kVyO22E04Xl6mT2hPhgBMZoq9pSh0PTnlpABEjJECULQ9IcLx2VaumXG3RwJvxNFPMcB6F97Ll0G
4xmigyMGYyboeoKvhc7/Qq0RuiRK0UJoGpTvZK1/CSXxMcnm6FTOmnWoW71ze0udzmZj6MdAM/ov
aT915yzV3qLQyvb9EgwPf7H81a8i33qVaklKWQndSAKN4JXDS9sdjeD3n5tAliVb4D4hurbU0ahR
2l3iBd9yDEEINWDIa7AOfdS8/rkZ9LfQTMNjj8ibXK4EDcGqNSsxcXLo5S4YlW+l90nnyaaxHJPM
yBmglyYpEHXagkoeRQy1JE5gjV/aIrXlJPkypam3vRjGVQMlVlD766gYkqN9uRikv3IRDX3ijKb6
pc1lV2shtKWA6n/8Y7pRGSKsZP4JngkkLt2wDbpmTmNlApsleDlVENFNI2cxDNe/MPFxC62cbOjD
wAw1gJo0cAe6+rFCYCSg1QZDr6ChnXYgu3K3N/A6KYFJNDTgEWS+ha6Wd7OaKnU5JE4dNbtUuZ2t
52Iw3Q7xQ0s4nafreEgIdoGCRGuQaPJSH2tqREENpwATw3rjZ+NyNAOLY+KauhpfaW2DSlHzbFGj
SLM+2Bnq57K1tX18350CX7Rs847Iz+R309eYSwfCuF5gGIN/aHGBshgB/9ITDV2YpLwTYqcAoRXo
76H49qJ5ZQ/s0uwSWVze7cL0Fhm2kJGIItr71EFGzTJrUjGsHOnRxP+VQKdlLvAEjgmmBkfAHF72
g1c6ZJQpyTL/Y5QeVgMgU9DbAcuc/OGGkKOFh3/ItGKXN2VC3OHyAQ1TxCdBzGQYV/R1aGDPQyXD
1JzH9pydmvJNkDn5CM8G5S7VoEASzFxy0AuWgNX4tRrYs8KJuNdB6nIhVCxc+lgpU2IEVWQZbwvp
pgAI3eBEj+ta2qUVKhUe58WKjJDwSTfHJABJOvpeieiaaetW2S8l55Ximad59Xko92vqbMnThXwe
RXPmdrDrkFNBYbzPsCRgEoHhB/TDoOPhogiROCQwkRyGQz/9/xlCyVluix/8ZwvzQGHmE71QMGSj
jUzla0tZVamp5ASsXckYqM2APNIrO8pswohn7lMXmpstJ6/iWqVSOEMDrzxK8LhXQEJC2pV+6Ilg
ILAxwRUnGC0PnPvtmM/6cmBMJjSAwBlccciW8giStaBJHIw5QcVQsjXredvCNU0twvDaBOWMVj00
S5aSReFlreBlnb/P7/Ep9UJPd4fGtma7jW0ZrPHWQeHcAazlQegT4rMyRNqxvstIDEkVCHyTnKAW
vilAywUzJxfkGaAW1+cJmIUtGBBU8yGt4h3au+72BrJCBp7PRGEKq0CGc7kGy5gsKa1HrKEah5MQ
Rs3Poavup8VIdmqd8boZjEoBBiBX9qjD3HfGLIwGZuF18OCNNhDiL2GBvUNTSroZemM8FKPR2xFm
/twmDdAD1qfUKWoDzMNzqvtqNRn+3MkttD6bhBPZWN6EsWiU64D0Iezo1K8rNAIMbvEQrr0ZCIUW
IryyV0NOFYmRiIGb3QLxqNxNIcHxZXnb/hIMSCJiAtJxUpNEX5/m7WmVLBlbHUUvdSeBb3mc7GVv
ON17eWt4OgYC0dJCSyFHb6T1BpxfHfNnvCEwxjV18RuIR64Sw2XKxgYJHIC9AO1n0wxJsyewCW6v
lJEKXhghP2JlxLC6YMx7BYhKTXOayHDTKsSVZdhT9Zzx5hAZcHNsKx5URBwAM9u0uoakV3k3BgDX
a3dg0YpkQNwlt/2Bvh04QrSd9j76RFGlccS77EwCRdxxIi9jvWgw4LGFrhpiPj0w09RLKNRRgdHZ
BccL5G2CXYP74mFZ+uGU1614ClU9+rq9yYyDfWGU+pKCAfr4KUJJOImy/FhbNQSmSuidgAFkOYpC
zeOVJ4GCSqJgD/Rx5O2C5JS606o4zHJApFOwUbSuIp1nM3Vmc7aBeuihsKrs/mZ5n+aoy0xV+6oQ
U1Si6yaz0WOz2rNmPpY8skdWZiChNoC2PMpymJGnsu2xaYIiWvC8VO5Gj0jIWU4LDlnSXeZLyJHw
Qu8hMnrwM2Aw/ZpUDv4bN3pJWPjy5ACFGntoLAjRDHZmghXJ7B8QIl6qnpdgsVxlbZa+A/RwWYoR
ZVTNyr8lTbKPJUz7o23xZmTt859/N2h+ox8GQCV2lIqw0pRLYpKCW8AKh/qllNvvShSljibUmOcW
UoUL6mWHVaJRDVpLNNHpXk81JXM0TRhuUe+TAEgRO/sCPapTeAyelHv1oN0vjugm3rjXDtnR/KU4
6t44bC+aFVXRa0IIAI05mt7UWRyFSjeTCTqEszreC+N42zTWXaYWnDNB/hnKfWTEGUKVTrgN6Jdh
KEax0EgK+IfL02QErhrzZNCYC4FyCFFZQVZH00ROalbOgoGiqthmdlA/JwDHLMb3v9gtvMQIcApp
+VUynhrCUPeogKVd+lVtVdCVRACOyIK3bYcxXQK9UNBToQQIilVwT1zeQ6aInrYoY2p3Prav2q/+
KD12bhTYEp63hOEG+ka1i7nU7hnwaVATwXtwTfwPuhisD4ffQbQ3CX8d3VxoOvB6gu4Rbc/OSV/B
9Qr+qlF1hdfmfXb7A8iq/VjkXEqsAgZZ/H+MUiexDNSkqRYQiopHkk2ItxVoyMgERO+KJWZxyZte
OHDxi+QeoJ10ZZYmPTfFWNdzA5tu3hIVtXonfiGa3LnPJyJneSuYhNCvQZ0E8ZS6I4o+joJc1YGb
lW9m9Yva73qVc+R4JqjrwRTUNEExHBmqZOzCGKqmS+vpocZp0LCuIaLXiwInoiZKgiTFWKVMYbVM
EhSbMZsPmB+Ujkkb46y6hLMSAImv2weDvahPY9R9kKjNAHfUEydC6h0Wi9PPE0QkKnfbDKvEc7Eo
ygP7rsekWodFzcf6nB87sM3UN8JOBAuRziH6Y2QnK1NgN77cvzGKjC4kbBSG/qsYj7Mm2lMH+Qq0
ylVk+frr9tKYO6iCaAaVaRnwY3Ljrj5XU8Zd26bo904mCIny22bKbbPm+B755lcnaWWE8gmpFCOw
JRJQRmjafZl6fap+15TubW5FeYdHFa+syg4ZKH5jpB2TS0iLLpelVDMaNiG8HZowZDStxNDmoO5A
QUYmJxEcMU8cHQfFrnk1SGaExKwmELs4z1CDv7ScNokUCgYiZNg/iMHvKXnb/mDsA7YyQL7o6ovN
i9ENlY4a5+Arfn5M/Oq0nMmqFEIKy42CTH9cmaMcJBHnGOAjNMzJuH70omTOP4owCa7VvTVjegYB
2Ct2lZv6vNIq0zlXtqmvKKhDPQ+EW7xIf1g9Kp7Quh1kHrqKVW5Ciwm+jxl3giSkzLRzIWj6AqD6
6Fh30Lh169t0J+0GT3EyL/s7aDzu85VFKm6NrZI2QoVNDTO4Z3lWoIiwPAzv0NVzESV32y7DyJpB
VoopEGR2SC9lKvR3sxRDpbXDAytHRTfKzpmauZhSs4NC9LZNka2iTzopT+NxBWwwgESXzonp7Dls
Bbzl2gTziMpdbvit9RbU085Mu/+jLerSDGMtHpIYeuNxctDD34mueEEPJYY+AA8Nbw9ZzQx0uiT0
udC9JvOulyvDRHrdKkSBVt2RMmi+AxarQDHPHd3SL3baW8yLJCzvX1uknMQaBPS9alw6gXQMs1Mn
Pc359+3PxXT9tQ3qYkuTEGitAiBGIlBMyDjycI+FAR2PUZfhd+xKL0nHuU2ZdY6VUXryO1mktMsH
LOwDdqA6OhiYj4pf+YmvneOb2RXezbviTEjVoodkHx0FDtiRFaPXP4Dy0kEbwnKo1RSsq4e4vu2E
h+1tZR64T19RKc8sQSCdVYWZOChj3IZqeypk1bOWrLPVTNtv2+I5pkqdbnT99SwmbkLqynnp9ZDr
im96N/1Sf2lSu+Jq/TLP+Gp11A1X6lBGEC2srhJTx5xvh+ClU0dXbl5KKbO3V8c5A3R/dBmzIQa0
FloCIz7XIpujDWEO8B5U5p8jOhEZV8uiLrqy7ttA6zHYUFoixkGV6jxEVW1LwszxPt6aqEiiTmUk
gqUUb2xFvo3U+qnttbOpdxwzrAI2FgRkD0p5QNrQcgxlL7WxVpFiCQjisBC0UfJbTcRYI3jwkCuI
uX2v8oaf2Yv7NEr+vspO6hTpHRq/qJgmBubFVXDzx8s94GjP247BPsKfdqivVXTSJFcFqmpJDTEL
8TSpL9sG2GcYQ7sErYEiN3WGUdCHpjIxEAyABIqBB3DvqdASF68Rf9sUey2fpqgTnC5KDJp/HCgB
+Q1gZ85QcgISCeNX1zKA4/8uhjqyAJU2dd4gw0kOMdjfm/3sS57Ip2chv3TLDvX1S8FIcTCR/Aqi
qx6J3ghmagXn15z5pCDBfzgzX2ZgrvrPyig/iPoxmnoDmRTRCA1P0l4/6PDvDHIMvBSA95mocxtJ
jVyEI0xN9VM474boftsNmJn9ei3UhV/JdR3ENWBeuuEUBzU/kjFNHdgdx9hp0oGvv/hfQsTn7lHX
f4cIbs7Sx+7VudsumMqLvXgHcEH1WjwXSANcQiklc9647CDxH7M0q1o+LJhSn2E2CcHSPO/m5UsZ
ccIf0wb0HYDbBIEqEKqXgciIE0jNgWTJKfNdlPqGcKNUnHPL3r6VDWr7hAptodYkYOn3CRScDdq3
EIoVwICL11GV2dYxd+dvXEYB5in7j1mFLhFEhtWGZQs/ab3sSQW96XQyn0jhD2fsfjzxNM5YvUYU
p/7dSrwkLrcyLsvAysAQhzM2gOK6dYjIqnhL8KnxTX5DFHHrA3kD8liImGFrZZiKwXlQC2CdQE5f
ov75u58zw7b0cPDluCjd3BCgTpoN7X3aCwb01mtV8Tgnkr3TZLwX/5Mw83i58lJKhzLONFwCvwmt
K9HmMw/Q0iKkETp0rXjQM7bTftqjdjpTqlQtmgZxuk0e8jbObdQKXaE2OGMEPDvUxvbWgk7KjFxn
MV9DUfQCI7VbPfyr7QPdJIjjUNcU6Tw4ypspNAEhcaZfpIIqnQQkH+jp+Ujt/5fLgPm5VvbI31fJ
BzB7sZYGeKP9S+MQe4CrAM9s7TKInPzVM2JljrpVIR8fiOiOYizLGp/lWgnsCK9qziYyP9XKCPn7
ak2SGhpgp4VLhIUbh29tYDndXHIiGTOlXxmhbtFy0cHws+BDtWoCYqHU/B3lxY+x1jVbVHJgU8zy
nXO0iItdpQork9RtqivNWM4tgkrVYxKcsGkL3hSCPEqClqL9N5JxSO9X9uj7oMWwWBrB3qB+zYM7
2XzZXhD7O1kECouMEeC8y++kTJMe5yacoZR/zP382s2NM87h87YV8iGudk0FpBJYJTLhRllJVRBz
YyyhdOruJq5fo2qw8WzZlZnkbhtiPytXlqgQUU+YwOlTTOFo1S2skEp+6ME3kmMGjRuIoaI2kNgc
oySebi2POsDqbJRVAOJz1NmDXQ5xrWVXH9Q9n9HqvyyPoFLR4b0es10CUQB5Ch5H2U16JoWPcFff
EMxMigIcr23N9A20zFRA9/HCNKm9lPUlawD3wPg18A3TcZLva+nr9tbxTFA7B3RqPQoTwkSTmnsh
iw5pGJyWtDlsm/kv+/a5FCrmDWKiYzwMLc/W68q7rneCHSk4qI+T9SjcE6Jp7cu2Sd7KyN9XAbCK
0jpZTIzhtKN+MDAGaZv6uzwkvMk35uWx+khUDBSHWGvrOk0dRbpRI/QMiP+pb5aOsLsL7NzFuDfv
kLGP8+duUkGwr82i1yb4e+NObgpx19hrfkLoIiayAkNmm/Z4FyMBX3jAJvZ31FCqxYSPRkS9L3c1
xAymIZSwTIiN6xAzMrbpDuioSmjSoK0VhNzJduZiVyapCKx0pRUIIUyiDg+JhiVy47Q07MUUHa0u
eY7KdJuVNZJbrtymQdzplgqOKhgobRLweXAoHjFkZUeav0BQWt1HHo/ZibNEGgpe9RVGb4QeDYu2
eywleJDRPUl9+rU0NB4SmGzXVaz8XKBGXQXy0oK2ioAPQAUs3hJZ7sDNfibPqk/akl7ZQLya4PAE
9+9WCdVyMpKDATk61oAqZhk1XHVFZp07Ca6SZflBiTS8eMqCp0nBfmWB0+xfc1TIyfIE//WolxkY
5boxj81d5E7wm1341PujG9ioV98FPNYCdml8ZZaKO6aWlEKy4JU1+LO3HDJ3+qYYNlFsIdLnQod+
Fy8ekJVcf9LPlVIhSFJjpWkE3O49lAH7d3163g6lxOev/31gZwHvAciPnr7rB7XDCDkaQQVQWn3a
nkbNtGf1RW3zfZAMDvi6HTAEedtW2Yfi0yp1+4nNZJn5/IEZOWhqbBdSZ0P/ytYUHjcNe/8+LVGO
aahCH+YJLJXx6ERZZJcG75bgbSHljIWB4nedg8yq00O/lma/7etzIeueuVQnbdJs1JEdTalsVRZs
s8o9DI54Qx9hnL73UKg6WhrYm3Qr/raYy6u4tFzwPDOHgkrhvx+Z8ltFis1FmPAL5XL0U0G10/6h
TE4xiJXyEIHe+h4ZeMYuv7a/Mrt6BRg5IgLcC5jky4CbCKJYZaQYkt1UhxzsipVHposI7WDm8EIQ
M7p/4OTAAq0AM/v/SLvOHrlxJPqLBCiHr0odJgePx/4iOKyVs0SFX3+P49sdNZvbPM8BBywOBqaa
VLFYrHr13qmxqXTiQZZhzHQ+U/BvOV+VooyeX1u0KY+iDjAeyBdOjeijZcdFBZTaVOLxT0lXVUCN
0ekIy3CUXVGrneu9DhJSE5hKOvN4ai6P8U+VgZTUyUovmb4268PlT8TdNEhIvg05gjubqWZUlS6Z
hYyyW23aT0ZtBkSXXy1S7P4/M8zFpNmS1s49rodowTPOSY9j3+8sWcQkwVuNDoTiGx4ObEOMv2lx
bcjJBCoEZQYmUr6q5Mq10j+f8QVtJ0bAwbUKykGQl51+lKpvCUC1oGCrGqDqneda/6mJaFG4jqbT
uZM3LC0oWE6NDGspFSAHg+DHsNOPmh8f7ecxD51d7Rd/iS4Z7r4Brog1YY4Iuo2nxnKlnCvApKAN
M17nI/A42nUzimZdeb6M4YB/jDC5XtQ5JM7tCtumOS/Yv4fZ6v3LbiYywXz/SkVRpNUnPLhL69ZY
53s5FvH2824uQ8b4IoIpGEtk5uOXSdWtRoxVLApYGYNlOkB+y8Ww9+WV8L7I1gz9902qmiblvEjy
AjxjO7hZ9FyPrVtm4f9nhK51Y6RJ6rovYxx+Gw39TAE4PK6vpyY6XDbDfVhsF8O4l22M2rqoqCLJ
u+xZu24xrav79p3tZnvkpcIhU9HeMY5m9IkNjmi06RTll0E8vZvcbhR4msgNGE+z5ETLegNuIDV3
0oIJf810ifF5/XPGSkvdbB0LJ7biAfG/WAGTawh4tjFK5OuYsBcVWeg9wmaBWzNMfK7RGmnUAXdn
nh2B3/LzK8jMBGZ3LA/FXqxjJ9i9t7xh43ikUPopzrF7zSLVbpmYvjZFO6jSqkBqDqL8jN7JlxbH
3NlRmxV938HNldGlT/j4QfIsK0TZGbWdGuJomah2yl0fBko0A5R65yT4aimX9tRRNt/oKJH7ssXb
dvo21oN3+WTx4p3xboftRZhz3KZStLZet3Q/FINkrlLEAk+nh/Ns9zY2GNdQarVYyYq15EDNg8HY
zdoMc8aP6M6RRqAszd833QAPMshZDXa+ol2deVV68BPW1ZW+fMvV2Ful+wjaKB/ZN5DvIJHDsByb
Ko4ZAYpbAYfEkEWOK1erfp1HdSyKe/ytezdDP9/Gzcu1nSvAtaCFQIkKZA+a0tfFDzAGBhrEH9CS
7tz5q3Ijpivg7+O7Yeb2KNdpLZJCQh2gj14TTX/RyxgircryXGnz/vJecqMtdMD/3kv6WzaLrPWG
rAXl47AXI8FKlxtoLI1BZqwiNA636QgGo39MsfeIIw/KOMEVSQjk6Uuie71bhOv3Yd/6JEBV+A7p
yysGDnxNWIbmBhEq84namAmCXyZRNsHJQLTRAS/OcQ4p3DXy1QOoM31K6wUQw+7yrnJP9sYcc+pk
ohhxnaPSoAwAFmDMIRHGfJEJ5m0hJ+YiU55uoBclHcI5lBke7IiJH0soaCjg0PSr3frl8rq4T0Jw
W2CogerQQlj31F10Na6BTtKAdNr1v2ihmA5tkOSNjD4NP/Im3FpjUgGrt1dZpSTuWjXeGlZ9Nxex
4S5WHH5oWZoByXjMauD9ebosGWppZl3ixA1hc1CD+KgCc/L3yI0IBcr9cg5mbCnlA2DlbPKRJ5E6
KjgHiqR9rWbjLjOEFTauv7/bYK8WC0gnXUIP3bOe+tbLAW+l9OAzLk6ol+YofIueuiqvSIGnx9+r
YrtlStPNKwbsKKSgOszX5Tc5ALVAWF2pX8YGzC6Kl7ntkxZQTHlyLW408XIgynIIDRlwr4CS7fQT
Rs3sdEoZoZ8Vyr90fMLBbV/LA4aa/OhR9OLifUITqu7g1lbALs2W3QjYQXpJg+TI0tjh0hg3UqwK
2LW54XJrgzngsZaPqzGruVcAu3MwvfprtKOU2hHE6pdXYFEWv/abHfnk+Irg6uNdClvTzHFwEkWP
0hXL0/L62GskdKA3QUqRktNb+ssmJ1s7dJs3l08+qhPkfuIWMWw4FE/pjgqb0nadqGDJXRDOG8S6
DfRm3px3Yyi1URvJexuoj35wjaQBSSUm7OcP4XhMDYI3KJfBHBtHzFU3CllDrjp5UNWFmNkKPc7m
avYoXKFo3Y8EyK09ZgMXtUFBYJqB+mimn2bqAJqMmUHwRAtaE1x/36yLyUgisHdInQY7lW4HWR7v
11aQO9Kgd+YKGwtMHrJIUtXnXZlDU4U2Psi+Q0ag7j9yMW83jIkStWzl8hpTFbS2vSO69rIMIgwJ
t/aztcHcWtBzLB1bhRMU14Dmev2O7ImbQxDzf4D78aLu1hZzl6z6Ap6oGInGnGfeil7jSNANU91i
uIq1p0Gv3cpAsgpNtss3Jv9A/ePo7MM2seayGCaUamRiPc+Lg16jOWDmvrm/bIfbs6HVU8zCYowS
fG6nIUKCHoUsdUuLi2wKoErTIP4NLp4yGnKc4o2tphMJSnErHiZlwgcrE2jCVcYocaQxTxU04ozq
Lto1KBM7EDcPrAQ2gU1G+1aEJ+AesI1Fxv31RJ1qMtPSl5KHeEM9lnrzkaC+McG4vtq306rqBO3D
eN4P5C/TuF4qUQmPH9KpqihV4nIwrHf6vSK7n6JEo01a5a+i8GboOSvOvaaCL74NHSN3q/q+FsGt
+UduY5W5sJbMGQtZTzEKC7XbMoBitT+iWTrsxMgP+iXOApUBwkuA34D7MNmQGyVpUU00ghhX0Gbo
IMwQzyFqo+5lz+eesI0dxget3IT2Z4mQC5Y+KCTN7StY5D2tlz9ykjd2GM8b7XZc1RRbl6m/RsOP
l86tJcH1wV8LyKZMqBeZuPFPnSJrWzBmtFhL6lhfim6FmmKa3yUTCT+yZ5TDFnTU6B8we6YseWUn
dPTVRs40rm7cLJ6Rf79shP7YMwcwMYcBuJYMcBjja4rTL0s/wQhGiMEVdNdHX+PpaNeB1HwAVI3d
+scS42qzWg+ms6LOZkMTCSAxV7c/TYXyEUfbWGE2rSZo5rQSrqtVChX5BygVetF8DDe6bUwwPlY7
6jAMHYA4Rg5xclhCk/ryR+E+TLd7xbhYVI4OICdYhdGBUoCWQIvQ9mf5WB+Wg3iOlb8iw4IWJJpJ
uJhOPboo13LRBwNkFDH0y+oB0keVLhq9/JdFocQlA+0Oaijmdi9HJRnbscu95nXw69txV3rErUCM
BHy2WMeb79h/WzubU5emrrVNgqaFVWqePEL5q//VS47XyTemLqjqciMCUEG/V6awAPRxbsZ8SuDa
eQpCqzybVz8j0lfA7UQKevwv9W5JPf1SgLuQDIwhb4ryBgAESifIXPmXz2YtTEBoDXAbLRWqFJGh
33dpfZiz8dpqoNTaoQyjLH6UECTO8muyTp/iVhIEPe4CLYAOEFcxzMo+9QkwUclE+5mjfZUbj7Ml
GLvgonXMjQHG1we9mOyE5rNWhdFmmtImBZ42if9WBrVRJ1nwyhZCZ7gusjHLfLipTK1hGfHholUr
95AKr2/bCsP/JLHU4HL04JqCmjBYYlECx4V66iP1QrJhmJAaZbUyuYs6Xs9A4yq5Jir98AwhMwLl
HeAAusJeUH2bGdncwVXaJL1FXy12h7oLAVz9wM0BqgTQAoJlGaQ8TDTUZ71TEgula4VUn4EYvFPM
mUK5cGNd3jme820NMW8dh5jWXKNX4qVqeZ03mNqLPtKy3ZpggqBBEjBypza62/XiRvGTQi/29dFK
BPkx96kBGDZgVMj80f1hDHVFjfK3jsZjcjDXA4WHRKAlHgzU+itoYQJ4J8776c3HJhMW8MoQFcZY
Np44p563ZGuNZrGKs6VD1CLtdwCPZm4ZqXsIZHaCj8W9TyAFB5A5VAkhX0q/5rYM0mUOQE46KvCx
X7YgGQQN53GVMX4AvXXlRt6L6mTny0PCt1EgYc4wwfCbY6wyTcjulfF+7a6l1YuSxL/shSIzTAS2
FFCeGB1wNvGyot2uBRN0SOr5hXQi8RYODcnpipgtVEHKluPNiBMcOHfkmrYjyZX+k85qoRvp13fL
Vb//8xAPoyB0sTH3RgtYjGcOZDUNScFMv1ZiWKkit5Mh0j46v/xPTLC3SKTkudrP2MJIIruoGT5b
qx02ShSSDEQWBnn4wBd7XxFbLbYsWZ71mpqbb+Tk5wDmWWMvfUDw4XRVjP8lAJR0cQXgUjeogZNp
vg6xRUeT/7iJdmqG8b/YnMExMWI14PSC9GXpR07p5pKwXkr/zmm0oHZoOQQ0TACwMdEiapwxr6ss
RXlxCnQvD/AI2acYTpRQXpR8/Y9vEWoOSiCAAGrguqW32SZcGFJUJ0uD3ZutYwURsdHYg7nrz4MS
rFCqLPBLgf2YZTlMZVsZEqp2OPhKSJ77XfwXNNCnUA+7naoEokbF+Y11ao45wEMldaVjYqKskO5M
5xjHonSJ+5E262F2DXTvHSmnBKWcDlP647cEjTkA470Ek6PATgKIH1w+S5xy1emSaHjcfCfkNYra
jVhSnmjGLul6x3XiXLvus9b2lMgZ/bSVQUY/tsb1zkjBZ4fZ9EBaU8WdTDUWTCKKNphxUmvU5sWI
gVad49vJ3pWt4O/TlOLsEEAODESDb/zHTDoaDaD/rqlXRmXmJoPtLc7PKdm1Do4BRlgzwSHgLgcT
spTuE4kbq4hgtWAKwMAj0uuhcs3skzTUghNwnhTi82loPr5xSZ8xVZsTVZxHU8KbnPu8vSKx6vYi
Whh6Q5xt2sYGk6cNaYk3ioyEkHZalKt0R+kCOiGFL+8i1iCiR2WPodXFqntYEwTA0k6C6KZRt7tp
7YbHWWpmfy6i2tfs2fE+4PrgjkZKjXQG5WEm8pZEGa0kgjNAeyPxaJssPw7fcdi+AZauurnffhZY
pO7F7iQe/aAPBc8sasOM+5k6pictiQbFMLufdtEhv0ajwpX34uSQ5xjoD2tQfgf42mZlK6xhahDx
wXBmD6XrJLsVHKKaCAonMOIwbx+rjiv6ogItqYUDpJFjnvUuiYXiUrywuFmMw+zbnI5LhyY7uEvu
7N1wD7J0kNlqkHyiMTEsACgQfCi+QfQHkF2jIshCcDHHSwcHYNBMJSOYJk3z+9ppfduq7b+ypAQr
PKAMuLLXr0i+rSDRC8cfrD7fpSUGDoBTFo4a8Pf6/Scxp7CNuzUGUdFv/hbMX7oaONaCEhq4I4Ze
vmFMS+49Ue+Tk/UD7m5STD3UcChA+PR60OXJ6TAHB3q5EY1kPZgxtN0F1icHurtpKOLUEJpjbqMI
zLuFWmLebvLS2+FZ29coWymY+rS+iREinEcbXRwQ3TghwPSyhaR0GLO6rWBt+PFb3S4J6avajcGY
qlJ06idRAsG7f7YWmZxSWXAvxTokhZZend2uavbQvzqQeJVdsFPs1lK/b5tof9mb32hYmbBjYzoY
oQ4EpmhjM7dqqVeQrU0wDTr3/Z1j1KE6Dy9aOf+1VIvfyJo/lv39AMmNXMYA1ap5Uq8exiK9XlVy
bJtX00xCY1g9U5ECFRrxSbMO7uJ0flXm+6Y1rohhXA/T8qJpynMtg4M+/sA9d7IExvshcNJjVhCR
UzM/zcNerZ5HR7BNvwuHZ/v0xg/smBoYbZl9yuQskpQOzi4PWiDFEfSSsi+QK27DpYwK9EUnHyPd
YbL2+ykp9oOThHPR75TRuJbSAfzrOI367EtSHjTG6kt2CkGAVrsehvRRSqqXNVL2k9zuoDD3RcrV
vdmojwAd7JQpCtd+AIvoWJdubE9HowR/CClvOwP0a7Jdu5lFBrTF5Me0yG+nvPi6mMWTDsZKS019
da6unLL+lk/kWs3UhygqbwrH8i2ihWuR7kn7qzAwLudkZhjN8f1kLA+2pdxoSRSgFh3qSvIwJO1e
L2cQQ1VKoMfTlWlqd6tuXVnm+qQO60HrhltJtq96TQmNxnwcJfJMZBJOiRSgpbtPI3D9L7XXtcoO
cxJHa5qu40rB4ChINYsJLwwpDoGfCg0jRoAcwGCAdqIy7/PR3Nm4P6pcuZFaYOqk5BO06HxDw8hr
hFamWhtjaGfdYzuOL5ePBqf+irqJDWifCk0TQPsYv8LctzmO44T7JChXzwjTo+RV+/xQrR8iHTg1
xjzFy0F2MNbj4NGVXbf140oEz4fzK+Lk77ON9WFCbWoY8Pc1ML4tu7G5WQzBzXieC1ITYHrH/zBS
xj64yrRbkriACXVHi1wliDGd3bATEY9zLoJTO8xLqzbmJS5MG5RDu+jGCPv/stj9RlyKKqvnafqp
MeaS6x1tnFcoBANpn6LSGUPWw1GIYOd4Ly0gvjBeTYeUgBRkrEiqKoNzGVF4vZOeSjRk4PoehEZN
vMDL0DmIaJXOVwW+W4ok0tBp1CD0cnp1N1akUhgp5ges1V+X9pWo05fLx0fl5OwO1DDB3A5edVyi
jI1xnIENNnoqdqWFhuT16hVSoEfdW13yWfcnX/bJp3EPTqAvpR+HzrOMp0MSLJ+BZyo/X/4xHNAb
KiW4yyHdR2Usz3C6GWnSZkExQH+Qj5S4NQuhvw3gh3JV7nRUYo1jd1uULrpfB4Fpzl474Mk3IBCD
ShvIgU73Om4spbfBbeOpD+px9ZswfaDPdpPK+KguaovCSReeRdxgNtCKONVnevfjMA3ZMEE8m5jf
nfpzQ/zLS+L9fQz4asgZqBYdS92aNlOVaQnUBwrtV5p9HSXv8t/nxSoIsqDWAeJ4+CjjOcTs6j6Z
09KTjEcK3bKsVxNlostGOO0ntNk3VugqN9WNVJPrYYwntCNBoFBDsYqCt6ur3i+fkemRIwFdsbxX
RLTn58eCmjXoRCpwfGeJJfQBl6Udy9IbLNOdk1CGuu/4OhNBxkIvp9N8hZpxKJoEbL4GW9qV5Gwc
aw1mZOn+hg4Sy8ttafeYLDBFrF+8zwW9USoEARwGhOdPN7LIp2VslKb4rdD2lI2Ik4oA6UHTK3Y5
gF4A/4M31zlXfBFHip41beG1qvGXk1cdkqfxZVFmiIvVGbqg9bPAPbgWoY0JHDWOEUQ4T1elaGkz
ANeNC1l/BMVeQNmzyWfpjRW81oO+Rmju0LuJbkUPgX+54N5NM4mHlPb5utAhT303vjS4SIEfD2h0
hFK4kFmE54+ITP+sk0k8yJqPixbBmA3RGbP9NFVAorV+3gm+IM8hN3bYXmhvj0avp8im8kzRgNQY
/JmsgVVpD5mOCREw79yUcyeA+YmMMq4pV2VXQ3wAupLOXUaeHeOxlzWvj45a+tL/uc4UTRXe80Xm
Eie91kmZjhWOiR12ZpDOFOAsyEr5Sda7Efo5N1FLLQuISulYEele5/VzYj/k5Nssh3mjBguB3Mzw
4/JB4PvHu0HmHOCVXBXN4AB6rDZuNqDmpuBVoa/PsiO4Vv4l4X5PIJm1zUnWZFmNXMtQ3L9nQPrC
U0PorIddeHldvKi1zVaZdVk9KC2dChu5TNkuz5YdkodDmYtmyrjXzNs4OIacaThmXFC1IgTiGJEL
gEVw2+necpMGkeEZFqXQQa2U6H5+JyrOcKMXHUL/r1WmmFB0VI2MyuZkdeYPduIWpuqO9rjLWsdr
SHB5L88TAmQDII5yZBmRBNjWU6dMFVWS5jwGUhhAAHW5b+rdZQO8kHhigVlPN0P1ZCxgwdnrUPbN
7rBp0E5V3f9Ju4b+Xua2ObHGJCDDJI8ZBNYKL7pRQDZe76p9DXms/0WIliPldLp3TBrSAfKnZEqS
gcgxMME+1ObuXb7PQitY4DMBlRaA4QVEiCg7+dEtRmwEm8sJklgtVXFCQQG3K3MDRPKEe1dHmycu
MZoUvZS94qrScUJ/Nn40RBQGPF/RNZTVIUoILDQ7T6OAFExLVKTDXa67NGtYk58fcBYIkAKlQqkS
HJYKHBg6J0sk8ICNxzGgbPGFD/2on+UBVE7fRbvHQSYbQKDaePWCAw8zO8xt3SVmPcoQNwNjMsV0
k72yU8Ma0j8iLDcnYhm6CaoEUAyANZ0t29vgrBnLiRqSjX2XN4Elge7fEOKyeN6/scNW7p3cARVH
BjsJFkSpzWj6oYZQafBFVybn4YvNe18TW73v8pgUllz+V7S7Oyw3s1t6dYZRQyrZnQrRX1z3szBp
iO4HpQJhjnajgZNGBwAaoLMvyYi42Dxe9j7uV4KUGHJvlMEg7nIaC2NrkWk8BPKmu8mMu9j8aemC
rIZ3UQLXg7OKyq0MyBdzYtvFJGrrLKXXrD/tOHPz9LVeb7P1uzOsrjaAuAwcKl362kii0XJONrC1
zL6jO3O1U7NHHF7Wm1i9SovjmjmYVptFrzPud3pfIguEbQsryZwOss+Tl41v9SSyh1tY0A4L56C/
h8UYpVeBWU52dbI85prRge/plAmaybpkQM8ymDvcmsarA0TT0uL/3VdCJWjRjjIOqeaJXGoqFppA
VsMObPXWmfxEpBjK80rEW6oDa8Pz2dcM0WsnTkDq4UEM9TkZpAfLau4ztf112fm553lrhwmGka0O
jkb9o/OHzjfCIhz2dUGfL9dliMfLvWicgecnUG+CTYRfzAEw29e0KjHi9k0AmviLJnmYXL68Ju4N
vTVBf8Im5Y5RoFanBCagX1m45SOKRz7Zo7GJDpT+PB9pj422hK2D8lN/rR5RvBdgBbjpjwWEHQou
igkab+bA9/kYdXGJnzC/TkF8te6bvXSjgFyVVs7+fPgPrc13Y2ypuFzkIatMKFwvdQEilnl8Rb/j
u5lUh8sby/N8jLpC/Yq+mhDLTvcV/MtmKXeQTbYT0oSqWkm7dSHVkUgKVV3HdO9le7wzAM0m5Dj0
Pa+qjL20iXv032FvsnpvKW+bqvPsyRRY4XQOsX0bM0wMWRY08TXqkZ2vHm/emEUCF70OSlA77LpP
IjQVbxtt4Dwh5IpDcFbLdfS+z2IVgtrT+Kjm36WXSXo2xuDP925rhDkDWlWYZmrASDFOPzAM6PfR
HCRtKcDg8E7z1gz9hJujVs8runkNPlExELTK58z21j4XCeCKrNAd3Vgx0Y7KJboYe7kj1lPeCFbB
u0W2q2Celk6XS0Nn4e/LRyNU9hQUo4fNTpR58vx5a4aJtfKizUDDwIwTV+5Y7m1Qs2fK/vKH50Z0
G41w1G7QgTvL1xcrSYZEG94ytL+Z7d+u4h7sdvNOzFLC/ToWapaoYGvA3jAR3bK6NtVLOUMkb1wt
/zXHgoAuMkD/ffP5E2cxI0mdIQ9f6D8iPX+SUR69vGt8ExYd40fx8GyOvy2mwWx1mCCy4mmd5dp/
TptG49i7BSbKgHPE6aaOZJ416sFiXxtTGl5eA9e9bAUYSuTKKPMwd04tLyCrj6ASLcG9JPmpmVa3
twVsBNyNejfC0uAmRq4rNcHuJMoclnp+mDpRKYR7eaLt8vdC2HumXS0jdnRkWP3yRs5I9mvnaY9d
sAZ4poF9R5CecwPyxh7zaWowmRT5go1T1Mgd1Wu7Pqr2dwN5+v/1gdgmnm2mRdYvK3jXldUv8/ll
wbsQWrSCTyTwA4M5Lo1dG1Icw9OiKnW7snXrApGtEQ0RcIPmZteY0L9maFQWNChnh+Gg7Yf9eqRI
3V5QhubHs40dJvh36+KUiQ07k9dc43221/ZO0P4YwV/y0fcmyF9QHAApJC0PnwabRpJiyNfgvdmW
kCyYvoJG8bIX8E/QuwFmPWo8zPnY4/NkGGZvB8dNRdcl3wHeLTDXGSGD3qYV/Nk0J1+SO292bsko
GNz7l1P6boW5zaJ5TfS6g5VhLH4ivwr6HDW+Ogkny9hJSQ1prQad47j7VCXRzSAnV1Is8kGF74Tv
P4KJedViOUOR4Eeou9kH0YyfhFBTx0mGpMHRCayvzkOHkmOauEbjJnbQic4092s6VNgdA83WGQo0
07N5iiqc6dq+dYagqRKBu/D9f2OBiU7jWJhDiWEg+P9g7aOd5rceZNWBFioDaTd8/cj8J66qjUXm
Qu+h4G5BjAJJXRrJbrs2YOHWU9WdAOyZjfmTOf91+UhwU3BKJqVZUDFFA5TxWDVd13RMEfGzEQMN
qz8+0iwsykPNwjyNAna/aU8qwX3J+3QAvmDQwMGEHKbjTk96olfQv10hJIzhBsiSxCqmNbrHyyvj
HUXgawyM7AIScla96rSlHAoHNuxsrxaZa5hDOJmTYCUiK0zEX+YhNuMZIYUklVu218qogtT20+Wl
/MtHel8Ls19vcbhQ3kh6zMW1C9cIK5w3dH8eFrA/qmAhWvaDkIODxkO2tu+AXEmHT+IZyNbnKmu2
Z8zyU1RX/2LejKA4A/vRk+Sph6RwSUAFh/TvIhQId0s3VplTt3StObUj2BBqTfYHHRIVFqB9H0hs
HYiGgBIdiOgzQfU87uVFGSqIYDU/y/5olgK/4MZoB2OfNrSPFRU8BacuXuqjGnUmnrbqw/pKrrW9
FLS+YbhU10vcmebu2cYa/ZKbPB0FK83EgDXydAtDplndWyCdsQMN0feyK769/M98YmOJiReGFQ3J
oGBd9Pq8pfgrCCR8Bo13uN7ao4sq+88KomWGn952IGmBcsnh8i8QLZW5/IAanUkHJS/PUVGSrjwJ
WPmoeLhshNeKhMjd++djbrfFkMZ+SeF8EHwI9G9EDegyna+Uel0zPQeDXumd9HzZqmhz2cb/hGfc
GtO16TtyvfqFj1FKv/LLB9s3AtNVQ/OadrdyP3F11Jz2luAHiLyW7cCaw1xNY4cfsN5FDy2uAino
ghqcsuiriYU9+HHtfZdZKbNZH/RlpeYWyMlfk4P0OQvTHfj+FwfUshRTZIGQVfDm4LYENt+WrYMO
pFrTrG9QIQyL5zKodxFalsb/1LKkp+HCadGZ60FzQB4xq1ggATfUCAyM+VBUf2n1LpsFhRTBsWAb
eX0uJ0mRwtJs/NU2n6T+USIfyZ+3G8dEGVTfo15a699gtuW+jARBk+7G2W7pKNoaJhAEZ/1/A0qn
mh23WEP2qNqfVE1UoKFly0sGmKtFy5YqtUdsUiYP/W2mKRCym7QUGUjSuyrRoEJOwN0pNavcuhLJ
8NZOujmErpWoJkG3ivklSFuhSgAcAMjDWACwsSiYBSM0tYSkTCzfocDqWmjaaI4AzMzZU8ydIAPC
9BKe9eyJrqFHlFsO0vRWt13d8EtV1Ofi+PiJBWZTl0Kze4W+qmQbgQtKuHbhj4PXgypgqkQDDKLl
MAlyvkK3xhhQ9UyqLyn444UsNiID9N83N2mbJdE0TSbAgPVjbeEFU8r+5SjPOakn+0X/fWOhKGQl
G03k+IoNlR3Z8aYEQ0ETEdzUfDMGYIag3JWR4pyayaqVKGVslZ7TBoZ2oy27ZhLEHN4tiaX8Y4Nt
f2DcX6o7PNoB2GmunSf1+BsZWlx1HeI3RZlnX4U1KvqJz46OhgKBCfw30ismA8F9Mbcmgb9Vit8u
AUgeATh0PGRx9Yg2T7dzfPnx8ifjvQRNCg/FuDyayBor7GWmQ9GZCWzW9lMq4ZkELlBADc3lPh13
i1+CL1MEbeR+PwweIkhgtBLAl9PvF1kkNrshARpjqeaw78t0p/WR6g99KtSfo77AbilG0zCuY2Fc
B4y4p7bktWzlVMP7ojjIL87vQs+tgvyD7AcI3IDw6DbAf5HPdSKid955A+EHEmRLxWzVmZummIFW
RwTCGEojbUG8rv4k+Hg0AJ2t7t0E66XOUGvVWiYgng5m336BfLa33oIDwx0epEMtuGME63lLPjan
O+30XEs1+rSV5jsiF1cTQHqCBfFcY7Nnb1ncxgbkeYkxyxQXDUp0p9/rnnGFyaE3kFxT7I3f4kDB
ZaucMG/hwY7LmYJq0EY+9RHbWWYwJisZWOyRndmxfr/Ozuzm2uBXee6bWb67bJCzkzAIpnCUo03M
+TIHoLa7DMPLCC4J5EEU+7Ou+pcNcIhEgJHeWKC/YLOPddFog9JhScm1bFzllk9jyepGfvkKvam6
2xsPtO5deR+YlAE4G5EEHBuQQWJBgHFGrJp0SCp6Yr1A3vZKkkS5Gi+Vhw082jF4AJpEtiehr9mM
hg29+H+X8hMQ6SS/spcPd6JgzQKgERUdCic73cqpLspSX1VspV0XN5E6jzcpsUWM61yX2Fhh3n7O
krQVxIlwOU9rsu8a0/LTqRM1C/9l694Xw1ydhPR1nFaISWqSO7fGnLYBdM/6OyuxppdeVVF/ifT+
UbXq5XWdZPOoVQDXdx2436VREVVaOacdGDbsLOadQFfFlsUhpLX0spG2njlcm9rtMn821M+XTwIn
Gz0xwST2couJrSbGvsYk711p+hWTFQ+vaLiDyJooMeF+xM16GFdRqsFcDU0p0bguvhTaXLrVWAiO
tsgG4yij2i1lncMdl04L+knxqw/k1SdbxvjIaq61Mqew0JPotRyGJ4g3iuI85+La2mDRhb2io6nY
4giXS4ACNMXXRocO8ynR0XZNdJiEfXKBI7AYwyFVnCyFHK2HgPIz7upbCUwq3krUz2ntCLJHwTdi
aWqN0SLtYCH6djUyDLCQY3a1errs2JzEBjsIlTlAToE0YZOoSa8SSM0j0ELUfq+gU4YpYVQVRBGD
t23g27DBrkpTe3YmsXBmsvQD6EOc+rlBeKj1Y6lJ4VAKMzWeSyg6AK0m6DYwtsYAc6xF0vI2hRBU
krpLYILcXCkxak9+aeD2X67S75f3j/eNqMY8SqSgNTyrAEdKpMnZKlVe3Mfoz0JtRQSh5UW3rQW6
4M0dLJuxMWAwHluXh816XUY3Gvnzrqy1NcEkEs4CYmvkvkBJJJryotX29Cj1uJvBwQOOqMsbxnsS
wRimJunE2vn0lVzGegt1ZTDJoJ1CU+jKvKnQNzJuW38OBrDEh9a8+8Bj4cQqE+/61apqTIyj79j+
IE5o9I9FKygkcG/F7cqYiNcVuhoNFeZCJ4/4VDim/2QfUs/aVUGeuKJnHu9IAe2GuQxA0FAMYtLN
PJugi1M0IBHoVVDX9UEqfS0RJ5xVxJfN9fGNJeby64ge17bdg42qqmVoXqqya/eJIJZz3XxjhLn0
kt6GRIAFToR6Un1Njl8cazkqbSa4yOmfYZ46eBi87xrjB6up2CqShRzTJchm84dB9kdyk+THttME
K+JtmwZAtQFeV3CasBWspQDnfbw0IBROwV6IhoM0Cc7tW9LIrgZjn5QMEnWys9oVDFtmkuEtpaPF
DLIPyKrREyUFaeb/MN9oazCBB8aYL5cPMUdIBfL1G8NMUBrIaExxqVV4YE2Begst6MAKx50UjF+s
W4h3QSPjhepB9/vo07QXvQ64J21rnglYSa/ENSkxNKzvAL3EUOMA8RbKcJQEkyvUhOIURfHoxwgx
bhTTAKPSaQTOCKBlI1RGPPNmxrlWrvIb4pYHJVCvxv3ljeW5JwQmDJ3qJMs2e0/aOTi2ugh8sm19
nyV+G99JOhgyQMJDDpctvcnInvnOxhRzqufS6rSiiirPsed5n0T2t37WjUM7x9JxaLLe79Vm2DWL
lgT6LMm+bNbVjTPGX/N2ma+QB1PSW7OaQPsulWEUmX1oDc14IMaS7YiRmC42rfLWQR1u06EB01U/
r8HlRdDTyq4BauCWalPZYVwmp19mHCFIp/dR47VTeYyd5KotnN1cSGE69ncQ0/LHsX+6bJIz/Q8X
sBQwHAIAj3IQE6isxIhJpOC1URymIwhywxxkRfax35U7rXQtTOZBfoHcqJ+lTBjzeUES4ueYr6VD
QhjYOF2vvVZSgYYvpqtG25809RY0H6G1SoJtfSv4nO0r2MMgQIzYAo6DUzuzU5eySqflFxQsqdAJ
eKjeRidFrWxejMSU0z+GmHCsKrVNigiSEnEHfin1ZpSFM5M0FJ2txUEbGyPsoKdgX4dSPZIJ5MOQ
1fk6BeCV21uBekcRWnUobtjxLmWwbP9jjDlUeSVP3URvMXutE9+YpiPGRu9XDUAE0xahz7jesDHG
fKVilda46SxM0x611xLphhcH3dV/SLuy5bhxZflFjOBO4pVLL1JrsyRb9gvDm7jvC0h+/U1ozozZ
EG5j7IkT8+QTXQJRKBSqsjLd0/Jio/7kGeGC4YHo62X/lxnldqyby0yrMjB5d7TeQd/wkFBjp+fr
x8tmRI6xDYTc2pRC6eIor3Kf2JFXgDprzBVJrBWtxHDBaAhEMua3eGaIIakmmhuItSsURjLnxnHz
QzmbkixAaAX81ojlhDkgt5CEYlrBLWEFpOie3q4vWuEGmZFK3orsZ3gvNzZmuG1ZLd1Q+gmkL6bb
5xjZ0qDFoGIG31ofFMijh2omU9cRJvJbk1zwXfIWqPEVlOvUn2u8tRK8tcwGb63uoxHiuQL2/0Ka
xwv94tc6eQBAlWXIP9mmxVPzNJfm0+AssnMlOsQGlANBYsaw6nxm7fR91aUdIoZ2B8aoV21n+2mY
7tMTm58twvy4hoOUlVK0gcjibXR3oaUBuPp5yK3NTDOTAqOsOeaevLVWTR+qSeqVOsf1nvZgiUB5
uQt+/5RtjXJbmGYTiHsKZMOq8pi632Zt959+n5c0axH6lbxkVEQjyJMn+2oZZHgbEcwSQq5oFaN+
ge/HT7Li9ZPF9owo2H2HLEz+YUXZB1SXTNgPIkyUeAjE2YcUVHsMwRAHsmRUdMDBpoc8H8OnwOxx
B9yqk2ywa2RDmIo/qF2715xoR1oZBbHQDN55JgSfANizOf9Io6zMBxZH+vxgKq2v2LvRkj3OZUY4
f2iafpniBsG9tp7c5os9Xw+GJSkASGzwJN5qF2W5k0GaZoHYr7KcivmuKmUzbjIjXMoeNc6I0Q+I
uVC/0L3qvggQMW4KMHnuLL8MspssrPzfJ5Jn8xmo7QNd7kCgkzPquPXSOQYTuUBNfDnF4PK0TyqV
3IyiVquD+XoT4+FskoKfOjYgb9fgSQLZzOiLvbd27V5BFfdOA5ll8FcPUubiYpPgaAIxpwHgIX+J
gexqURoKmUd6lX+dJk8D5ZXitwHExuon8CbsZZ9SeLlAn/Afi5y7a/maDdDqRtY2g2g4NK8MDEqW
vv6kPZR4SjwyQqVmL6upCB+WIB7SAeJhg/F89TBVGh0ajJTdaQzr26OJbR8nvz4yyJ5MhE/kpFtj
3CPaqQEVrM208M26H++0ejD9Ue2zm5WsMjoUkSmW5GB6CNTHhB/ynipXgwQGqqLO9GiRo5JgFDmS
XCZCG7qN8R6woQN0zq7VTaHSmLolL3N25tAiMehuqjBibUhuFPYjfJ6DMit7/qB8CITDuRHIQGX6
kkCcBMJu8U2qmw9tGim7vhojP3b6PxjvYuwS4FDG/D2oaflCw9qlFlhTc98wfhDzxm0kkwqidGb7
++zfN98MCG9UzUGp6Tdd6/hOnfTBauey3WeH5d1HA4MbqkR4z6FJdm6l0xOKziBWMY2aV5P7fjwV
iRGkveUZ3Q9MSkhCvMwe59iqQxV3VNlXAxJb1+6gv+jbteK1yngyIELXtZKYKP6MGORAcQasMXwO
sDrNnFqVWfhARQdjctNbq8TvRM7NCjKMbg2Ki4S75THF3MY1gUhIvn5RnNGrlNM0/b7MnYXHCIAe
4DpEwu4y5994Q7wUSzYoVuvPyz2NX1WKaYpclrezE8I7A4qRLpNyAXaA/1bZPE0QBEZZcgSazh2+
DVoWuh0okpJ9kuQedJqAz5eUxkX747oqJgzR1mTkwOcLK9O1Ma0ma/0KTFbaSS1eLueZwjWh14PW
OkZL8dA6//1Fy3qnZWF7etNNL/d0B0I1afNPeA+C1OYfO9xxBS6oX+MO3878MgS57dm+5k2H4rrs
oNFehLGUqFr04YDCZ6klGEDA5nm+sCYpqooOMJg5z/F6RarXyx9O5Nbb3+cWBHKxOtFZjbpUWi9a
HiLMlseDpEzN3Jb3ONaZR3KM7X9Hq6CXnarGLTSLFB1I0uw+L66S9SbqH/5gLeC8x7SMgWuOL8y5
ba+uhdMDM1IZJ3t+Xh1yU8kGGIUZAvqlEHs1mUqzy+3IaFvumLPjs8bBcKL7OJy8rPPsuzm0fPUg
y0iEG7Qxx20QplnxTKX4do1zbJSg7lFQCv/gu21McIdz0hNLy90ODJnph6b7MANOP0vOv2wVXGDT
IV1PazySfBeMVJbiK9V9PEkqIEIv2yyDi9BNTrLIrfCuMJc7zYKidY/5gLI8TkR2vYme6mDPsPFY
Z7S3FpebtgQvpMSGC8RtMntm8YNk6440UD5PJgsjk7IiqWgKgNF1/GOQS3qGenUnsKGhk+Tlrd/c
awc3UI/WHtirU3ZgtB0yMSfBhiHBYpR2mGrCfcdlDEjv0nhNoDBQzaodpJmClzRG0bwFGt7+ZfcT
pfpntvhsoU7ADZ6gqF3ZB/1KD5nqgkEC/cm860+YIgRPJQlqidOLoG1nVvlznC0W1Su01afdcJwU
PwdX1LPiT357pI/JYTxVIb1ur/U/uONR3dEM1hYE3JxvWbhRNrVFir2c28MIaI8zgok92ku+Kftm
XMhF1grkEwC5FtrsnMfECzW1NIEgTHE0dgrTQbSD8sRkEKcbR/FkzzXBiQCjA7AdDJ/KAHXn11RW
9Yuba0BBgCN3H6cYPZrBRtwYn7sm3TdRKlme4FbcmuOJo9JSV/qC6ODdMp7n8bTaknAl/H08AOEg
6Cu9q9lSrR2XcUBZLLIm1FGxQTKIu+gaQaLyywQXQ3qyVBZUTaA2vLzpXYDgHMIaP6YrRizX7G2Z
2wmi45k9boe0zpyGgtWHnR4I8DS+VlfLq90j2lm7y74naixuTfEl2iFPVRDuKBiAC+irGla7AeW4
wgMI/Q6Jk7ekHv3epx7ZM5Xyyu8PBmDw8U5WtJCs+F0Ii80FA3DsC2vNKXabwzwu34sku+oTGRBX
8N45WzEXwcyc0Fh3EC2BUkx3VadPwarRPtAGHYzo5bQeAcqM97Tpfl7+1qIwvfEiflDLylB3NGwY
VqB7UBvp0VULVieWbKloIIxNIUNJCHBccANxwbIpe91sJ1TEqa/cDcd2H90jZTzZu+qL9LJjnsiH
rq0tLuMZkgxkFCgkwJb7AJp8EwxmEGTeswlKJxxenefsa/OKuet75Uqe4gu/6Gal7N83TzDHmTTw
RqGam2k/AVKLGuqVVDJfJ7PBPHdjY1GjEdJj0BVW1FMfdeiuJuiiRHr5B8Cds21jYXtjKNIplItV
1voE8FbFXZeRj3/ggJvPxYWx1awUZyltpKfVneV8cIByKUvJ80H2ubjQpZKlgUrSABGPpg1qi34w
UE6AwJWs7aNedjyX/fvma1X5kEeoycHxXNT95slzojCfAHhCZVWF4EjhhlnxqEOX5vI3FCZAG493
uWQrqXVaWzU+Yh8ur8tXzfVc0DCC1H/1mw/VbewPOQZLZAyg4ivo1965XNQCxlhxJ3ao3Rton4Qr
GuM1UgQ2ySof1hFeqRtjXARBfCJ5syBS6dGtutwnruTKljiJy0UNywFp8Ap9UL8rP5vJo56jWmxJ
50rYX3khNvFYAof2bm0smLwvX9uPbGY938dHchM/LUERpjsruOwZso/GBYo2XTVHYxC/UmtDxclO
tSmDAQkzt82+cCGiXsy8THI4Qanva8PylbzyYrvYzfrnKpfEPamjc9HCycE1bjr4fGkZjotngKMB
7Iee85zXXg6NOmj2+HIOMPaVLm0aFz/cPs27PEVbBjT84M57XqbrrFm8kf68vFui6tA23L5DowOv
g1iFc9zt1h2K+XmYKdA+nX3jqv0BHcvqWZZ3C88w6JZ1TMFpkGZ4+5M2MUtdSOUsMx696kqTk6NQ
tIm1ngSNOaLPVbCGaKk6u2qcr9OkMgPHgKxTYUCqz7XNPLz8AURncPvHcGdwHAhRpmRtMLe5eFW0
izTNd7I/MIIOhgvOYlDaYLrxPEpbkFmco6rDW9jGMPBw25PnLD5eXojo3G1tcH6aYyTYQbaMhWjk
ql6AjIvSw2UTorY10574Zx2cV0JONm6qRQcVnkdBQ4GWGnCF+wIHwgZmePXLJ4hDDm963vbtH6DW
AcVHpRyvGwKWdc44SbSlpkqEgzjpflO8kkbSgBWduY0BfqKwtqahS+IB8zLWSzPeVu6hb56qRbJP
osIIG/oBXbwO8P077mJVo2U6RTbA44n3N58gSvR/cz43V3ICItHKQJkDhCYggNY7LRSqFD0BZ2fr
U9qGLsHIWLIe2kJD10v2ghGe7o0tvlU+gZwHMzoEfZvvi8+AeMNBfZx9Nk7b7GUKvSKnZ+O7wK6h
/fC+x6u2RV7FMeNQnx7U3DplmSSRE/r81gR3rgyzWbOiUt+aukNgXzkHkGIFC/VaqDT5rQEQb3+0
D0ADBjP1mtaTjaEIQzS6YNCWR/EOikAshG3iZal0IDet4ZfLwxB0x3GfBOpnwCi027+0ZjVHEq6E
XxXKvGy2BgAVviitEHTeaghk+RDaK6vnrpRKD7Gzyl9vwL/8Y4H7qFpHlk5bwFRMr+yr5mUIhiPd
MzXnwYsee+rVp+oWI5roldODNIcUJUQQowIxPsbNMf3NpXULxMtRobYKn2ZX1VsSWX1SMGquewwF
+6/SVqFJE+PtaIvg7POlrY6pFKktE7dXp0ejXe/BRr0nI8jVmmGnpEC9jw0oMpW7FdlmOymh0kU3
iVS1XexKYOhCKw3jMWg9nruSHqURo4VHvTn3Fqj6kms2QIqemonSRguKVtllL4w8wB4zJS5VxzD4
uUEryTCJQUcgxNYqWJsru4n3RrEH1FnyIJEZ4h4GRpW2cbRi3mOMi9uo06/LbD2mtfHSxE0guQaF
u7lZFOdASYT5SZ0gZ1oeRobOxUf8bj++zZ5DcVfGRi1bGTut2+OfOWZECtQWSDYfMIAW5iPQ28TA
fAbpf/7HpXGxxlgaM7ci9vp+Tm/fYNTXxAcZ9UfAB/HCkt0WsrWxf9+srU5jJ45jF12JOgYg90E1
qoCY9YMla+bKDHGOv07JtE4WkGhQ/gPAY9+pH9b1y5z8dj8HLU8CPQeClvh7FCaJqd3NAwCRlfkT
mqHKWgEaqewWV2JHAHY/N8R9OLeMO6WgKI1WpwahMzo2YfnExPRkpS224eeR+twQ9+Fo3zSOG6Os
rHfZCeQjx1mZDpnlyAoZ7++cczvcjRCP8dytGr5cdjQLCDi3++kQ7QBbBaNDDW6s8Ztsuk6QiGFI
AHcQxqc0FSk4F5sMq0s1a8XSqD8y3JTXgOxvz4QJ59DeFbmH+oUvOV+iZW5tcmFK7VwnNgtg7ZOp
/oISim/ryY8pLvaDPb3Ga3tlqN0uK+uwTpW9pTWBTbJTucZh6f7+jCae0GjEYgYLcygQluPOHkA8
0A3OIS9VQjUrvxva72SWJLvvj925DW5X3TFKgHSFhFUV3VXVwYiO9vCykKfLX1Xgo1gJqEZsNhD6
DqmR9ktXQM4BVggGMrLiUHZk12W/P+3HFvPLDHfmEgKZIpBNodFXxKhKpgGUb7xWlwk6SP2Su17M
2YgWhQGcGREII2ecW/DUQcINs3Hzfh3/TV2NbTZ/zLd+yV0yEz5ftuqwaUKhtEjR3rEhdvOc33SY
EMbcifGzfaqD+Wf6KMsQBJvHvBCTuQw6CYTouRuOnZakY4YrwO3icJzTU58r4dTbh8s+Ipj+w2n/
ZYcn2l4wdgWYD94lljcF05GoHjgvwcaKLBfFSs1P9xOIUSMv+pTNRz0KYuBX9vPny3+FoJrE/gog
SojN6Fn5Yhx0Set1jBRWNo32uR101c0AqfqfZhDdrWE8Xad0V4yB++GPoh3AYIxgiaAOwX9n4HEQ
ZmY8lRhfTgahJmffP5f7DsJGVovZ2KDCDSydoRftLpq6bw8ovHX5oawBPHlrEU0QkYQySQZl9I4+
1zLdZcGbk8XwX1a4MDPSZsZ4G9bG9lb3e4w+xKETOnsjTO9kDivcQxdlMcaKAgonHoyWFOMyQNWO
3RtsZDrxm8flefzJrg42bGE3AQg6ZUOW4jWaSOtcG/M/79gIzLxooQeEV2Bhhs0RmmwgPBpUoO58
glnt5ZA7koxabBGIYvAfYOAILeXzk0kSZ8hSFxb1BxqmB0izfyA3q68GGUBjMvCG4GmC6E1sjJDi
aQKsBncbYzrWdYa0YbS0UREw9cMSFI70xb6D/CG4j6TbKLiKdQ2A97cJWfVd/59U9tzHVYlnoG9e
9bdVAJe5Ve+cq5pRuR7/RHkL9wdm7SHVA6HAdx161C8sfWmxQhM88kp2o+SS21b4DbcWuHPQZyAq
70lRMH7TxVtPmocWHfSicE8ZmCBIA9nbRHC8z5bEBW/cxpFJkwE6gc394n5c4utkkKCNBTcTTGB4
AINNNuOqOvfCNI3axFghHwm5B890HrT8y2BBiAHMzLGMwVpmi7sF9SGj7jCiBUNSF6Q/99WQ7Zf+
tbJUz9ZluaDw22EyBgAUeL7FU28BOUmLlAJJnyadBwEsSG59zV3ZdIwwA9tY4ZIWs1oT1xwBlAM7
T+KViVPfgpONIj1qlsOk518uX3CyRXFJJV2bfDAoDlXv0ACUzx4qnYc+llyjwqPL4PS6CS5Iwldw
pqw1K3euIP9Gb2fjyVIlrxHx7wOu86a0rPPNTbUBL05GgMpcjH2Rx56dEUlwFXoaWNL/tsC9A7Is
aUpdrxHN19mbo2JndpqXgBN+UVsUuH/8wa4gxX+b04NNtmubZ7YNTSGjLxB5NEfxo6U6KnlYrjLO
AeGaNlY4V2uHFLTiywhMZlm/uDEeN9Za6LdA1uj71RmLp95d2ufLKxNdUugi/Voa53CKDop2nE3c
hQaqzT1qo+4TRWoTLG/06XMkySOF52ljjwuxKgQKIqeHvdnqvTXGA6AAn3n0cehk6CdRnqFruCrg
JYxVn5/jiCbVWpYVZyl67l+1jrFk7JSQfJ2iEJT0kH4tHwtf/aOAsbHKxUBMEcSDMWSFryjkqkjn
ozqDIqBMya2SF79ftcOViIFKdCZYosGnUirJ41FXOizD0PqX0XSqQHP7+QDGwvhBm4DgvOwuwt3b
POE4b9GzbDZRaCh8e3zGo3tRX61hl5r7y1aE4WNjhfMRQ12H3E1b8AxDkSQGRm6Q3vQsPnDvtbO3
KHfxmpnNWktsITfr7i+NrfxE8VD7NzgI8VeD8B5MYqP4SQU3tqvYrHHLm1D0RqkgfeiNfN9X04mm
s6TfIrxAQK7/ty3O/XrVttt1xFt+ILPyVdNiM1B6p/ZaMrWSbWLb8P4b/jLFRcVciSKgMrGsVj3G
w10C5vk6eWnjIujca6v6bbAHUhj89Rh+xH/oP5zH4CYeI1xb2DE3TZK9kUK+Nsuifj9M5PchVDCF
YjuqOtDcAfPruSmnSDtFMQx0p0bHM8rryny67ODMu/gvh6CEggHmwPDw4nKyzJrdSR8hHd71xCv6
G6W8H9VD12IGPHuKaRJQKpvKFvkFuIKg/OggdX73kEwbVcmHDp9vrIvbJupOrUNiv44HydUvs8Od
3XWAatmqIN2c3LvC/BrNnwp6uPz1RMcJ8rimiVEm8PPytzG+Tde3CcWVpbV4C/yo9DRQ0sTvZ5mY
Dtvod/u0scT+ks29r41w8UizwSFrvhTJ/ZCYfgasZfKkydhXRCFvuybO5cbI6PuGeXdURSfIT3vT
Yv9BZNia4HaGVKCrSiieoxnUUkAls5ppOKSyG0K8EAwRoFEOfRn+0h3qvnVHYPd83aBo6EJOtS2P
l/df6GIWSgcGOnD2u+H/cTFA1NDBxTC4rt33AJh5dkGzU7XqkjxZaAkT14gBkN9CLnG+/w1o/bUc
wGYM63aaP5VrG461W+9cJ+pkHQmBV2PGDKReJiYB0ZHnPCBZjAaqOTN8rfMmqN6eEh8N3Z0VLnfj
92HxgJ5ODmgw3uefLn9OwVQEg/DrBDkSmuSYdTxfJSkNO7VLWJ7ioF0PdbWHWjGGve2Afl+je7IA
mRLj+SsfnheValEzBKcSMhjwGfMzgqoxR5aa46FAEs/Overo7GIIQvuePnrqC8hsgQrQJTAVgYea
lo4RFxdE6UxW4Xy5Zl1XrgpWBX+m91r02I2ScybKO88McFED7/B2xDhB4TuJ58ThAhr4o4mCmhv0
7h265Ezsl8EdaCzJzgTuemaYcyF1bpa0SlC+mMiV3S8eiU6UyFJO0Z5Z2C9cwyrOBJrx59/Pqis6
DTlUIKi/Gn7/NUG1UPHht7U3v5o73ZNXfgQLOzPJbZli6s7Y9nivQl3NUwx8xFdNBhMRuMWZDW7X
2IQuSK9zvL7i6y5/UaTSA6Kn1pkFbnuoomQYPYFwVPcCYZdjD40g7TZ6ZDDSWAojFVsjoCBiE9II
k9wLGTCwFQ8DsBf/xWqQh9G9FZqesi9B3S3T6BF+vI0xLqFZdbp2zYyPN3bmgz1DTTK1w8thSugD
GxOc23W2m5Ohh4m1fUoNUB3lh8rUfv8E4dZCUEAnBb1NXp/KHIZRGXUE/BTcdX2zw8T3MkjirXgh
v2xwjmYYeTdONeJPhXaRZd1R/dGqZaIx4lO6WQnnbI5iU2eacduz7Y9e9ef1gKfHRzMOUGNHubu+
dmUTI7KFcQmGi+m6stHREM3Xwf1gIUP3YiXJb8dFn/3LzvD/ePevj8i93+J6rkCEj/qPMvjRg+kX
qD6j4UQDGuiBPACJ/fsfc+/GmzBuo2UZAlAKyrXCuipaGUxa8CAFkgrvGwCrMITJKyQYNJ/6eIIF
xsk83jBYkfvoemiUhmmwSqyxneDy2jNjfGwAO/tgaTDWdZivyedDZq+n1Joh79I8Dqq+yyqJ0wsY
FO0zk1yESMdm6ShGfMBaG75d8w8KhLSQw3vWVc0Gw9w3qibq/cE0NbMM2C3Bm54pqJ7fV0XeJGpj
MV2I7mkyjo3x5BqSGrvI87cmOG9cxnhQDBcm3MHeO+WO9ODokWEBRD64McKPqiR9WmUjXm9+ldO7
VoO2p+5IjpXQL0wm/geMKwhJuaAR2Y7dxXOBdEz7OFqOXzvXEZKzASXcbK28dX25fIxFS2IoQhAb
gf4MFZfzrYksPSNNg+K6Mz+axde2k3idIKdGpvfr97mt74ne2G2GfZmmR9J/AmOEl7vfokk6zcO8
lz9QW0OcA8SrVeekgSEdA5YfGe4L9LSo+p2MxbN3LNmzni5/OmGAZ5PveCkAlGzz7rBmYwPqA7hD
lnrFyX5gnLjJDsPFReFpPnmVj8mJvGNrkXsNrWlb552FspxjtTvMHzxmc/6pHDNclDSsqLvX1XQI
Li9T5CFbm1ykGoYKDI06PmxHMk+pfnT59/9mgI9LkVKStEYobObYU+IbRaqyLVsC+/dNEUGnAOom
Niw41o8CPFak+PbflsCi08bA0A1K36ZIKJrY6g5Du1R7R+2T8LIVqcNxeQsbXnSHHOugV9bLGjDZ
X3ZLmWD2wfMwCeM/6Y4C0vLLxbnwkFSKPa4LchgHTZ7WaL3CqFE+LbzLK5NtEBclFGuw1L5Dd2cw
xtQr43EN6OT8PqsUw+dgagcPT4tBZc53acE0HOZw0BcAneG1puQHyKntLy+EfQ8+Cm1NcI5Q5mPU
dCAMBMAKoOTlOBvHNXuM44+LJXnjii68rSXOF/JFqd20h8tN9WfLgvKLFgc1TSUbI3Q5ExU+lAgY
27PFRZxk6qqmybAzJXjb0eRFCcTPwHQ++3T0LRpArAqAYRmoVrS4rVUu5hRO25Iun0s/Rz0u734M
c7a31w+X90rkdFsjXNxBi7RHywp7FQ+FN45PZiJxBpkBzt/GVVsICACAB2mAVXdfrVmyOzIDnLc5
KrzAYNWGJD2N7ss6yiYvZQY4J7PnjEDXFk6mjvZNlPT+SGWDZcJ3BMpu8C7A6zFSxHlYaZVaRSK8
I8gjI7NFRfSbA03Z4tbdLYdVUk4UW0OhDaTA6CI7fOkkNqkbaTNuMwphV8Y0mDym+zYgeyhVf5MB
dISfb2OM2x/qrlbUFLiuJ629nSbMeCok+njZi0URB3w4KB4ayEMAAj4ParMz6FQBCMhf0aWrRssr
htizsjwY1rDXvl42Jv58G2vcitTVaLXJgTVzz8ZI54ONSsazutOh890fKhlJjfADgnYQcRttBjA/
nS+uTSbb6Ng8WxqrJ2qsByta/MtLEn+/f0zY3Pg5UnC8iyaY0CeAp7Poy6q1Tyo17qKq3bnrcLhs
ThjZwHLMQFvgyzK4yAYBj6KyOnh7238byC5Lj5X5+/0fENb+MsHFtQUYhrjssSK1n5GYOjrgtk19
F2uKDC4hvh02pjjnK+xqyVqw1gOtZX2fA8Xr9y6qHZZvgBYdsjIgpN63zsN/+4ScD8YEskZOwT5h
9cOmR4tQL6I//sAGjpXhsGEiABjOHS+zp4Q2LPAppnVbjcktFIyDuZp+vxBuAZuIYSYcX6gLc7Fv
cNepmhK8IFaFcZAGdJFJNYhPLCIr2EdZo4Z3uDGaByUt8MCbd9quDCGHjmb+lYkBAUS8QyejORTb
s0GABBUoYI8M7siCi7RrTRtXN1gVwvmH5tX7dM/UrdLRk0/fCI/TL2t8VSizjEmpNFQLuzGPHnFs
S5C9A/1MJtr/yW2+McXtlTMTPGYtuISd0QOZkPTkv088ADUNyBUizUKtROO/XV90RhZVFXK6lEJO
xhzmfVflVXDZt8Wn9pcZ/qOptMyLiaBB2IbrTgv6/UIfUnA3Mo1aoPdAFFD3UmlJ4U5tjHKfb2zV
oUEkRzpnu167fHVpERarpIUnDOYAeDA6UgMoVc75zKlNx5lhSooq2TXjY0ExoDwezMz1xkKWSrA4
yuf6oJ782xg/bE0LtZoRithdCA03j7beNIA/ZAaVWb0jnzv5HK34G/6yyH3DPItVRRmxvGU5zBje
6D4U+R9cHhZAEVBHAGoancHzwFelKFgbBJ0zqzZAb2R5cQyx+0RyCwqjBPRaIRSH/wGdyDZy82C2
9dVRZxfwC5ROpoCh3vK9+jgC8tbu/qx2bEFICNp0WBm0hM6t4SVpmk0Hvds8nj1X/UjLneRIiXwB
ryMwl0GGBMkYdycNpHPcRMF6aHoEC1WgfIpDO5jXmzGwdyqUmHTJ80/8BSHpB4wMmOnfgc0b1Z07
8P2mvvqwRIDTmwjtBHouR0aICYWV8PIKWabPOzt7PAPygU7WOyJeO+7NWGlxUxkR8PM095RVDXTl
6yqjNhKlfHhuAjCtY6eQPHN7lWuqkaWYtyr75t5FYdzpc8luiY7R1gRb68b58kzBoIUFd2iiq9i8
zdsbU8ZqJFsF73Hm1E2VDvxSQ76ifujVzSiL4kKX23woLkXp7bKIsVlYxf96mawU1L78JT8mn+F9
e4e98wCQJ77x8OoIEedfTV+IEtcJO0Sv0QM7o/WCo5tNfu8xjrDU74HvPKR7BcwaL3M47/OdzAlF
OAmLYdCACbNApsxXx7uWOOPIek75RyYJBjDpLQgkI8zcz4sHYbCD+yEJx2tTkqYJiNgw1YGURieu
gS40j8+AGCS6u0kMjekFR618QxI0Zcg6Xf9ilewNwH3pM2ucf8YE8w/zQNlYR6V7f0EjZzAUOldA
LUjn20XpgA1pFyaqhSf4u7EqohVxUqZYXHJa1uMENTc/v5oOzk3zsdP2/cny852M9YJdI9wSAehx
2RAZaOV1PiKrS66MYOnL/GrVTo1m+vg/7Urk2Y3afK6WISxAOOzFVEYWJDj6DO6HKTJk3dAr5a43
AJfcaNHU1l+ju4lCMM+4Gp2ny6FS9EFhAkNOEDLA7cZfBqCdoGCTB1UC9dNbAzoYYNvQP0eHMWh/
DCAQ+Rd7KHAZ8MkgNEOQBUIANhc1HZu6Daht2NhM/5GVNeKr6puDuao60AepHprgMnDZRIuBOxXY
Z15xwxqTNl8NxgXRDJ8dG9AJG/hTvditCX24/DFFGwYXAQUieC7e4zSdfqUIBBAQtRL36K53RLN2
/fj7+t02tgvPIxxjDOHxeMYiUq0qtmGlVJG+QbtRk3EbCdfBRqYAPgZ+1uI2yOrB/IMaR+bX6adB
86z+1ZGlboKUALJJeDw4DvRqbJ2PUvkMtp5YmZjfVcn/kiplBsXXEnT+8FMG13nvBefmuDCFTmgB
DAC8oInALIeB4mpVjypdTm5u+5e9QLo07vLR8jhXgGvM/cI5YPATGkOTZ32puzfp2n8xWff+PLG1
YaKeQA0NUZ9b25QadJ7zHi8h8KURrzsyNb76u2r4TCs33cm+5f+zwF8GuQUWtepUIEpr/f6VvDS7
9VNBAvcu+wA65AM51DJ5vvfueL4+LnkAUbeRGwroL5NK9Wo79vUx2qfJ7xfXzs1w4TYBfHQ1cpC1
aPD5aDqN5MecA2V9G+eSoCtZEE8C19opni5rBzkq+8OsPevq/Tp+vuyE7+8sCF6CGwPHFInAO9Sd
29BuRDAE6dvVBC7W7n+a3b3sbcQqjud347kdLlSkuDgb2IJyUnsfqc82GpZ9A3Bmi6JNe29Epxl1
/lm2OqEHbpfHuTymE2qtM7A8+2Z8m5UFPhmFG+h3h4qUBVO0XVtjnLsPc+/oUQ9ywMRJjmPa3GZx
eazzWJa4vU+S8S1xdUA0lOA/vvoFKq+6GnPci8ajvc8P6ZUb2CfnyxTqAdTWfUPihQLg6bk99vds
nhZNV5EyTuIW9OaqvwbOob7SruMQkMkv7ZG1aFFc+YOs+NyoeW50XOIuiycEYgf8CtAiVrwEFRBI
b01eU3q2x/SpQMj8R2nHuWXOVQetoeNCwUNl3FEoETNJrHFXn2LM8GAAObh8/oQ+s9lLzkHnRBvo
mLKso/ypWOGcfnL742UTgkQfC4LYG9OZwISGze3fQFa3oz30r1Z3714ZBwVb55Rg/C9RLJUtSPCc
ObfGbVzUmVAOr6DPQn1txxB0UdCBm429Z9iusQfNeC0jcGA/+i68oDjGyMvA4MAfiXYCZ1pRG0zK
LvLi9sUpJEU4tg+XDHDfUDdnkNKj4+BrJRgq8qeZ4KDlgapLNku4EMblCKoi6MuqXOeGkCS2omSs
oVowJh/csVr9ToszSThmN+G71WyscDU3E5/LXkyExW7Odml0S+aPzvJNV76Q4rtSSaHd7Ofem4NY
D15GgCnwibwBegvDnDF4qu+Ho3MNsmq/ACGxeip3v8+LBO9Die9vU9x5ckaSDA1lKQd9jgj03oZj
MknuTPGtsjHCBXqrslNjsLGedjE+lUp2D3U5z7WSm6zT/bJpXtWmPNik+Ko6oM4r5wdCIeB8+VQL
AgdKVniNoTwH8Qeerj3VSb2ACLmFTMJ3y3iu6vuaSi4amQnuJFtp1tVFDbbqdNKYvNN8VSzJPo/I
/vJSRBcMJN5QzHRc0P9B8Q3+s7lgkgWl+5Fg5H4IFA05vnEgIRv1ShhxB0DFbrg8xDsZ9YpweRur
LF3eWIVKkTJmChoTivpRIcqudnZ2vki+IXMFzvXPlsbFjdwsIaw8wUijZh/adNqlZebH5s4ELbc9
SPC34g/poC1GUH3GrBTnmHa5rP08g958erGvUH84YNKffgYjMnlgHIqNX9w4PyCzfnn/BDELFBCI
vQiyrEPGPvTmQ+p1NEHXDmVUtOtuhjXyMquUIGEF5QeoALq6yTgSAQrgARVUddsucgnSgUfVX8L1
mIcQlPlm7ZvbzjOvl2vZPSb0jo1BzjvagdJsjcGQqMdACEFVL1KQ8MsK3mIrqNsi/0bhgXCeP5Zd
BmQsWJYUvADz1/iDieksllr138275APmhqXCY4KbDF/yl0luYX20pCDpgDDcuNy59be8flryL44q
w6UJSE/Yjv2yw3k+BClpmbGZhz4EuWR+yHaMkJgg8jtLOP6QV/MFl9qZQS5coZlN4kpDKlVFhVcS
FRirk75qftdct4btEelUhyixQglVB4rDtkF0q7O/aOP4bU4qfVBd0PmfOvQq5oMZ5E+gHQcuV8aO
KjxjG1PsHbcxlU29Xswr/N9uXu34J0gAJIdYdKlBntoADSqaPdg67hSPej7ZcwEgYXFC3hbWe6j6
7Zw3YRU5hb8oUp1Z4+7psZuLyY5hbXipD1Mf9hi5BUHUfNB/aFE4uCAmZiVa2UCRKI4AT6T9Je1G
sHPn39FpIaDe5W/DJIe/6ZrAGGF6BWM0ZCGy8mUXjegoOBoYDQnrhJvvwnIFgu7aVhAg8ZYZYswp
MGEqJSxBVlz48dOKlFhaexEc8zObnG8SfU7NMmJBeU8LbyAeuWM1Jvf4f6Rd13IcubL8IkS0N6/t
xtCLEknppUOUae99f/1NUPcsezCIwYr7dk4oljVAFwqFqqxMoFjUGJRqkasf/0184a8WbObAoqL4
eBaqw2ootW6kTfGn8iB9p4JRtpscChS3wOIrfnFwYiig6u/2mIDWD+ma9ToAg5L+oq3HED3eWlRI
4Bw/2MDpwKLw9mZL7KlclElaYTeHGExm8q+oEeSUAgNsqSeUzVxWaStyXVsnyf16FPKGcbJwrMEC
oZ8GYP9Zw9jqiqqvNXBc2qpv7cwgweRoFPkYkQHBsKgXwsl7TMiFUVFDqmzHclPEqwa5GwvrWcYv
Q/dFikO3zbxYeZIt73L2wXtwnpiiW7sJjbKez1XX4SR1v9VA+64/18/l7/nTCu+2gvwB+V2gfy1e
L1vlOt1mfUwcAVdJ10stbjcZ1PqDEuTlvW4K0jmuT2xsMDESkgsDQC2wEZLIzasj6USclvyvZKNx
pELm8qzfHlfNkCohti6rrur+MZSesvV5an4sicC9ufEeXG7/WGIOaZHjyVQkQHkkFgYHOxCFufQZ
qDl67JafzJ2Eaj4i7+7yV6K3IpN9wzXerTI5iGWWWqZSbEl6+MNcNx/BWrcTPTq5twqV4UO/ETxv
55x1ZDDNOEKWvzxox7x2zKsZLLnrUfsBlVI6OBjf2PvLS+PG93eTrG7dLNspUH74dIPVgQT4toiB
ymju1r/nR8EgEEraaFHTZI7VyDCLsowkilgfo8IJ8TYrgcgV0UBzUrcTI8xlZdot6caYsoSrgdH1
QY/RPWm9J8ltlj534+xf3jv+FbVZFJNNjWuYVJCSpVeUtcuu1n3myjsoJN1CXQ70wiLkP/cgo4WJ
4XYZG8nij5qsk+1lQModF+uhxVyDtbR/TWNj4t2H/i8qN+gpsr3numkwJVsqkBmx64fRkPdV0/pG
2zwLdo53iWztMF+qm/WoBvEfJbhWgbzEONqRKkEqTuY1f43aOl0S85GSZZHDkmp1Vd1rMu+n5Fve
frm8HJ7fgXsWKH0osoOBlcbHzdWxqPlapeaC1aTkoODD2CT5XJH1OsJOSuMIYYllFDkfzxsAW8XI
DjJtXJDMmw+cb+iotshXpnRf4tlQxk7sgeH3UZE9/Sh5sR/eip4PnDlZbObGKBN/VexmviQz+i8o
qniYd5J0h7IYj4+UsDQiKMdB21bWHSWwrjIAYS5vNL0O2UC8Nc8E4kjVmgwi4o0r54hWCvj07INR
C6I9LyRujdCN33zNvMa4mgwKLNyVn6PhdZlniPpct+lH/HKzlXStGzNKohmRHGItRm9C6vXB6m8K
S1gzpTtyvmNoqlNOWQAKGe+39U5TjbKtUUaffPo0QkkYiLvPoMNAtoEGqi4Fl78R77JUwEL8/xZZ
JuZcWgEFxsCaq6bXTVi6c54HRlQ7vfJglrUzLrtKVp3LNjkyLtQv340yh2HFJJ6hhYj8zR86E8yM
v/aSAx0X5TB4YKZBVjAc2p1+SH7b96LAzPeYd+vMqYjtaVkiGfe22ZTPo0Guyo7spdjATZdOH3Eb
EOTRWT0g1t9O6MZtkKV2bUXyxjWH+Lq1rSdAMm7kzDhc3lEass78ZmOG8Zs2b810bSDt3I9KcreC
UegeAieqg45D6hpFWF9pRhEJjjc/vECT3QTIG10L9vqJ6rq0oGJCL1RVdrR0T/Giy021szFJE92v
JqZUneye9tAiT/i+5q55Y525lPKFDFBMovXjQI38/L4+xOg7/Yo9+YGg8+RIIKeI/oWgOjfvUyiF
E1YNzWIWFAXmo4WQuERn1JDMOxTRmucaagl+FfZzMGTgfo7DGoyGSeNoa5w4c5c/z133mnbhs2VU
v/I6SUWfgrcZKpiPLFwjaA2w4xe2NTbVlMMBKOn26kGTJAC+L5j3ibsEHQR8KLxPLIJNgyvrd1uz
zFHKI8vIlxU6Z6Gt/ihU9X6YeoFrc71sa4O5RQy17/RMws3ZQMy73Xe5pw64wwqfkkqZ4wpKfCjV
Vegy/jvCRd4tBno9E1pBeEWf6cWNU9gYvWpUqAIozix5HeDwiymqCdOdOt/JdyuMNxc5qHp1oCXe
umX6nqKCxiOlwKcckrHAGv+zvRtjwkUoq8ugYX7LjYn0eWzJsV41UYzn5Yzv22azPU05mtpuGGED
ehnKbz3I/HEPquhZxgCNtB9ETKmXl4ShNOzvJtDmgz3F7WiBrxdkNGHstB95+6sywGiUzAKS9owb
RokOTeoBYjy1ErsA1watNh8sQgQtZ25FdmuHLnSzEFXRhqkxwwaOkNwqPgUidAGdOvo3QARu2Ngs
islqoOyQgisXZ2uZ9dZVq9pyGwyV7hTtxtCvrLJ7vnxPCVdH7+bN6sJUxiRxhTlSDU3h+pFqjM3A
dhoBFfKuBJcv98WHDcOELECyAFfS5W+sRUM3DVGB5Kb1Jt/A7RAHEUZkwe6N+SDb6wTfjhspNuaY
M0wmECtjBJjWC1HfsAOrxzxfJYiHIiPM2TXDNRmSBUYaq3ZUtcJjRd9LpmAp9K+chaP3pbCDVZo9
yMVIm7Nj0AMxmO2GgOwUDMZe9gfBYljVn2gcVruj4rF67FX96ABcUfW/LtvgwP3pVOI/XqAxl1SR
mBIBy+OfpPrtbnyV7smn6Jp0znyU7krw8QMq7qQ3689yRz6rqnf5F/C9fvMLmNiRt0mtL+CuxJja
5Es+9UPtMB9Xn5K1ibyee6Y3xpgAghFN3SpNWpZK4p2RogBvPM2S7mf6vvv74RBsraor4MwzLNCn
M1G36hMpzxJAShTIeO/GPm0D0E5+u7x9vHx9a4T5fqUlh2hv47WwjN7wu5mh5HWzNP5/M8J8ojWX
QEIzwkhPiSGIJ83QuZj38/Bw2Q4/Jm22jPk8hU0ISTqkE6QdkmCex+aqnUuQEEtS6GStZu1atMJd
uVPwJGokP0KCBeFHPfMSXZ92JVRlRO5J13Z22Dc/iZ7STZg0DTBM6rjeIEodJe4bWAwUjBAttx80
vDrFEzjCTWCugWE2weOWolEg3w2/KXth5faOXGPiUAtSPHNFgiZ0Uy+tkLkIWn0YLTXDmZCj8iFp
NN8aWoED0U26ZIIJ/oqFJ5gE6iZ0nsF5Wvcu+tLfuoiIeExEp4GJ/3EEWRY1hnSSbZeqo4T5cYwN
24EAvBfZqeCyEewbWx3oh06JpBD7VoffJev7NAaXTwNHCOokgLCkLEpKirZbaBvHB82M+aI9yU7k
j07vxLfpU3YYflQAm+L9WGL0w9gZAqAOfzNBa4kRURSg2ClbJenbcpSB96jrG3M4Sige1bO4yMI1
AxQm6HgBVMRUw+kBg6B21mkzwON9ND60UnPsaxOSMLp2VSWriIGI23UBJQMmoPBaAfKfOc5gVC0r
mR7nyTXReknQYy+95MFGZz9SMOdl73q3vRF1Xbj+v7FK92ATRLp0IXU1UFBLEQdTfZ9Jva82T5f9
RWSE3cgBvEfSrGEjm89TmjmZGjlJKoI28cPTZi3MWV6mLh1S4NNcBTeN5f65sREZIUQEud+AahKJ
to970jYmmWPdNFmsggoidysKiZ8HZ+jdy3vHd8J/3II9y9U0zXiPIUCVFngmhiH7rE72KwkhBl1H
gsybm4MYGKuSdJ2yJDIumCxxny1djOE0w+ohq2gUd2EMiuJpSlQPlVS8PFvl76ncEUs2RhkPVNos
aTrwLbk2yopR2jvR8DlXb4TiAXz3MCCRCTIXVPNZWvIq7q0ESmo4YC2k17N9/mi7o5vfprdAwSGj
E5W6uL6xsUf/fXO0omluM9tET6TJ9qv8ZRgFLWd+hrwxwHyuOCO9NmlAb4PpAlj/2F33pPKmXbeL
0Kv16dgVZWK2brUr5bq4Iz/XWlAu4C8RLNAKopapv/3CzRIJeGzLRTcrFw2L3pGa1BsHkHRdPgHc
6IEB0f8ZYRJJc2kUu5hI5aZ945Str5eLo2WCY8Y1AsdHNmxhjJHFdIwpsmQlBTwMffbGlws0UFNL
XcD6/gHSLDj8xhSTfQ/mSszcgnZBIx/i7naxv17eL27EAMJNxhwBal8KE5PM0CZSYtMB9izz2h4U
K/c9KC8Uxb9sh7tl4FAH1w+YDSAqcerfKONOfWMXLXSq+mCSiqAvtR9Q5hAkM9ygtDHDRPV5aK3e
GlZkmV2PmmGj/8jSdXTmaH2MzXU3G4ngEc0PFNDIwB6C9R8kAKcLW8aVTM2Cmxhk+NLkLT6Y8D3i
rg/5uqesNThSgq3koRNNKHPQyQ8ABzHhdWqy7EarSDXoqCTlVaSXnt5e55BzfuzddQ7s5sGydyLq
H97n0yAZCiU9IKUw4npqslliRGUy1662+G156JZ7CAgLji7PFSEKjEa3rb895k9tkLkwUHNHoVmO
wyspr3xbA5DOaNu7oVkFl5fAFntR6hIpIiOCn6SmdCOn30tVvUlysi8mESkYPUDsm2GzKjb71UNZ
n6wc6Yy+AJoXP8jrq6pETjc9DOCU0fKbZni5fNT4a7MMyi+L4V32Yl5iTEqo0QC8pzV79QIWTEAg
jfU2AbPDZUu8iA5VuH8s0V+yiehaq8mN2sAREXBjp1fnL2EVe5dtcD1vY4Nx9nHAbE5twUZmvJja
3g7v13l/2QS3dkNLvkByAMZ5Jq+DnstoLRRoBsXtgA6Gmb68o2yRBaR/Ra1J3qZtjdF/32zaogxl
2BswZoI7O1qiR6lqPnA/bU0wMalITWSaVMJRQjtjhapEOiogWxFA93mxdmuF+foYcbfMdIYVEkux
X5s9CNWK1gj0sbiGoMU1tF5EIYKGb/YwIQZB6d1GOeps8l2PCzWMS7h2pwd2NDhg7EJPzsocWd73
ROAWvHME8BI0VnDD49pir15lAh8+SJNcNPId4KatOyOCNlZw2flEVpiEJWoWS4FCBk6rbQRGnnl2
+qKlkj8ZhuC08k7Sdj1MDJ8beZ6XBZa64pfa7TDG5CjG7r+thnFu1GCNqcyxZ1PxM4J6XS3lTg0a
I0UQFXiHaLsWxsOtITKbOcVa5vU5lR/k6tPldYj2ivFt0kaaNM34+6iIOtN4nee2u4iKctxFUHwm
rjs85tncK05rTUpkbJYmofQxPseibOhtLOjsvLxbYLGEZt7OyZjAwhhMPnHqitJXRY7spB4oJA8G
ij5PEPjwpFfRW5dboTA1lCdQNZblM/nksg2jOjNAXdr58X2yz8FIIGP6a3Yh9PqbosomR0Rlwv1o
G5PMR5tCS5/R66rh4Fey4UvF9SCi1eObQHZPM1nMPDJnaFlNJbHGEZ2ZHEMFVe/kiYw5S0FSLrLC
nCJL6Rs1XhHmRvOVaIcs+ZJ/BIKMdPWfhdCfsLmF4mJUlFKmkRRTUCR/II2I454b2DYWmK+RgZOl
a0ZYiLXVa9TdoL8qRucMotSUe4repMPw6KNqGKcrGRerKUwZR3VpOkeRe/cjGmUmdPcwfqriOgCm
ifnq+pLb8dQh+9XXq3IpHaA9BbGZt1lbC8wXV414MiJ1xY1dpU6RP+Xq4mll64S6fzmwcc+lJdMB
GdBSQbKSefAReSGFaaMOQPulq0d1UIDJMg4rlIXoe2Xat7q7CMIpf3n/GGXj0KCOrbFaMnj6updo
hBaAt+SDE5kf6CJt1qYyN3Y8F4qekqjFqG7iLwui3Vj/VCzTMctOAMvleR2QQTJgUSgQnb1nF+QM
eWeinaGAK9pvSdZ+mcxCFrwuRVZoPrQ5pSohvRK3BHNnc+ZD7e9g1oYgyxGZYPyhyKIkz0oUnvqc
PC9L+LVIP5LCv++VzMJEgLYg4zDhs1R1YzsEbGLOZK5eFYkkn3gZ6dYQ8/3Lca560J5i9EqTPLLm
32WldIwwv7FtXH+miACVF6a35pTTr9NpDRnnTEfT0rgi1uBM+k9rEU1yKDS4sHc4HiagsbZBYHX2
2p9MLQqlDBjz9KAc55chB7yX1u+6X9kuDORd7ysYSCg+t85t605XqRP7osucl3Yj+NGxT1CvoeB7
ulBjXFS5ICamj6crBW8jPXbUtT42qG3Yo5vWgSBGcX1yY4+5OtJ1LaB/oVLY3/zDfnkTNgSKpPsx
u0oQX4mpQbhfcmOQeWQqQG1bZU7HBsbuVon6nQ6ypsnMvMsLE5lhjvNsJeloTBrmfgzMOue3ypD7
pkjdgzs2tf1azIk2krbUpwG7V77oGvQnr+QXyYf++G50gf0Z0mtQH2pBEUCB4fk/rY/lmE3lnCQS
Aep+rU3PXDXfINkxKkrBZSlwj7f62CYqAl6kjNOMqFjkaQ2y9Wg49FEsQguIrDCnO5vCYULNBk8M
/A+vybQOqkOtwCNEH+utvLhZi6Yko54bMeqivgyKenk/pF6oOmBjBXeX5BUoy1NMeJ58oAC2cZI3
AOzGbh7nBCcdn6o1lV+l8WnM4kMxa76ptYLTLHD6t4RkYymsK2h/0FJbsVY3doiZvXD+VECz+LLv
cYs42xUxQYPUuYXSIsqHy5BAW8STjDvdfG30zsvST/b6kA3HcQG96V1TPlw2TQ/UeYT+Jzyy5Azh
Mkil1OIbtmPzlfSjV2RkdaKswuARoKVumlZ+0ib7Oa7cy5b52ZyGASFkMSBSZOuyNjgoyqjB5jar
+hwHB/Qz7/thcat2cPRJflHkdC/HlS/Vfkm+qQpIkkUCvtzvi46OCgJ1yKWx+KAplqdqKfATSqzR
g8AHyHYxnF9mRLBYkSHmQC6N2caZApcN9dpJ+5txnlFD+yTYUc6xB0Uk5oZ03YLEGHvXoS9M+lpB
QwR0mN8nUIuBttXvgvKN1wYA68hTD5dNctZl0Wo+CHRAMoYZ3tPbNTd6TOgvNjIwPQ9q7SkNIy/W
RAqIIivM7s0VupyriTdMaEcPoTY+zL117Kb672HH4DLHZCbYgNAUYWEQ/VL1ajbUrWsnX0gf+uie
CQ46JxmxkAZRUhmM3p+RkpAaCj9RhHGLeomDELw8YWTvG7yX1tV2s3B4QDz9cvkL0dDBHPATk0xo
0dp2JEQxgRUwouFYKnMfWKls4nmuPaZ2YwhWyCvbIOODGgFl/zbPBu2lucoqK4cmRp8FheVidBIM
qeutBLCHC2XnxSv99unPyIWoOs3rZ1mQygaJJCYfzomTC3uYjTWrMWbyMoK0uIS+snWPxEtC4qVc
iVDqnIydNs7QWcKQGB2IOvV9s0BbcAKqxF1HCNsDhKRlsVuriad1it+VIgg+53DTngh9+GKWV2PD
JTGTSJ0XyEvEhfFsLOtdk4kUgji+AjSEBA4uwDBs1L5OV1QUPYD2MtwzaVSnMBY37kPHqA6pLiL2
4JxoEFzLkP3AAxSNHqYqgUdBPc4aABgtBjJMo/WybAzUOPEvOz9vz2QoBqJWBNXvs5eupZQhOhVF
g0f1fZe9mvrfJ4329u8zSbEhA05t5vj7VtM7Q/ISRtA0Xb5eXgQvO7Dffr0B3ZJzEpQegz6QxKCa
bZ75Q/Wio+Y115Qrg85eiMAcvEN0Yo0JGNmQzyQ1hz9ZneGmAdgpbzWMYlKJGYxLPH5kdUCewQ90
UEGwHeHQtEuUV6i9Y3r4Q/8qPRpQTenBo2gJ7mHemVVATkY1jzGHxFaQVLzNSDMgOi27STlK8tWk
OgSi85Hom9HKHRN2bRXaIgpwCRq4/Jkrq2xqyZ40eEY2fp+yn3W6b6ffijnRCTjws76UYObR9N0H
9lKlZxeCR7DJjn7JjZ1o0YgA2Hpr5ZjBekVVMsb8TVpXzCHDO8Vbc4yrJGAxVQB8BjmU/jJMX8Pl
dhTpjHCdf2uDftFNCl5HIVAxCmx0vuRCQsUdrwyvoyDBXRSI0hm+NRvzkPh0YKhmg6wWT5rexhCS
o3NqEtoOyRE17IPqI3kS4qZ4k3rASr9bo+Frs7YIpOZyU7ytrbMAg8yu5Kv6Kn4Cv6IOMtj4ptwJ
Z655JwD3M6rNYI0BaJs+CDY2266owzHrW1fLY2fEZSUb+676baY3VvvNIIUzVNBylTAgomHeIQUx
VrmLw6c6u1F6vyGCpxxveu5t9hSM4+ALPKOn7+ZQrRR9LdxUs+XBsexV8UeoyNxnoWkGFYnr2onT
drmvo8lw2ygqP5upCRyYXk1BrFvtvT12BMizNH4oJ1KWTpHmP/I8yw/ptISCmibXP3TaZYeUBKCy
LBTIJEuidhO0nMKbcFe88VFNQXWAWgBoWEWhmH4KNoYYIJdDcR0FfDABnH6qtcuIBDK28k32huq2
qDsNEieiChl3URBsAVqQon8xKHtqx6iTvB5DfIOu7qAL23cO6eygBFbBis0H2+58Y5Rckmhu0oOq
qdL3xiKaxedkxvb2NzChRMmtah7VrnQLtcFUARmJ4ZeplgRDaLyGvSUF9ZjLq2MrJBOk/fz1g2qa
Zldo+7FpDylIUadVWbrJE1XIodIayt3qUiraSMity0tJgCAEFAkyFwpoz0832wwtLV2palc8qccQ
PFtNLIBL8k44EOPg3AAsBKthkpJcriIZboYmKRhUeyu6M6zfUyp9ifrYX4F1Edw5/AW9m2MWFK32
rGkSFlS/QEPjZvGByvQTF7wRtXNLMWSiY8GrO0HM4h+Lb6D9TQhLDX2UlaEp3ej7DDqlwm9DKGkk
PmXztUggtd6i4MajI3uiJwZ3bylhCh0oQsRijoo21n2JjhBSMW1yM+1qzW5i/cVoH4ZC4JVv+pin
px9vGbTXZQ365JibZkyZXQmB9bIDlfV1fQBdoQd8srKjrXDU6d9oiu5+YVLLkz+Z3yxIssy+BX6a
K0MwgnB+x6M6g5ICRCh0dDvYIl/WLQbIvoEX1ctup7XJL3UmR7sSscqfe5GFxeIhJePTAkTHPAjK
xOwhVQXMspl/qe1bVVQb4S1DRl3EwNWuUwq402NnN4mUVP1auZUdoeB07IAcHkTPjXPvgM4pKlmg
00EZBt21UyMtkIENpAWAKmoUf0gHQNlBaDcu/ojyfCjykLMl0Q4eXjbgQMJj29aZ7GGplLlday12
tfY1KW4LcH7VjaBVePYifLOBv05FVnA/MJ+lQE+6n0vYsLUfWXObWdcpmrwkFoGj6PafODtjh10L
5FtbwyrAb5NhbLQd7WNENHi1Gt6GCpSOkv7ONBevykXSxCLDzCezZ7uW4jFHEdIIwbjYadBZtb8D
9Pii1tlBG7PJLaZeAz1MIxou4n+/971lrjzof02GpWHNIEUM+j525sJ0xrD0Lwdo0SekTruJlrM5
h/JkgZXetIBcV77qc+/1Teo08dfLhs6OMPMNmXunA8eiqqWU/n5OjoM1fR9k6a+BGYwN5hiTCESI
rUJKV23uQqJ6bb5TwsrRRVq/fLewIB0L3S8UN5lKiDqnwFquWMsoKTOk88LGqaLZ7ToldcYoiZ0J
rDNVTZzSFpGtn2VCb0t8N828HGOil6PdV7RDtDObvUWeEpqVl596dbfGog4H/6O9W2MOeARUnRm3
kIfIooc2e2yq/WWn4Dv5+99nDjbkpk291rGRXflTiYLVMrxw1QSv+vMMjtkz5hTjQ62y0WHPuv8N
MEMGio6Ev3UKXy8vSbRlzLldzbwLZ1AgulqZfs+B7pXyRAAGObtImPUwZ7ZVqnopR+waUGjABgEs
Kh9K++ta3WqVSEdWZIs5trkVTm2/ZECDdNcpMt/4MYtTJ5HAIlK8/LedY05vbRGtyBK1ctfpigAh
JJff/5MBdrilKSublCr2ra2PUK3ou0qU7dLTd3ZR6UjLkFhDyY1N37s2rM08hxTCcrQeaIGF+KDp
/S55mSfW3D1/HVM/ALSbzq9DQ52Fw+stSZs5xEzc5Fo71Ut85avxM6wd6f5H8vlNpM5Nb6IeU0KO
/PPyVp635xjbjJtDgqckUgjwvw1yc9QmjuanhjhWCbnpxaMCK9O+ejUTT2CWv8HvS2ZcP6liS4tz
HOU5CHeYC/WVEgQjS6D60hVmDyRBenver6DLpE9fJNtonbFIaaDjlFWSMXQF7jlKJQGF7T1ye+Wg
3k7B6o9PoF7wMZitOtjny2vlBhKATNGARG5lsTzr+mD3XZRFUGyQQtUFHj0PmrAR9Zy459vSqeo1
dN3PQHP6XMu2XOF8m23uzxIwNuvrVKrAcdzVq+CAc6P9u60zrFyL2R5thAaFXNge1F1QDwSAzUye
Lm8cN6XZmGFuZzlTRyiFoF1udZ9qQ4WFK0mBfmNXiC4Wev2dHfeNJeqtm+TJ6KRmWSOoTVDlYfCM
fAvvlfvel93qHpkihntfL6/svPoOd4SgAHqQlN8U5f5Tg3FHEjMBESjEEioM2sZOdVOA7GB1s58x
8tN99CiqvPC+2dYiE//T1srUtTNiSB3fhdZ1a9YgAP+AX0C9GafLhtYbhPNOVzWrS1sVwIyjKXid
k9JRLLzYP8DuTzePynVQtWM6/npqRpNrq50zFQEDiuiaW9+lgV441UtTOfltFUyQct4JvhcvXEE6
l8payKZ6VjvDHZHXc4RwpQIylJXVzzDNfNvCZEeRe93UB3FV7aXU9oA/wJINr5CKT5d/A+8DahLg
dQa8Bv1IJoWLm2qExjgOOOYX/ELdoWrgpLkoxxJZocFscxKUUrFSO4/R7SSfM10B2Oazas+C7TyP
Vajla4hVAKijkcved8OkVXJMx3K6JmjW0mmXpxH/Tyq+EEUU+M+j76kt5n4bICyQrjVlVAmSW5Cc
XkUPytdoR0H+kpc/JI+V4Gyf7+CpQfZoo25k6QlG6AlRnXoAJnZxaxFMjxNAYEVHjwsIeQjwsPdZ
A5LYwTLBv6FjRt8v76dd4muH7qV8kv3qUawVxsm9Tw3SE7JxjNaGVHGOOSZ3OIIigwqMExf0GNAA
cnv0J0UVOO5n26yP8fZqViepm1CBi8pjEd7ovWAyTLgextErfaDIOVAVajvjd+mt+3EfPi5B5BZe
fSPCEJy3gDChr6p0ghmoCcrzcbp7MpGqDLx6VJgsP1SfptvcI+6P7LoZHdpUsL+Kqqe8/QMppExT
SkxO28znwvhebjQmJtmJ2UaHXCmroK30wr8ck7i7uDXDfKZ6jaqsq8FcYtwYu+Squ8klR3rsfSNQ
9uHtOjmX7fHO1tYc89GytFGzRTPBStc3kTdVKu5KeZh9dcxM97+Zoj9l4++2vGSd3UBJQiP37fjL
gClrWQVG+PsHygPQo5iAfbBX2RyhnILRxD9jncl+xfiRvJMCSiGZeKKu+Hk+BSfEoD7lD4bMvcR8
rCpaF8mOcYT14qsNEFcJApb+Zy6K7tyPtDHDfKR8iWythVe4IGt1suwec+DBkA+CO4Tr4BsrzPcZ
IJbbSgPoT8P6Z9VJTq3LAmcTWWBujoqMfTKYsIDW5Xe1yo7LVAr6ojTpOs07T78IExZCwI2WVqeY
ouVbrx8U+14hz3p0XSUAwZmxwNtEH4ZJAZOUxKlNRTiI6mbl4JNl14iVhakXXVoT8/rPcnuoogFr
GoPys4z4FgFcQlx1VxuODkVBiP0WoifWOZUzja/v3iAzE1ZTB/qIykRJXrVvlG80y/U70IdoXp47
w48RU0qxo+/smwlP2n8DpxH4Cov3ptrGaZiBWq+EtlokQUYlCT4Qj9C8pawhtFHDbmsdk6RWMTkY
YUbRBDTIeiChyEM4lQjsI8gpMDMCRno8UE6j3tJKnZQQSrj4Yu3sACR00FoPrGvlZQC518vs/5FP
Bp1wuxORRlBnP3Ocd9vsNwybyppa/BdukZSPGPlZnChJE0cGVCCUM7Rs7ejL5T0VLZf9bGG7oF7Q
65mb6vmA4dME7SK7b8eftTLNXqY1ptMaxfhZy6P8ETSRGXQdu8wLpzDch3MuAUAij2hMpvN8bcUo
g1dG8VRgqu3ToPWD4Phycz4VgASaRkDvzmTOb2YkgyVRwTYAqCqHwn5BhuIn14bTHCqIG4k+CKc2
RL3h3SDjDZVtN3PUIpKnB8qcGz+in7CmrgnCSkzlzuCNtA/Kp2n6624U5bWmdQwIIwAcw4R2C8pR
oSVh3qsNbwpIkwOjGyXf51JEOs+7D7d22ABvgnN2MGBnrW+a6LFVIO+rXsXpq8DLaK7FOvbWDhPl
lVmOGllG07MFXpVmzv3e/DJ4FHhAPP0gsMaLv5jFArMGHomKzr4TZRJPBMVGkJN51X7we9Aamrfr
jjoJFVoX1RV4kW9rjv77Jk8CZFExRgMZoDr+qgEfGR4E6+HdWlsDjDeks96vYwQnJHvtSOesipvo
S4cR1Gt7V0KgUz4YX4T5umgTGdfIlqptxg7PK6rdPV9T3WLlcxeAZOFtKknE6swLfds1Mh6CJNBY
MLWLabJSjT0d7QAns+Ivw2ITJwUjSyQUkuft6vZoMxaTEsE2fJN4UIPFfDKIZ6iC7gbPhIYmOa2Z
vIkUnnpGp+ZNOVAttnCR7xJMbtbNjTI2H8jSNlbYW0NF31gZ1rjEZIvm193gDpogHHFqx4hHqGdh
spBK1bMnKrSN2ZJKnN8xiPbS0fDra1olhIr1LfnWRk7vt7fKHkQF5ANrg8Y6ZvgxwKvjFXe6g2hA
VpWVRLUbGz/08LrOdx84WxsDbCMlDOsmNCr0tpCrdXvygxbibV+7y6Id1dWhEWPZ/32vEJW091Wx
9fBxlaKhqDGNk8rYO8OfzdpLChH0nHekKDZDgoCJBCAPPeGbuLRIkWKkjQRZp2V2jeZXP35J69lp
hzvJ+HV5G0WmmBBYTnAaAPzQxiPzJ72qvKyaDpFFDmU+enX71xga5Lq4/SFEi3EmKIfS62azsiEp
1bwbQrRO7F07XZvC0ggvpOM5qoC9GXmmwnbF58aQ50jCwbVutKPiQ4kldarUMzyofIGx3Fi8fyFj
xou4W6PMqmq1lJNZhtG+31FlIspQVuuOdl/9EZ3B3NbXy5+Nd/1jtgdHCy03DX23030sZsBt1B7P
oSm5kbLHyPJH6zYZni9b4T7xt2aYrK0as5WkMsz80cSgOqPJLneqQwWscbO/bI0Xc7fGmIgRZ8PQ
YMwPBGXDsTYf9P5T2ItAPFwbQHFC/hvFfoBWT/eN9GWsN5BzdHv7qJS+qnzXFAG2keeBtDMCvnzA
hhF2T00MyzJKkIYAOCKedkOUfm/DWFQApD+TzcrQeIHmN3R0MaLCLAOcu1m9qljG+LJ6GIDw+td6
n96WPuTSRUkSL0JsbTHOXUlZkVUJkqS8u6nixB3Waz2+yyFLgxrM33sAQN8IOBB7Q+hjtk5SoGXX
WBO+TvJJDa9y9aFQBU7G/TobE0y801r4hiTDRNwP+7VJXnoSCWCR3A1DpQ+vANXCK4D5OLMlj5BG
kyBuQ8I92uPXKAiDvCD6VSuFt3S2oA7DNYeLQkb7Ha5gMeWDogCifNYxt5k1TzYGo9bwxULQS5Zr
CzpsH/hAG1vM0oA5QxUOiD63AjI/A/K+W4JRDv6bEcbhjHUAGeKIK6lSBn9NyHVpgGKymz60FjT6
FMxu4K1GQ8XmKlotqCinEsyg41XlOzg5ejkvl5dC4+PZOQXLLUSFMLMps63SJFX1XKlhozUORdtD
B1JB3ygELIcEafbYRbpz2SCNkZcM0h+0WVRajlKnEXwgfWwOU7EGoRTfx9HUu7oGuLGh71oyuqMM
FbbLhs9ZM7FCyn/7v6Uy0TuqCqkDmu4PvkkFSWcPKN+h9+k4QCILrHFPsUHB6SpGs6GVe7pMy6h7
AO4VvH5LzbFW7VuoGiJmEP63e7fBRAoFE5zdKKs4VwNEkqzVkUCtU6DcnVnLtaTl+14RsQjzbicU
uP9ZFuOSMZG7bqBilFX2mJuJOxbPxBS8CLhbByAHRGvR6T5THNNBCitbMa70hTyX7QBMiYhsSaEH
9MwJNyYYJzTrrly1ATsn7epD+Nt+SX/YkAf1ZdNRv1G5cFCCO9Nrvo/95nW41t3yQaQsy/14mJ/D
JYKpfQyknjqIUtorpB9wCf8fade1JDmOJH/oaEYtXkkmmap0l+h+oVUrak2C4uvPUXMzlYmEJW56
HnbHbGetIgEGAoEID/fMrL+VhfrYVBAKafuXdCH3s1Wk7jSIuH652RLGbGmbDJkt4vG50cIp4rQb
sG4K8aspDxxAGTsqPERyVzx7wz1ydAicAtJVqAHSm+HksAPEohOtxCIRTSixJmJy4peGZ4XF6oql
0XneiQckBsMpA7CpMd5pQYISZGBIOrIEtUOgZ6S53cCbBeGfWyo8tcPUL4gkGy3SKyQ3wewrfhFE
PpjIB4x31vfozG0wACSIXbwzgVkpkyLvMVrMguJjA+49ASYBGWLyNuw0H50ZKIvGqWs8UN3j+N9r
tCJanlpk1mgPMxjhbOwlxgB2ldYc8hKyNkQPr6+MuzA6l4sCAEDCFnOVtqWhDtUKZD/J5gMof4LO
1gShmJd+oB/3jwnG6ROw744WzagrcxurN5Msu4VxkPIfKahx/2Q1qCcAdfEBHjj3d4wRkX4ckek0
4+ROQNrZIhpt7hG2kBD8bYLx8XkZlWpI4XsVIHZ7DDJvJFD6gOrfdcLyaxeKBtv4H+jTHuMHmYEm
alkjHW0MaLtOr50m8ICPFw0bjNFcojN6CPYXM/matPRN1dd0XHRaXCdx9ZD4SgAyWa8Ma2uTQ6vn
djwSb/L3hpfs+0P8/Q8+G3wP84gGbYAzYapDq3Puany2QTs682MVP13/+1yAAoL8PwaY+wbTomOh
zGBkKkvwPQGMDCwoNKMDVXPzxNco0zB5lP79mBw9wydmmYwHuAhbKkdQmUCHdeskaDalzfP1pXHd
49MEO0Y2yuhzKxg38dZe+THqNch/o7frJrhRHd4BvDDuEMNmQoSKPCNbB3ydaO03A/hk87oR89Nz
m5zoyf1jhgkTg20VY9SDmwtU7uPGelPf+7AMjdtoZx+HDdoJQUIzgw7MpRhylAWRg3+nnJinG31y
VbZKZDZEtgBAGx5nAO7aZnDNZG9CZl6Pg0He9j2UgqOHom/dMdpJ85/sMmbsgZdUVUywMo80dZjn
yWjwIacYzdyhpJQViSXCyfOXaQC/SLkxQA7KuKTUyJIxZgAGLeEIfCG48gP93vTRGAxBc/X6J0Ad
kD79bY51zxYdvRpKi8DlZz/zodg10SSqdHBPAJ26hXgohprZoTuCAfQUA4jIqYBEQ2kt3nQHXfcX
TBy76ZdkWwbIE8juD84EmC4pWzmIAdl8AATvNiiKdPSrrfxBldQN2MtvBlkk3fexPxex+cQOE/3r
fNQ7pUDgkh/iW+SkzuDFj+SeXjorGDSS93mTe/nRVlzAakBtISrt0L9/zT4TmTHMqKtrSTOtHMR/
TeJBV2mSvrWqIEfgxpiTdTIBulG7lEQNDr8tf01yxTXaH0X64799M8b1uygtiZTj7WSa86Oj46or
iy9NLEI90Z96ZcvYlg10cSRdR8LopfYAWkhSoDsppepd1JKHvO2yvVosrT/Wg6j0wj0In3vItvuX
IpH7iB6EyRp/zZp609Yibh3+g4Li/FFGQgZuMlGyULLaqla84Vv7ttqBIegX6tjL1vj/vSc+INWX
e/lpjkm2ksFM5Ko3QGF81N6g0X5jh1YQbdQbpCob6a0J6hCKUQCjhmk4vXUH8y66A2dfIDqH/GMA
fDTeNXhOsQ8bYFRnsxwz0HvWxr5oZz+VzX1MHG8uG/9PvPTTFHPipRRFM5XmQq0a6uONau+G6PG6
Cf4lYH/aYE51q1aTPDZ159nZnuawtBtRRF7xuz3K/niX/hHelQ4UoxIt26ZuMosyimkouxolpdW5
sfNdp4tGmniHzgZ4CMoE9D9sXVhPujVDCO4844geKeT67EADGqE4jrqgdsuLVJQoGrgRYFQuJtqj
IdOtKUXkr9Zsa1R5SBzl0C5VcP0bcRcEPiGQzioAULIgcnlCuhjrDi6YxN6DmysoMqitGwQK8M6N
XtVvlZMLOtq8+IGSFYBR4IunUzZMBjQBFTToiPWNFv2e9BEca6smYsTnbh8gwpCwMcCrxpZdLMw4
aqWNdYFn7N4GeNLV09gbFX17ff+47zQbGEwVDDgot7BE8XVsRSTqkOgMpHM0zyjKsnWtJF1DZzSU
LSmS+XlNpgqDy44emOU6v8yzLL051gr0RTeL1DG5H/Tk9zCRszdiI+knmniZEFGvoRhbba28dfP4
kM8HBw0AwQbQfJmNnaAJoM1oB0AnVvfGdroxGVYwmk9etVMCcre6ka8+2XdocGLwDRMy1w3y3OfU
nnruPna5qu1AkSyOMYaqUe/lXDQFznOeUxPME0FrmnWWFnio6rxqsfY4GikodxLB0eOGx1MzzKeq
7XWVEhXhsRyWrWSRnRxbpQvanLtOzb0iqd4KTD40WnOU7HIbp/XeGcAWr6yiuWbuuxWdavAAagDW
y2wUKIH6qKoKZSdrmG/Svj+UmrGZzSmcavtRrcGKpSQ3I50Mkk3o/mFARy090vUHmdhfrn9e7oE6
/S1MDK8LVR5mU8ZYyyaiiDlla/sxGN6lDfDcIYbZBV1SvkHU2jD1RkuYbCc2iWYMkWXI1yaPEoYk
Xg32IP0j0V22SXh9eVzXOjHGeG+dyxHaLljd1B1To3Yz6bjOpeCI0C26OJInRhj/HRUQ2fSYYPTi
/nujfE/IT0V9c0bBDSWywrjvMml2iqXgvZ5M3jLtlFZzO/1h0F6vbxnXDqILpUDEvc7S0LWVksdK
hExFhbxVNx7AJuLamezqq2geiBtaPi2xE5l2M2tZvMCSrIzvltI/9Mjery+Gf+gtsLZQT3MwhnYe
viajq1azAG/qZJhbgkG0Jh8OaWJsnBhD5D257fp8E0vlZmzHbZp1W7wLd23V/rr+Oy6XSunMaCFO
xhwcEDDnPyMzZ200x6H2rLX186YHM4SQ3ZRnQ1FAD0v/PjIY5qInc7PiwkWk7lDmSzyM+qFQugP3
o69Ao718qkLjy/VVcYo7GqWK/cckvR1PqityZThTYQG2KaPsML0Y2/m7vkMFzo9vtHDekNv+GHuo
C4f2M6q2141f+ilsGxCLRO0KVQKWm9FORmhulPCeafoGvUOqiD3ihSmCcnJ31aCSb6gNaxdl1FK2
cbhrND4wNvQUmfM2Mcx/XXWgK/k0QX/C6S7ip2dl27SeFT9G0q8EH2p+uL5ZnCsHR1nRQb0MylFI
vTINfMS+ZgDbBaUqnP1hl2/mV/l+9tpdG+RgEqu3okYcb99ODbKRd7G6uZ3RkAaBhy+nWJmeZwIX
sC7D+/mqmMg7dJo25DZEVxzKAEWa/OeS5fYzAWvaplWLOUjnXH0ZSifZOFaX3fXmIIUSWZ6aMorc
xTIKV4sHxS17q9hGRQ1N2sYcdyg+zc/E6UxXAgXWoV+iIcznsnuYtEjx+jVp3LWr0NeUVKjNrzYy
0ClbwMi/lEGemfHRImT2pBkstdOa9W7WgLwQddbOfDKzXgnaZegf7V5Wbnq5WXe5ATY5VyPooIyk
6d/7kUhunqolKAd19a7IDfkQa2oR9FpmDO6USOZWQk3zsVnV6mZcpndtkGTFXRS7dOehmcD6SxbQ
v8TLD3laox99bre7aIoHf5EpJb6WzF6+ZsSrijbaGmkVveh9Ifnp2iQ7pS4rKuhZhVmqopnZgnPV
06B3/GXW9GZTrwPViOtakcLsJXUaKm54GqGsiGcKRKCYY2CqxlTYGYAsIxjCMyDBo3AMYxP3HcCq
Ejg1KWVa8iCqhXGKcQiWOk42igCU7oCJzWlet2DpnXA09ijF5bekdjUMDpQhyOYjoKftH6jDjf5f
FLPLY+yLeC95XowivKoqGjCSF+JXSKzjyFE6OiXztpoP8B/i/L5+/ukazlMUTNChC4PbB5ToF3z2
XdlDv6dEIU4PO2Dr83AKKChc1NXireTUDPMJ5yYyjAlAOy8jkh9rwbho/lQKYhkvspwaoT/iJFy2
aR1lOu366Dk0wlI0uDIhcSBvIRBEBJpUw65dvNMniKbaZaTgmenL3nRrYGo9cFB5loP2Pnn8axxL
FuWRnGQFALUTq/TKO1lZPMVGPVqwat/Y+yqQHlUQ6n3tv5Y71U/26BoUun/dL3h7eWqRyRmKSncS
U4LFrL8ZpW+9iFyBk+2fL4nNEOaoy1Cxoqy/zp3qgQoRXC0Dxtq0zfA8CqoD3NVQeIuDohTmlZnr
IFHmdgTrZOuZGoQ+pvZo5qJ+zkedlz1JwBiD0sAGeuxClkFVpbZudTz4J0/2wDq377brPtliskxE
AkB/7TVLzA1qYXKz6hZY6vxmR7euD6Md5UyGjPSxuxGdXZV+62v2mN3TrQTs/w34RDKAl3/rj7kb
Y9Bn9PoXK9C25ND6xr7cKi6gwN7oyz4k2ytEZlyI92JpJF52d7rN9FOfHAWri/QpV2f8mMQILfJq
FY7bNJ0bE1vgNFwXPTV1Fk/U/xlQHdOHrKghSKP4QHWCwTLOv9Yd0P21cQ+9RROwLOn9fyxIaxd6
jP+jmj4M0a2aiXpevKhz+kuY819GgIBVK+qpk0d8+jTOAvNrMdx3INAcPHnbyu4KFloRCw837gAO
iaBqU75GdoCS6L1iZzZmRXQMDg27Iigx8PWDbKYd0Ft+8pz/e6IE5G3g7cTbQVbxOmPCjqQuqV6U
9MbLhy2GGUFlAFi/dz22cXfzxAgTepqxLaqUElT1ev0Qd5Uvz+RljoW83NxzemKHyR/mGTz+xmri
nKLJvSs3WQBioeRVdwmEhtonsAA+Xl8Y7zJH/RNdXvC3Y56CyeVlCZxJMyGoOe5pimTvlLDfDaGo
O8LdP9CColJtAWjGwjfKdeq1yQAjmqQOT4isAagANnM3bq6vhut94AJB7oM8DASrTJzLoPmHUie8
b4j204bsGuC+HNAZbqANA5YE0JuLUj7eyoCdt/B2hNjJxT2x1kPutJpce9Vc7bR0em+pQlNUCSo2
vOsIEGMLtNVgGb6gU57xUDAAhsJ892zcTlJ7r9a5wMd5JlAFBywKG2eB2fU8TKpmKRnlDOBLklau
pYV9I4pJPO8+tcB8ncYwoTeszn/dd/kWKfHkoUt9a3wMWzU3vSLwB97HOX0GMEuKsmoyCxnXXqP/
mB3LU4bvKYAbAqejf4W97E6tMMuqFruUF3qNk2DZlEAXAFkW71DCx3BmbQmsiZZE9/j0MnMqDOrR
l405Iapr35N1Rr356fqSLq5vNK9OCX6Zy8Msi7WbVsomQA7Z8jIW72sP2NeRCGXdL1yCscRE71Wf
lFGqoK4+eQokdNINEN9r7FIdDgVMeGYMdkbBDl4OvVObKmAZig4wDQqT51voLCNR12r8yw2Bpf8Y
qTVW37A+AKKLr7p15U6veeDcCxlcLp+m1LpmIQxqJrDFbCiUgSIy8ALOvfUuO44bOleubujUofOc
veg/sOptJBR3vfAaahQ4ZqCzwMN3yf4npXFEOpS1ptoMSyiYl/pyP63BdbfhWYFINvS2MXuDaQX6
709808izWqpyBQT76x0YHV1r3ce1QJrgIpnDAlA6g3AVyJFot/3cRk+qWFtqDP9F+S9b2thx48/m
G/4h8BL+Wj7tMEnjMI5QqdbQK5nrZBNNKH0alt/VqsDMxf3LLIfZsoXMPWQ7sWWVjvKI81MZf9v2
e9ns6+FIOt3VRV3PS8AEY5E527m1lPUaY2F0HI9yKPS1p/nlQ/pMi60EhA9Iwzu3eHD8dpt8Q6MI
aInoMflWC2aOLpEi+CVAS8MlUawBTor5lEW7QLTIwC+RnmaIpX6QvN9aYXJYtqKxQJ7XnJpivqYd
5cmcyTA1NS9mcZBQSKu0UGsF/fHL/INZEvM5m3Geot6EHfnB+oGjvUe56yYNu8Klzzo06b5cP3Hc
dYElwgTNFR3iZC44bG4GGgnY6/Ilc7Xk0JX50SBO2PbTy38zpZ4fvCnREFwqrfRGaBiVlQSI47ts
/l4VEUKbd/IoAARdPbwj0Ng7N0SMONIgPlB6LQYS2xw6YJELyKp3fTlcK2CSwRiYilFB9tmgzdGU
K7GBYyCr26TCrIUiWSj5i/j3RHbYl8Oc61JuwE5t1C/marsr5nsVJxOExYvkjToeqi8Grm0cJbYN
vGpV1jqlCTGMJD5Cini3ZqKmEM8EWhcqeC0dpInsd5GXNHfkGQ8tACRyKSyK79e/CCfpQFOLjvwo
6BWCfuf8uyt5jxkcGzOiTV7sERc2xrx4mhrFLqrIr7U6PV23d8nuQi8Q3FdommtgEWS5xzK5a52o
xMQ1KATl6tYB6ntjesprHuZgIe4C2YGMH6UoEfkeZycx4QZ0Fd4NlKeEiRKSgzlBUIZ0XubsnPhu
kB6vr4yzkxgUxD1PhznxYGD+vm508rBMNKlaHVrWhJJNIgFbPo2F9d6qi/lYJIQIbjLOoj5miKD1
gscXkE/nn69IqEZu1VQ4tmD/TF9UwGuvL+uyuoKKAoBbkKxCh5wixc5NqHGu1ikmET50D6mAjblb
vg4dHseUB6WQ/mBFp+boik/SGWte4mZoCJjJpTze6mb6tazF5Boq/srZ64EuCk9HDJPjk0H96dyK
09t5kkZQ5VHu7FDftDe6L91Q1TsKYheBrTnpBlgzMfcCvJgqo4F3bmyV1UXNFUjKzNqL7snp/aDd
x1LiSobuQjzBTTCudP2j8XwRdxPonzElq6BxfW5xGKJFX02IO7WgapWlbYXG6tgGiUVuFBFfMs8F
T2yxuNp6yoy+trG6AmxJ47sTC4KsYC0sfBZp+1gZPRSH2mrIwXILcYm02I+TegsSu11biqayuV/r
c+8+zsOJA+axPcklwd4V9Z1ePcoDwCA702zCdM3d3niL2tfrH4sjZA9nRDHagEIUimls5FCjNCKL
CYms9KXZkcC5UwK4JMZgdH/EqAVB74rKXg8vAIH6alAH6Z0i6sTy8kJK7YHCu4U0AJcB4zIGGMPB
11mhJpU+qpt4D2nfd9WVXUnYLrsswdPTd2KLOeOJg+GYRYUeV7ajQmfzdt7TZYkbc/zgdWKJCcpZ
aWRSn2NV1XE9UvIcGdpbMdAUqT8e/nUbEMtCWRS3Cy3tXRAMV82woCSBZaWLsant34Ayuqlo0I2T
2pwZYV4SvaGnhUG/EylJMJRT0CfHXHm+7pK8M0DzWxuICYygsUiUsXSMxZlwppO0e8hzkHZXcdBD
mcSSRn/R+se0M461qQnqbVzHAMscBixBjwKEGRMp6yqXzcqG3NcQPRdkDrLp3rAKf8mCCEP+RR1q
w1dZJKzEC2CnRuldcXLgs7avZtJOUAmUvgFxYCNWXt9NrhciJQDdC3SuLpEuWTOtVjXhCpVR7113
FNbd+rZb3lM/FFV9L5dDeUVQCQAluqah2HK+nLK2x77vMO0+GMcsf20MAf7v0gHx98GPoluQqQB0
nEk5IKK4KjNYJ71J/2KtK1TfChdJqmDPeFbAkWPamO2FEgZbsOmnIm0aByN6SwxyX2NNNmmGJ8lg
639kCGNXHxDrizGlapDyCuCe2ksg91aB5Jw4Lea8Rl/gA5ePRkBXsW9/22E+izTHZetUsJMXKAE4
NZpD8ca6JaULH+9cGZyXEL2wN9UPkQrF5QV6bplu9Yl/r3rfOckMyxOJ/BHqWpXcb5L2sZpAUGr9
uL5O+rI6T6zOjTHhqZKd1DIGGFOblwrSQrHTuFpa+0U0+cUQOFN43R7P2w08j0BljGAFRpDzxY2x
pSyGAm+Mm3sTE3ozEVQXuN9NN0FXgUYAng9MKlWradX0eQo+XgAV7HZxEz3FY+k11SKBJ3It4chS
rlXAWFTm0Wq3eeuMKqXjc57n8rFp7tb6h9EJPhDfCoIQBADpxcisp6wJpigjNGu0/sEuf0byblVt
d9Dern8XTj4BR6DBjtpxEMvPP0xCpnKUSnyYwZ82FM6Y7qNjuVM22YOo8c2NFSemmFtDi0kGNUoC
bKZUfMdI8SMKk14V24JEVLgk9XxJGSmNuG2wJD203iCxvM3BL1zv1hvxY1W0JMat9Rw0YU2E7nkR
7bUoqNf7RETDxz2pyFU+6OFlXBfnq2mnQm5njJh72fIr72y31d+jaq8AsaVtTJHuGPeYnhhjLo1m
rm27dswaJ+iHXB6hrHbd3UR/nzk7ReWkZpug1C5XkVuhIpM3gq9/mRLBn/GGowSn6AiydVNHUtQG
p4mKtVBoDwEHLjSStiIEDCdXOLfD3BMZxhjwbIX8DEXXg0MDIpxpOO+lsIMk9SLYNq4PoIb1gZNC
iGOCgbSWmamMqP50tYzAhvpsV+3H4QHq426vzG4kiQbC6Ie+uB8+LbKvxXIYdbs2HVT4Vecli8dX
OT8qzj6390Q0qsXzCcxm4G1KZ9sgdXXu4LMMDZxqAX9CV6ehkQQm0sjrXsdpK9EpMPxplDRBHGMw
EWGqJFVesgjzc4qbvte35IkqLNg/rW/NC1qRnr6t/SYU1dU5BW+YVekoGPIJ0LkwKzOWMk1Npys9
/du4KR9HUPvO3vxIH4fFZjmIuu3cjTwxx0SKITIlTRpxuJSl2pTE8nvJ+5ONpE9COhOFti6zkcDr
62YeoSqo0wnS1c8P6b70TNDivBAgCMbgLw5wpNDXDfPiLG7af+wycbYiKWqV6Lx6/WwfOrP9kox2
AEFVwTnjXboYfwQUA0VcHDPmMtQWbV1myi29JK/K6BbmZsCQ6kJ+X1/NJUicYj1O7DA3YZ9HzmSO
wB/NaIqDtTi07+V755YA7kVbnGrm5a/XTXJ9A7TgJjD8iEsGE3jL1uziD+xHQUAh3Nl+Iqr/cCrG
dFGfJpgglcgp2KVXiIo4lbsAs6d7cfbRt9JWMILbEGNeBk88Ys91jU+zJvPN1la2u6YB6UUuf40t
jM8MxWaI/8T/dFOmTFc2pWY6j1FmlvWpAZS219RfyfBqTaObxv/VCHOl9HNsRlmCK2UwlE2EFy42
shlETB1cTzhZChOUtGGRrNyIgfHuwS6oHdCtFiTI/Lh3YoIJRM0Qz4oq4Q4GndsBQ00hBs2hYCZD
wnJDxcBFT2nusT2xRy+zk5dThCWMbRphOmaGUqCfr8ANz9s/aWDCwzG9jqsEkciQGTtFtIJ+jOpT
9x+ZsnaoVgCoZo8WpLvQyTaiXgh3YZBwd1COgD4Q2zZQzDbqMFVVeABR+S2Rva7DcG31VV9Eyl7c
fMY8McUECCjOEikZYQq0vr+RNB8cbwrinxSBHQt7PPxYYcs65a4GySrbmlWUUpXkBYGWgPTeCECj
4qPL/736bbroZ2IzYz8WyYBwAwXwEZTzGcyxF5tptEkxq8htleRZcsIoHj2n+K9GmG2s6t5uUhNG
DMD/Mw2EI5brACh9PZpfEgDSC+RkLUysLUm1yFGFWGu4yZf0d7NLarehgL5d8doHNMEge7JZb5WH
ckeRVqBZf7/+E7iHHDcJqOpQLEM6wITExdZWiyxwmOpN3Su+832lcOUfFgDn6qu4GM0LW6fmmOCo
GnNc5RUkOnUjCvCRdxPGeq8viecgtHSApucHvTVzvDMlWwZLgtjp0h3j7gglZNsMr5vg7xoSQoqJ
dLBpzK41Wj5G0N8EQudXv+lAt1P49g4s8bOnBnOYByKVDk4EQZcOkEVKXytf6D2k7RCN4wB7edR7
uCjRrvtWW2Gs/MHmof6HFB51dUQrthA4pmYJDWkIIs/dTiK3+fKaJIKnHe9hf2aDOVxI2TRAM2Gj
LmOwaE2eDiatIg/l5kaW/Ao8tu0jlJgwcX79q3F878wuc9q6WFnWAfUlT2smt5delLb+966n4uuA
xZ/29y/GYCAmYWXQikE5xMrd2fqmmH7R/7y+Cro7zJMONgDxBRDCkQGzO78ll9FKzUyBDaqbMzrv
Wne0p62mfKEnKU5E1XTupp2YYw5sq1WVllM57hx6RLhQfXtM/32J+2xFTCozSNK6ytSE/HFgp+mp
SbfXN42e+WubxqQyBUQQtKXEp1eW20W9GeMcZdnbVa3dvF3967Y4bRV08E+2jAlADS6PdpbwhWzy
TTXdGaPLEpLnaAl7/dGQZjfLZs+aBN7NCXtnVplTNSMryIcZS2yTJ6J8yQzXHAWuJ9pF5gDFk5Lr
MZUyl5PXAgBgtW9dEgWVcyhN0b0kWA477B6VlaYQFZvoRPlOzUyIsh666F6ZFug4TaGhz36DtpwN
TGufx74pQY6rMl+NSnuSmiW4/klFP4Z56DU6hnPXBguPncMYV64GjQlJhCIQGWEe5c5qJjoGcRGe
OgieP6ogapZE7RfuPfLpmuy9lUR4AOXUSUh1oyaaq+hvZXPnGCItXW7UADjnA8FKuYjOg1Tu9ADK
Gi2lnDsMGElIBO7B3auTv89EJUMrFJJZ+PuRStwoLzel0mxII2ox85eBcjqVZJPxVjhfhjWViSOD
59EbrMEtjfrYytrzddfinimUOf82wUQmYJSaxZIaXLga5pNfW/SrajvzzGLcZ2X+J35sA72EdiJ4
h9hmYq/NujnYMJY533rykJIwx7zK9QVxXQwDFkBq6g7wesynmdEvtxyn66gI+lZC20bprMdJSl7k
2fj+30wxn6eRJ6nRxhkk7kbm6m3lgpXNc/rKbRcRyTn3M52sivlMS6KCCS6GqWrYm9YxTVRA+BXf
xKQh+Xl9VVzfPjHFXB8VqceyU5fCS0kXrN2N1t+XKfkjT/j8SuxtgY7ysvbwhMiOQyhtg3i/20E8
XOAMorUwN0Y6IFEuJRoH2h2o/RM9GES9DoEJmykc5fLaRF2DlHiMg7V+UW7sP8BJ4EL//CLsAFlr
p9U6RSBFKRfEfj1xUzMNx+nQJYGCJ1p1yKLHWhEdpEtGYogxn5plLoQhVrqqzjElJz/oqC9+GXbG
Acpo3g9XHV0TaGsZeIaUKjhlYIMVw3lEO8sEcXkBrU290MeG3UDAojiS5rY3VMFzgBtjTzaXiReT
mQ60iICxjSi6nZv+1oSEwPUTxQtJSMopgxzQ1kibz8N4NKjZoo8KKC+rl2ENqmF8qa3VBdORIM3k
7diJoYsiZq/1cZuDc6iYf5u9jH/c6HbkX18Nrw2inlphspEuUuXcrkwkCk/D18GffbA4f4sfbB+V
pfKogB2YPDfP6uN1s7zvRFtyGl4e9L/o2k+qc4Wj5fmUgTuE4PUugwV4FGGt+J/p0wIbYzHJ36cq
LEimCaqmbW1IQam/zEm/ub4UriFTQfXIxoQUBB7OlzKWNeIrfTuPSr8h49523u3uLlMqgd/xygSQ
N4CSpwLgK1jvGENTm/dghkLDb/JmfwVbPjHCfIAuveLRAuqkbCxTsDbeRXVqkgkaNYorIJVA0FCJ
7lekccthr0YvNXH8fBaViLn+frI+JkKM2oCB2zbuML8gbeW0gaiCvUnVRfC0Ea2JDRElwERIoRAi
5mewY4N4LTCWACASlwjp1kRLov/+xM2HHDxz4IkpPKTfeGBTuHKNmGtWwQAeZcgcuyh8fxdhlrlW
0RdD2wUwQIstSU8tqQaHphcEqPzqxrbvpOjlutPznfHEBnPlL9NcSVUEPpvpgU6ta9v8poF4snRD
ScWLUPq3+im4vZQTc0zQzUiiybmCoDuofRDHzTGtRUSI3JBEqSWgnkg3jcmUegnMhO1KCdHM+jaK
AVMWyUKKLDB7pkG7XWl6Ddm5qqYHawX5WarU5A+yJKpe+Pc6mK3SsxUAvC7tPLWPxk1mqpNvpp0Z
6pou+de9gOton6bYbEm2YpRaZhtVAkt+IFIRqHp1u86R4OPzne3EDhP57NKMy2j4INAx3laQx29W
4HeMb8DeGZBPaBAGBcFW8KlsJvBplZX2bQKL2hiusuXOuggkyb94gTSGgBPQB5imOY8N2awRxWwS
EI8Zg/wcdW0WVFNvb2tUIB7LBYjGaMziY2dNfWgAfujbko2pv2GwgjHWhiBqFPs+URr7YSTr6mrT
KqJX5d5sJ7+QORFO1wPh2QKEMY3fMSSA+uCNUezlVZTX8zf7cyeYcxGRXhv6wkGik39Lyl0qIjng
RvyTdTAnosqbdhgXME1Xzt6UHyblrU/vjQlEB6Mo9NI/xZYGKXz8/z4qqzigr5KsgZcPoJy19nE/
o3Th1gNx26wOlvjrWB5XaXf9EAp2j+Wkrbu8ANsO4lZe/9Ki49iH/+3vM0ehN5v/o8sfFXIzFhDN
6RvRceN7GnSfKcQWM1jMWWi13hkVyPd57YSrWNpIw+0S05krQcDidTQpE+U/hhiX1geHqAslP58D
HLJNHeq+EdL5dTorIXIGvt99GmP8GoI37SoX8DtAvj1FfciKt6J/LMp9DRjq9Y/Ej8SfphgXn0Zp
xOg1NCEWiWxHSfMHqzjIwieJ4Dux0hMFQWZaafhOS1/eFdH7mLwkY38bDZv/tByWplZJekXuZthZ
ATEj3aYvpTsi0mQTOQMLXLKSQVOkGJuW7GRP3vRetNMe+w8gluRLX64vSbR1THZbl4PZgnoH2Xs6
HKHN4LUkC2TtxbZEDwWBL6g0YJwknXq/ShhZgKV0fB7zXea8JrUoJtAbl4lz6KuhiEmpcNBZZWz0
SW7LawFueFk6xmrj1s1PS5ECOc19a2z9ScHEBxBgUfa0lD+y+a0YNuWI/y3qU1cZ7xptve/tPnGV
BsPXPyFS4TfaTWZOQd7cVfm9nTpfQdnnZmbyZVWAfXrTtedYfjaTzUiAwYIymWHdSa3bLbKvO+9r
9d5OIvpizvE9WyPd55N9XIzaUtZCBTw9RcNcOpR27JLlJ2pE0Fu3BAf4kggRfOKnO8qEQLtNkORa
oOy0Z5d2gcst4KPBNLlZBY7xatt/pTyMJtT7tMrbVuCKEMVG6oHXvikTG4fVTgY5lijLR3qr+EhO
dTc+zh7lKgTXQhOK4iONf9cMMvFxdKTMblTA8+FMQdXFB7PQflojiExIBlWz2i+BaL1+CoXbzATK
OlEcMvUoC0x7qdvZuAcoi1PiD27vr151qB0Uw/pdF1p7O8CSBQeHkx+cfmUWQttaQw3lF5wbIuMd
s4Bz22uUZy2F9i7IDnOCSoWoS8PD1ZzZZLJnI7cj1SjwXUGICnhm6wVO6ULbFfA7zXsq9kUoJKrg
BLszk0zO4HRzJzXphyvRUkUHcb94Y+/ke/JhtL6DLGSgCDq/IqNMhMV0ZqVPE07QKMVhbL9FM+oV
eh5W3fN1J+Kl7liejkEtJCsgbmHPqtSQsZbhuMVRBaRxsTcqnQsDK9MbGGLBzgf3mUFeIX+7bpgT
2c/sMifUlNbRWjpUBNvyV1Lc5WOCBrqIfpNvBMBrHe8SkE8xYU+NOh16hSVqw/JNXRxWGR0QbXt9
ITzUBlbyaYTZQXXW5WxeJTy2bXJjzsRfhhE08StqWtLtqjVfxqzdVEO70TVwW0faRmCfH3o+7TM7
qdcE43cTSKEo2Z/ia3hTYsjF/JqDZlTxkkN/pJjbJJy2oqDH214wuECAAMh25WIEz8gVTIA6E6bX
q0ny5WFoPTAZJ3dOkYsKavQSZuOrQykFKdScgurOL7AiJp05JWOFC0wrw1WVvhfocglIaT5Uzy+s
UClUio+mE7TnVoYKBM8YRqm8Dhh9TdquuQxE9ouNkvJkfourp9rKMFUbFtlOH7+b1ehK2b7Pb239
sYi/qVDnXtvkHkKKXjmhwt3uCeBioD6OwIfUkDaozXc9elONrUGedEPweOLlgLoMdikKc4TkHwtR
UkFQv3byXHn97yjsXYwA3NKroP5S7cV4NU70PzPGXHgS6k6rNcOYHsbbKshDLdQDsbwlJxBSxjsI
ShkaWqYqc4JrwFFHu8Ass/O/pH1pbxu7su0vaqDn4WuPkixbtmM7w5eGk5x0s+d5+vVv0efdHYni
FXdygSAb2AFUTbKqWKxhrcHsXEzeK65KtjHqSxRSE6cWdaRy9ExHj5cClH8d6sZqgKRbs+aUWFZW
hf10ZxoCt3f1+4gvTfTyo1aAGiMmjC81rJ7qhmB2GliS4LIkpDsAEEWQ77mySioCaISY3UOrlclS
BMhTUcxL6cBUHDhW5D028HjbgM0tBkMQgnBFYaoOEgFngg27XI1K8qSJVTQmr8V+sj5ZUtCIAKev
3St+nCILK3Df6CdkOzOclVSyXKiYAceQfoPR+XjnRKqLgrMQIONK2agoBYTDtMkPU9KM+Se6Ospb
j8L/Oq33Sl48pjWyzngDOL0cCrz2VYTKyKKKchaRj+OcxY1k0lnsZHPzXXIwfeNp+6V4gwem51fD
FwjkLg4biMExWiRjEXbWeVI2YqAYO3txNAMgExQtbubbfus3u+2X7Oe+tBe9O67DC7rM31Itpgit
FEreSDmUkVLC2BEF+cMgGW4m6XX0qcNoP5vBz9tL5dnYuUwmSCxJJle1ZVcUvXkL5kwikaRKgmuf
p/pgzLZVWju9vpBmpNe7SkIFKyHNg9zbEbCp91stYt/lisFVBP0H5s0VWtCQZP1IdKhJCZTw2QGQ
w7hzMlHKhacbFH4JC6EMdmw5LhkkNZcqdNFO6oDhdg1PepqiXmylOEl2J5pn4C0K6H3AGQGPxLWT
bYHHpBYpuoe2Gey65Rerj4FJKGK4oq704jKH6mHgDvkxSlcBOoBLC8M7gcy2g0VJAKpwhzi7U6vq
BQ9g3yLpF7NSo9tqd93eCIGwLkrEBHB89OFfCtyGbAKgSFp7mzT5E4C2pzUkWmTH72a/b6y9qb6a
8rtAKH1+sKs8F0qP9syP0NE/pcvQi4CqBfg4WkDyEzx0ZeQBSSi6Ha+rF1iVrKj0D/p6ZLbhYy1j
UhcaxuqncPJVz/pwIcbDdrDdzK2+iRTlepCMysMsAKaD0ZV1xfHUF+PibEVNQN7q0omr3ss+kdbd
HorCrVwFfwXOvl9FvpKjoMBSA/iOCuwHTMEzqgOmEcnKagz4dF+S928L4G/cFNg3aeGu4eon/2LK
i2OBFxKZcCrftNjqEU17uvKVbCCrj+819HZWRMSOwXGOF4KYK1s2Rh2JwgYBiKI9WEN50oWNbleh
IQ4NjC1A6kS/PCIp5holMDttIWiGyPbDvjqRKN+bYR5mIpQW7lIwNYkku6LBjzD2pkzaXOQtbSd+
lQ/d3gSUawyMFrf8YkSg+bgvovz7bWvjSdTRegRdhIEjfrs0tmpVYx20EZAoyeBZme/bNv18WwRP
EXQASKAfB/VuvHUuRchNAWrCFDMAefx5raNsUval1PlT/PO2HK4pnwuiaz1zHPVAkq5bQGSl5eHq
Jbv5mc545x7tBnKXzRsi0Uw5z6rOJTLntQxtqXct7bEtX/Red4f5ecDM8u11cY8ItRcMg2DwCkCS
l8uy8lrPtwYDDPk63cVtH42qIDdznXeDfiOoAYqOAe0GGt2liGlal9pCChhtRpYeNPv2XcN8fOxH
j/IXgszJjMAGpLMUPvBfuGDqexiHfyGdiW60fAZI/IoGRT1aC7cDnhScol+BHGsFbrLmlb4B9Lgi
6v4jfGDyDBtIdWBhx/uFNrFeLpwsVSrHplJhb92mhkOunzFjKQPAeNsNu27X+xlIaU904jz3EcQK
jparPzYtMcP08BdjGmWdr0WJhgn0nPxSx9FP4qd4EgKQcQ0Q0FZ40YDs9AoJfRpmENrJON0lxFMe
a6vvnYfyNffIXoqWCAkrdBeGwr3l3OPA//stlv77mTmuJNa1NIdYisyrvo3RtNOi7EHzigPgeP5i
J+kME7hNkC7Ajl4K2zZQxyoybH9aMSDrOHdkaV1d7gRieLZoUFRS6qGBKMMcmNOr4yDFGPjN5W8z
OpGbTGCKvLMC4ZEMHAx0baNT/HIdrQpaAfxrhZbqb4Atdzt1cB2rdVPnP3/uVUCsRkEOsB1XQIZp
rja96aRw/OqhtV4LYf2ObgVr1Xi0A5oREDW4OhnTUkokv/oYTAI0sKKw4NKD/gjyAr/f16ckFF1k
vI07F8eEG+OcNKSY6cCKYbjl8tm23+IcdWPS7W9vHM9mQQcCIi4E+6CCZE5oso1EVyrcmHn1NpNj
2kRJ+vX/JoKu9cxySNEsWeFgLZ1cdm6rarlr1e1pUK1PtwXxPC8sBsNlDqYNr3JDE+kyYi1Yy6ga
nobh1MqQPanbIuLMnp0PgviGKw4xL/i2HLTosrF2rA6aZNGpvFpHEc1SQjnXJFdu8/3SWJ+2yhS8
aHnWilHsf+QxHsi0ilGuAVTsdSnYh2X5YSJEcFTcoONcBuMRxlKumqxtcXmNuq8SxU1nBaSgwVbs
+jo0yb2RP23WZ2LtVCkLm1bwWuJpI3JJiOw/5mDZDOnSyk5Xp3ONokPuG/3n3uiCUYTQw8tYYQAW
GKuqSRtc2axYWxpOouqIf2fD/W/Kanu2nma/9kGr7N/WSe6KAOhB4dwowTnjN+q2bGdQGqVeOjir
GxvkkBvqo4TZ0dtyeFc/cLoAcaYomB5mk4pjWqcaitzoL5hbtx+SaGrL0E5TL16VyZ3VMVSKATdy
9vO2XJ4RIOWvKzpNT1wNjsK2pyTvCVJy+mep+0oAUTtuWeCoqduMpWCRvM3EJqrYSyQckUG/9CR5
0SS1ZRA4K2vdgQ8c9JmWp5ZCQi4aILLO/lwOY2kzJdcslJU+kLo9vel1QKtuwRCJuDO5qkjJYtEo
hN/Ew+VyRWhq1ap+meHnD0bYDeCBcrwa9SAFrJJi1AN6a1yv6x9pLLxMNa5rria4jssC0/qV374q
LihCgYNvBNW7vFd/rP5EAaQUzxH0VfIuNDoBTpFt6DgD41gSx5SGtouRZ7QWv0jAgg1Eb2PUANWi
WYIcPldNFAeY4XigAXuDUZMyW5zZAS6k5ywpEjxqgBkY3zCLP0+uA4aDZh+wKICyMKY9q+WoznqC
a2bLQrxDDvAoUlEJHAhXRbBneNLS2Te02l6qyAze4k7JcJupEXmm+XVQmLvD2xCJA/jrChVeTuey
6BV0dlVbE6JOdQN6BCXLMaGNkjd+NSITSMKjOz/ddh28YzoXRv/9TJjcIkeRUGGaE9XkYdqChQio
9bgiVApJBSwlPDkZTWicMs7g9zD2MU7TvZWa5CDZxQrYWLzPbq+GmwrDIWEsA+E0Hj+MOjSEVltb
5KT6YCz93u299FMOQKX6JXkESwfeW6JXAue21lALo/C7uuGgNYDZwXIuaowRIhFcfZm9bl+FUECv
2uXHD5gbX3SXXdswxOEaQ5xIGa7ZfE6np007JUipO0N+kpfhZKuLjw1+yYU9hpxc7aUsJmjMVZBy
TuBB9zokYjDEpZMcTadjEerzNAZbrvf7PtaKwzQCbdg0t/auGPQ0vH2m1+pz+RHMkZJ2lp1ZxoLr
5L5af9lmBrS777dlUJO69MmQgeYAlfK24uHMnGEDihnMmGKAwlFSd5sOvToINJO7CsTDsGxdwVOM
cSBEWRult0Cjuiy1ryIkGMbXMrX+Zq/OpDCuwy7stlMJOgEXcDMh5J4+28vb7a26jjWwVWcimK0C
AmEN4AMVlUV7N3WfmuaTldw3+V1KCve2JO6h2KiXIpmOlzYbaPTzQtJWQb+8o/xalZ8yEWzW9UVM
V/L795kAQ5eM/98ZJim/tCYY0wC0eG7Z7Zb2cfxj8AMgyZ0LY86/XG1ky2v0gZFMUlw9/5GX1vtA
OfeU7Z0ootYovrr9XhujCP04KXVTQxEKnbjSRFx5bN1CRObDOyFaVqEVKvBYsnf85GxzpsTod24X
875P1VBS+7+wGzh0wwRfJmCGZPPyfhq7dsnSGe17bRdaxikxnsdRkB/h7RVSWLQMhosdQeClCOSq
pUVW0EZm6d/r8bltV6/+4+FEHL8DeiVQHCsa5iCZZWRV0QB1oO68pk8DZQ63rAm1ZT8qosZ6TqRC
JQGfDBl/PCIN5uTHRk5J1lMo32EfG7Jrq4lX2s/18tlpPkvyVyTV3aEOiur1trVydxFTVA665ABQ
qzIrrMDuriE/BxAZi5xy03DVzfbaVRUYrUgMcxuUbeuA8x19XNKS7ZphCnRpDLVEBDPPF4NxOhNm
S3tELnVCTdHI76TQiUTd1aC6W1f0xRl/4eCAQPaPEMYBAWIysVewwHutgVwCGLDILNgtroECygqx
EM1ksvjR3RhvtqRC7Uzl66aeiKitjrtN//w+SAAut0mPyVBLMebB0s1U/bxxuigmVuHmq20LNot3
7zhnopgTSRdHkbYYmxXL4JY1Q0fdyXUaFsu+7QUBKzekO5fFHIw2mL0JkmLaLCh7oD90+1cpGNx6
v+6bKA7+vAYPk7Ut5P4Qf+BhxtwN3dBIg9SAjMjWa9dMfk75rpN2ifW6gm/mL6wUiTm0V0HxgCh+
eWBOV2lVbmWlVzj7bkUtpHyQRsGTghOEI4dJgaxwJyBTxo6jopXFltIJF3eVg716Q4FAL0y3LTu0
DCk/kjF/yUrpgTRlmCe938aOB1YVH1AmPslE+UGOBVx8C5PDdRLwPFXDjEJT82ZMoWV9+eMNvfh9
ZkMzpyn6YYQ/Kgrb2wYlLFOwOM/W7rYYzqMQe0obCnBRAfOPDfszjCambZKXeBRqYAGtI6vzQEj0
waAKWKiX2+I4odGFNMaZO6RzakQOJZo0jM/gB/WdUgq1YQmlrF4QS6hh39SCJXJ8yYVMxrPHedai
YL6hiRrDAaROwnlVHsbs/fbKRFLoys/eu+ZqVWm9YFjWqRLP0VV3GcoALci3pXC1DsDZCmIWRcVb
7VJKi/LK3EpIveXtT6K+aSIo8GuCVhAq48XyjwD6AWfLsJdpMTeMOaIQtnrdS65GVrjtTN/5Jn+J
v5AjJcPOfRM0sTtRu4lobXSHz0Sjq3YA1SLWJiGxk5T2vayIeCJ4QczF8hj9k7WmqlESAQxBNvi6
EQ76bi5Kl7RHOyn8cf3hdGEuR3Ib3D43+rvMO/BCLqODfWL1yjRjbSTLy/1U2MdMWsfjlsmyW6pl
KRDHVUbUiNGWgdYdgy1eABEtSTMDp1htD7L6yQY4kC6oj/DuMuSif8tg7rKSpKskWZBB4WrHbySY
7nSfqke5b0NpLywNc9XjTB6j+kuTrgTYQBh4ie8n6UthCqJ13hHR8WmE0ci4oGXtUv0SPKIdPEGR
fgbBWD1gxKxcgYT/YLWFf1sZVE7IgZ4ZZLqBmInaEsvxgVdP0dijjAJwN+5G42kAob18Z4CJGLUZ
tdhT4sVBO8X6996I74zyrpU8ZcULX/cstIZUB20OOjCAOq4kPdvdYcikyHYA8uls7lyIgAN5ynT+
tcxNVGeILmxggXnrSkJbd3wV5JDDIHqQcW3zTA4Lrdfmcd4sgwn0d/RBeih57Bq7+6XP5rMzDJ6m
jOAo6R9WGZAXg4OvKYSD9DTUY630/AuYUFCzhqHbVty5jU/76+gghwGGdNVX70TIqYJN1Rhta2eJ
qGoK7Calb8HF/qwkupdNooktkRTGZspqiq0tR08RkKLcsTqqxZOMYYjb6vxRt7vaNgPMpDIiTRgP
41TnWTdb9PzgKR04o3vf7DPVpZUVpOe99A2UXbMG/Fl1V3lqIpDNXeCZaMavaiCRKwA61HqqgQjG
wvQb0sHL/BcRhHImhbnbVzPTpoZK2YgT9JVyZxltYGWNoIoiWgxjaDppe6svoX7l+i0uv6cW8F10
QfWEG++drUVnXlbjvNSr0yFuLY79W3wgB+2Zsk7nj7WPGcLotmrQjbnWDEpoiOZRzLcxWl6CjUWL
ZWpQSR2mrfHWZuYRvb/vm6R/kxftgPFXgUbwfCvm4TXkXHTkdtg3TzFuLYDNcS1J3c4cDG9c7lL7
aYuPE+A4b6+Onge7unNR9MY6C1hS0yiHToGoAp2WPVp/tSjdqcK4iHtk53Ko3pzJUUm9WtBzcK9m
R1rRjtEnODqurfiUDyMJRafG08OPlDVooOkoMWNUyZbHplbjeqqrxwWU4Ehd2/Lz7b37mB1nN+9c
CGNTij6knQMUKk8vMxfTQO46fR8yGfmjF1v+2ttBpv/Y5IcGsBfxdKyk2U2boNcO3XzcesCoxLGn
dl/NYvKS7sWekHvqgTonGhjiXUp4aKILGp+Alka2hDtJk2OtFaIC2TR3c0OQxtVczBmkiB/b6auE
FEUJ7A+lJu48icr+nJDnXPh1RTdRrIHE6KHftNMyW0dDngU6zFMuyED+A3+Q1Luqc85yXDjo2fQU
o3dz6zDLut9jPl2ZHpz0NMn7XiWuqb01WwS+y+C2FnD8A9rTHGSRsL8yeuEuNTvR5bwEEiNiSAxt
rsvot9VXzP5ZCB7l+L5Ck8NteZwYD0llOhzg2LTWxVzwk5yofW0hbeUACz2/c8afqnwss6fbUrjH
hiYy0H+aADVluzXmPG30KceEXBYXrqr8TERoSRzHg2WgXw3d3Yge2UaaVC0NdIsorZfZr4581Pv3
rbzv6zRI8rCtMaiXfrm9Is4gEe3k+y2RtdYl1Vudpi3zX8mDFvZo9gat33YnBV2ghu3ROWC1T9rX
22I5jgjt3h+DdHjB4wK5VA/SpaYe03jMaJ8U5dmyRreOO4EFcHXiTAgTvXR51ayFAiGb8zpqs6ur
D3X+tUhEra2ci+liMYxX7be83uIMF+8YV43txwDA2U9273joPZMzb8Y25K7cmz9v7yFPV1BEAcEH
2q5Q8GDEoi9z1hpSlV7jDPfd0u+TpnAzwFQDEdJrdbhPxYqqSgRPwNvVc7GMwgyVmulOXdYe0dXn
YVh1V3Pil3aYPDkTgnLTmIW5S8De9HuNjBuJdXUZtBY8GOjoeaFMwhOa6Ivn6iBKUfAU8rcg5FQv
FRJoeHKHewZ8F63pYzAL9XlP1f5z+8REQhgnZVf22q85qC9IebDpiKIajIooNXz7fDDidrkSPS2t
ZB2RSsWDC2DzxF2VO2k7GcNfdLiAxRdsduCJALcNIDovJaHMHtdKh0mDDjlSR5IfJPBDJeYaJLoe
lHHtS5YVzMNwWJzM0+w0uL2bvIWe+xBGEdUkRTGB4KE1mbuxCDrb9BX5a7x20W05/Iv0zI8wSqiM
vYLxVQgCGMnq11l5giaN+6KcwHrZDwhyUNN8WsbsV6q2vbstVgG2WXnypk1uBEEw7wZCfzkmqXFH
gJCG+ZZCM+N0zUuQ3jnvYx5t9R9DO2ioZ/4WwEYmS2V0ZtmDorlfgmko3bUNFGGdnrulCu1cxiwJ
GnxY3zWNDYBf9RFbWr/oB81vI9Mfh8hOfDlEVUhIZ8LdtjN5jK5sk4acvgl5ZE1AcP1YoyXktpaI
JDAHY4/xLLc2DmZW7i3560xOt3+fp+2/d8xiHVQ1rald9nGJQjNCVED+SMdu/qpIP26L4d1l4CxB
CRONSRjFYWy62vIidmzwHMhFEpYJ6HDrn20XaO1OAsTrbVm8RKN6Lozu6dnzx+5BIAHmwQ6JRsyD
+2iiBPUQxZyhwBqZtwpeJtcoN9BtCkgF/nGEpXj2X8pTTD2XYhARYvwQPbW7PtK/9rM7YLxneM/c
NHD86ovoycU7NwsoMEifKZT6kNnQMQan2dbD5+tKNMe/7PrFGn0D9WHBXvIO7lwOs5ejlmxNmuu5
N3xp9vNTdbQ7UFBX6DusZ7cFcAqGp2qMMKHcKvDD3JcUZpcQRyL0Bgo/c63po7yO9rJR6tTisQzi
PW27laLqIEYS+EigsgEB/J4MRDH4QO1Dpc5URtpau1B7CnB8MPzBx/vxKHsUiKqkHiRUnpXSLSOC
KGEGJSJYMwM6tYXZ7l3/fY0s//au8w4XHXUosGFOErDEzOFaWjy2zYyvQTeL38W6S6yodU6NJPLK
PO+CuJ/CRqJjG8HepeaixlA1aQeyQq3RPIlSdeaCW44fm/wjgc3RwufPUtZVnVcYQ7CgbUZeXN36
+cf7hbQ4VmAi5kVPC/2Is9NrS6KNxgbMpzSRFbcGyMuozK/JaJ0UyRSUMTgLQr6fcuDhfQ8AJkYr
x8JxWjPBglrpSMzPSfKeiRCOOaeClkocPu3jxPAecyrdqGfV1tJUb9q4xD7ZSSpQMN5FeS6CBQs1
c1kqt4yC6EXURSaHakep7jAq/S9wOugtyBgXhNEmICwJbUfUx5wdj20vdmwumHkHQ7lhHWKsSA9A
1yC1+3H985QoHAb6wDBiLCOIZEynqGSrNXMszFarXSL33pBvHukakXPiqQEeuIBsQbBqXA2NdJoz
LM0AQOX8bYLPH6MqdYfPubee1LAKqtfikD6JHhMctwCSVgXA/+jeBGovoxeJXcgx+lkw0ISGfSL9
qMw7O2+R2RIx+PBe75Bk0Dc0Os2vHFCzbYXRgymCvvVGt93IXWEh72FvkaokfrHZrdu2/ynw7O0c
xXW26V4vMBhhb8+Y5Qmysj5lzV9k7qE8uPBoEyaaoRgjj+syXnWKLdmXd7McDN2xj8PbfoR35QDL
AsOyCMth2myzlSn15WolqFyNDUKU+Hkdc7dPRoBePBU44Lp8Is530g1uLhRNFZMxkgvR6qWRGOiR
lGcLnT7roXvRfBKggoe4cj/7KuWC/pyIiFc5GnwhkLEUeQD1uWXCUhyHPBal9SQl5d5q8/fbe8pR
2gsx1NmdGX/t5NqYlhCjTlpo97JbpwcipYdtrQVxmEgSoyBNi/0GGhAebgbmxKTBIWHe1fMpAe7V
Dqk3ETcUp7sIaUFEfRivotgobICCwXLD6SnsRB9YPwgoTSiWI4Cqg3oPZmFv3hmCijM18EsduRTI
6EhZlXoTyzYdREp2DcjklajdFwdrf/vIrjXjUgyjGaROE2vWMcmYODMaoTSgd+GhLcvBbTHX53Up
htEMVMiMacKAIWbhsqAein3fYdJEIketSQSqwbnvLmWxuoHaD/opcFT2/RZaYRs5QX40IsPDbJpw
EOP6/kYgglqSDkdlm4jQL1V+WboqsSeMlDRbmC2nohKsRvD77OU9rFq61Ql+v4w/pf2zLOp/4rjB
iwWwuN52vaqVnqO1IPvA8Ir3Y0ihCjAR7ol0jfNYgyw0bqGjDG3JV7EbaiVWVxRABSmOzmk5koP+
iHoCAFHNsPwEVmjvttLxNOFCHtXKM39km6s9SiYAO/Qn/aAGys72lSg+oTUZIzmiQF4ojQl99Klc
1tSggDiBvrq0M0r36xHPB+rUwT8tcBD8kzvbTSYhUdSz7oyUbZDCEoBR0G3vQU+LhoRV2JDAc38X
O8moOehZmk2i89VAtggooDlSxgFBTdMM5bvC63wREwfHL1GIPAQluFFUTHZfHp3Zb86mAisMZcbM
7fr9XLxnsiAfwkMLAaMOIjoNby/QLDHxfZfnsVXYhKC9cQuBYBRhZjaSTpSjNCA7zJg+66fG9tLn
4cG+W3emwLa5azwTz7j4LZbsdcmA94Omvb3tHOt8CnX7p8AIuFLQd4FJdRnocmwkqS7aWGt0Bn9L
/A4jGQAg3z7bfvGrr91qh2HTaADl9fb1/yaWRZfbtLTt7BUao5zsJyMsA5qaMSLlm36aYBG0nWD4
K5mY9kMwqzv2Vdg4SrEzVF2GjpY3pC6GvbIjr4BaD1F/NUPjUAUUfEUIhM5pccFT9Ews42YysqpT
a8JHT+FwpA+sxQeY3kF7WEMlUHeAIA4Q3YkdDjU6JkS4kMs4HLnZZL3vIXcIycN2yo7moQxSzCW4
OhC4aCOAeZre4H28+U7o7UTCGe/TJrNcABSDLrrZKz8a/78Q1wTX7nEO65cxbHajT1senK+GSKev
A+jLHacfd+bY67kwSowa4X0Q6Af7ALqjCGS1VrQcaAi97jpDcJUIVvsxs3gmcKitftH1jyO2DxWi
MS1yokJYQuLd9jRDq2Ks2DIws3e5LjItvVnOJfE2+9UaNoCyCyJ0Tgsv3bnfEhifk0tEL9f0YyFg
v4KmLnuCxBcYXzyKMTUArxtd8wTXf/TnXW2XoplQU5llsIplEF1MUbo9S/nOnt5uex2urztbHd3f
s2OaSuKU9UYRuuTdUnzps282gCxuy+Deu7QrAhPgFuBiZUb5VKIvWbYiYpIPZNd8QhUTU9n90QzT
gya443n6gOw2kr6AUEO1hrHwvBjXfqOUsXP6SU+fF5E68H/fArMCBbDEVXi5X42ppaSPYcTb+jCs
R1lERfW/7NVvAYxrtMfWGIGzTfcq/rCb1lcOUlSC+VEEM8CNUWgfwv8shtksu0kMGcEyvXHQoPvf
mWj9UXvo/fxF9WsEmCLUK9H2MT4QHSqO1VEYSxQs9eEkzYL840dOlvXw50tiVG0EhhrJdQjQI2BW
emDXepJOil8/WaEMx4v6g7fdUVAAGaSrIKnqQ5qszgLaaR1/R9fw/rbu8+zr7HvY14g9dYbSLThO
C4gmbfWqL5/ILLDhj8nHq0UjGYWsDPJR6IK+VEoj6+QEYxkADfIx2LKr9tMxv8Or/mW70782weyv
xy53m3src1fhvcZd4ZlwxoMk6aR3CF3gQZZ3aSQuAV2EcB6K+1RA+fWfJTJ2J1edqtQlpGT7Zj8+
KbsYaSc3P5KXdNdFtmiYnfvwOpfHmCGa6VQAZ8M0+iCOhkcqz3go3rQDwved+SCCsBJtImOJkz4U
RVdgecl8VOI7SYm2qRa5Yfojt9SENT51i4uVPlw7H0h7PkXai/dZuMAeftAXrH2Xfpt3oriHa/Jn
J8dYpDVJjapR5XSkJFCbL4oi6pimZ8GuC0PBGMmjbbFX5dM5qfO2l+bSk7tjmjyUZu0OcrTGi3/b
lkVyGE2f6qLsC5rRqvIwIQSZX2At2M+qcDiYs2UgIkCpjYL9IpfNBDVTHfdORv1yA2KO7EkReUm6
5cyGXfw+E9LoVi6p9oDf16MJILvdjqKWiNuVRWIYtySpk5KZA06e4vWUhzyaQz0EfePu9rHwfMPF
cthzWRx1rSkO1wzg1NTLAcq9uLRnqXsYhEQxvEvzQhrjiZpqlCTM6kKal78nOxNRoA5eclf+IkV4
tITJJ9Gl+cELcOu8GGfUGGTKWprSMlz54OyaL86+8Yv94iuAy8SIYaDjraj/HHCp4dqu3ekt8eoQ
QIICA+B5xYu1M25qsNW2rgh2Wo8oY411R0lTxzA+bXiv4f8+3z5ZkQIxDqscl1Kx6YuJZnSV3X8V
SEzLwHG+F6tiPFSyJpS0AatSqpO0+Xa7l0SA9QIRbBiwlEtZFBZWIvdH1T6m0uMsQmr7YEW7oSVs
XlLXU7JJ9A7J9uQ5fzbf1EP1Qh8p3fflidYv5dR9Rz4Bmco6tP8FvQV3kZqBeUckK9HPxGhH181Z
JSWoZI4dCYdpfM0K1bVWWWDvXDEGusfRTQ/uUTbR1U4YLOoHC+2WysnR3qv+R6WLrhSRDMbi1tgZ
nZ6OjxXWz3ToXLRUuSpGcm7rNy/Yt9SzpbA7Vmv52MYQM3tb2GHoAePWAGad7sU070JZjDE5doW6
XonTWQ9xRBOS1a7e10h1iKN80e4xBlVXebdhHgEhYa+56fKodrNrli+3N497Sf7eO7ZnTu4dAMzm
ECJrSMstP5TkL5KdaDsHWBTFhwdyEl3m2duYtKuSjxRXdPCzl80vA8tVvfyOBLEPGJqj6qeHBKeF
6SykA0VOnxNsXAhnNHBUcmfJdHgM2LSrAgsUqGbuON9l29PtfeQl4y4kMUqoTpsTbwuWSclveq84
0dsk3207J/hhRMUzTf73tmv9eVelfCGXUci0NXXyUUgbzO9DrHpoZhJFvDwdOT9BRhGzfLGWSYZ9
dX4caT9ohrr4LN2PIeUCy/3kJHruCQSyOdwGaTazLTU0hA2BNf/U8ly0JBqbsV7+bEkWExumyqyU
Bb0TG8dVwibMfCNxqzvdbffdkxiSk/e2PD8li37PmREA030tMwfy8jf5l3bs/DlAhfC+yT5gDejT
uXhQguypDP/SZ50vlokgE8BkSbaNwKc6aqFxJAEmtUIwWd+LOWG5cd25LHq0ZwvNFeqyaGxDgf4n
f/GHU7yfADBZPWQ76IovKu7xoptzgYx7QUsQYBd7ODAVdjdSqou9jrFOURKRl8C8OEHGk1Roj6xG
GnssYfm+BqmH+i7URsIByj/afek39/+OZlcomfEsw6Igm0UrGn2wBltIn5wJOjfMrz0MsATQH5BG
XLRtH0W9QLwL6HxrGdeSS3YFCBUInronot6VyqOt/UUUci6CcS1rq1eD3cDSE9UA7C6y2/UY9oXI
OVMNv2HuLJO7PpJWX2jeA01NWxi/0TaKyS3cuUZAN59IKLp3VL5E2rmBjLpmsu2VRZyDNww9YfCZ
GI+L8Z85SHZTWBdunKLrs/DLqAnWLwYGGsHDherw6m/3aSAEbKTacb303x/CGOSo69tUdPgQPXLA
AriE7TvQSXckmg7TGjgRGsnQWzr4s6iXivvM0TAM9j9bwFgmnt52vlLLHFCpyXcZ0vytn+9jF5T2
nviqF8pjLDQmMmamQKaGlXZ76YeOkZv0++IpnuqDRVJ8xhzASHr1/l4gY5iImDSz0SBQLRz0Au40
+Zhkj7XqT8N/quyuzl7r7e12mMG/GX+LZEyyQW/OQnq0Si9atyMkfyxXfX9bBKfV/HJZjE3GlF3H
WHFuhjsHC+r73X+Letl77FKSNQeY1aKSNDeuPttLdgJ8xYgDAFOxl7OnH+gz1Xyk3fTZHUhiotsL
5JXfz8+NTQyRbClKkG/SEiJtYNj3gFoBd6wVkm9WoKGrIUi87V4N3w/IiQa3hfN96j8HqDOBAPD4
dGCo4gD7xg7r9X7Qw6wVIcoItIQF5EnGbAZ7GDazMH+UzdOYhbcX8b/c8r9XwTiVLZnroaIvrr5z
ndPmO2EVggHXX7xSBdMHLbOIPKpo4xhvIpO0cvoZa6q01KuLyLZi104Enb3/y137e2GMDxmMdLUT
mjOEQwy6xzyYdjJAbtNQx9rsL1T9jdm1g1joqOkv3/DTOuNM8ErOE32A1ZXdD03J3MQMmvF1A7Tg
7bPjyrFpvy0dJbnidRtlvMklA0fnLIqrmIfRfm/0JzUTlSuvdRCdvRgscExDB/IBiyHtdHpfyQ2C
zkwuX+3CGVybiMhZr9dyKYNRQ5IDTHUZAIc95GqAkefdkAG8P8/vquLPZ6QuRTHq166bYiU1mp50
7anXezebXm6fCyf/eimBUb1msGkkJCGPsDcPTbjs+nD0cXm5OXKQImui98SltqEpB8OPtHMQWLPs
UEa6ICco9cBGn+upcWON/GdMtKdSct70Fohuah5OeiLI0/BO60wmO6ah2CvKviVktiijGZINfHTJ
rQl4kGvBFXYd82B1mACjVQy0WrP+b6jkQhod6EWjqhGmP11t26KtqzfX0ItQLTX/9tlxV3Ymj9FD
rWv0pcsHoDU2eaAnYENIxv3YL5HhlIKAmeN6KY8gzs0CawXmp5lpX4UozqggCerVG2p4aG/CE8Qk
vo5bSz5uXgKSLtE7gKua5zKZ13LRzBiY3WxcWogHlI++ce2BkvtmB8eXBIzLnFDgcoXMFUlsLUUB
E55Qq+oD4J0Lv6q7Q9snX0hcfbJzwCyBecfyRwPF4GGsuqDeSkGMwF0ykDUAD2PqBibuGHecjmj1
JmtG+65rBMzJAdz1Qf5CJ7L+xQv9+rUAlOwzaUxYN9pgD6gNeJflNCDHApQiX3smH/RSlEpeCm/r
K9VH1vrPxTERnmo4WSvVKSA8dNNDKtpdUlH0f31dX6yINfaxN3JzVqmDUWu3n08xweL+vB5wKYTR
S7tK1wGgckjGZrstjoDQ7ibG/yPtu5bk1pFtv4gR9CReQVe2vdULo1tS01uQBIGvv4v7nLmqTVWI
MTpPE7En1FkAE+lzrY1ZiKsHAQ6lsWzEYPtrZfhdTYlLWWO8bHJ2qn4UzW21FXFviVhZfn1GvV8A
p9TTyGKmBm8cxl3ebS69X5Vjgzcb+mxjiW3RwovaTF7abOIpPEyKyszC1JkhRSoR3AzUiKTX/UgP
m1hY1x8SAYAZQg2MyKyhXETiaF0Hxl/PuOUBbMchOwNd4nZxbOqObDnRq0e8kLZ6SJ0o5rJg/zhR
HnDXN3bKAzC4vFlQth9vuxCEVj6iqz+/p81Drh4UtoHBdm+D5nUJG5fkHlyDno41rTIoo63R+Y0z
2isPoMtiQkkWkVXMEWzbw4knp75XN7z1VRvx6ybXa0pxwlzNaHGTIKI6gQwkSqS74cuuHwQMI6BR
w7z1msh9nvVeQ4Wg85z4dnaeyjpotojAlu/9m6XD6vJ/RKyeVk1KEBwvtbOCdDQvHcMnHXsE6qWJ
xccceJfKvpdbUDtXKhGwSxdSV84jK82WOAqqWsvYy3Tb3qYhdnuBFLWvvqP0EcZySwGvOpALiSu9
l1nbAakUX6tx/GUCbTg63wwHFS7twPbmcRyovgH6ejUQuTzkSuexbGlbA8PVdl88UAMLdOUqp3GI
4SXDW1r4Zr4Ztl7XGPBEI7MAe9w6qdB5bGmsscA2OTzoMnKqY9Fs2PurbxnESCB7Qu349/08bnFV
i3uca8Eerv0Ggx36Ux8IDPgqe33zyy0+aq2hl+JW0U7dtSqfWNF48XlpRDQRC4fA+GfwYGsv5drt
XYpa2f8MTiEbnLbwCJDJFHYUqeoZqHf82RheC4YvpayC4QmAFcpgscobOIsGeRqrb679nBPm/1nO
9dMArd5ABgNGyZX+JVneC84RJtZpecgSHcSnzWOeT1t6viFnHckIZy70osHTAsLrKY1pfweaHd/F
xr4VqX77AUymdnM7/5r1xXb+fw5nrCKbxphkrizpJhZVQ0t5G9x5I8zekrDSu9Y18XiXdJOr9yY5
jUm1oQfX7w355YJqBrSXlRHs3UzP+9TNvdgtfWOcaWKgYZF2G2qwfObf388vMSvLx21zJPVi4af4
my49vf5IddBUOczjJGSAG5iTLZiirZOtNK+ySwbI8GXam4WtddbnYxZvfJ0r29GAZgYC3v/cHlBM
/x2rmdk4tBieXIrnJtbnzQUO45yhxIYGhidfQNsWoJe2cZdXSr+QinVs7Mgh4v2tVx/HIIbDHgAu
882NtFN5mzxPBMP5EuTxvZc8pocZKfvGWa9q4oXQlY9OuklLahcrV8yeqFb/EPZWMnfVxl5IWKki
1vN5kyklBpZPWrj0BZJTs0+QypG/KFP++wZX6jhoJXDNzKHzGhJ7VXaTTx+Vu8ECd/3CLMNZMKFB
oLCy44UdOwopkVspcb5zCxASx0n4Z+N6Xf8AbfAfGctvuMgVejIh69GgCfJ2DJaZGlQ14icL+Fh0
AdRePHzdUeUH36pMXU3/3QvJy+u7kNy0KZucki0N3SUTriIZ1YgolsVQtqF5VwO1S1kr1QNAZjbk
mHxFoLZAsaCxenDv0FzBcloZAJN4ywNvfbmVItpAgbRKiVvls1/pGp2mrevbkrDSP9C3t1WqIxMx
+5PIfjb2zw3FuGr8Lj7Pyvg5lZ4psk8Lr6JHBZD12G6t0AOXB/vW/SfwU/ZbZmlD5Lo3hLZ7pVqz
RN7qlqFKxGPt1L7huPs/H23j6tZtIVfNFKfrLFgJYSOGLUlGy2ba/Y0QsHmCfw0MMmt6QExYx02d
QLtzzeoo6W2VtlLfaGNcP8kvISvfbo5KXsC+A9g/496AwkKyRbVz1euCx/Y/x1iZIIeJClNHsKgV
IUFsHCZ5NmWgiX1ZvkryWnYb9ui6CvySt5z4wihIkWYWGQF/pSsny0pp0r/1ydOfP81VGQvmK1Rn
AQxfabYCmjciK5wp0aaD3SW+rpWfiug3Asrljf8WsPwSsy7gCmXGYtKyPZkVwJm26+Sh0eyHLk8e
BMdqbCv+yuhcCFzFko6WIck2oHKkYP6EVnhj6hux3vUzWdj1RaYNOq6VXauzXJN2D7umtfk3hYMZ
UkMxekpA+dUGszFvPKLrX+qXuJWRk9WQyYrjCitZHqdU+yDMeLXmjm8ca0vOSiNQLKu0Nls+lZF4
qbHvlZ7q2YbaXXd4YKz638tbm7eRG93UIG74Z3xVBEBhPJZHERpBG20N1l136xeyVrowaYWdOEtY
ad5zzLvLXT3Q8jP9ciJjmQP5Ie5dT91cXrmeU1+IXRmkiU9OJW08rVEEOTC69mWoBMu4XUUifSkE
bvX4Fw34/ZH9utOVfaqnQjXlkj9lbUzNtLgbauHZrRwB2A0s4i62adO07382IEu08CehKyMVtwMA
wCcI1Qftq1Rf+tL5ptXlnV2nGxHg9cDl4kIXzb2whwBP6lVZw1eJQ+d61QfmMnfDDgCRA1iugjIA
MvlfeWEdhbqFfBib7iuRLm7ScRkiW4TpO6EITzrzsyr5xtGuv7lfYlYhWVIIAwklVIWR18x9q8RM
rW7DP17/UL9krMyVo+dx7wL32KvmOIwtv8oAqCVvY74hZ/ngvyvELzkrO2UwoStcLxuvdz9nJxyn
/+NdrewTiN6LslgGWaqKnUthPOtO991V3A293jjGegk96XpNL0qUCsQgbsHj99gnW2sXVx0IKOux
bAwwXtRr/63PknHCAdKCxDOXe0t3duheHLkyCmqqnQ/a5v96wRlp2oW8lZbNrtvFjQkkaCvngZ5O
IXAgw7+wBhciVkpWmJIIZylMtO19Ob8oju079SeQ6/7GSV3IWSkZWOfKKpMwBZWwv6VGklDW11E1
k9e/OQ8w6h0bmOu/QWXWrK5UJUOTW9MUEOotrXsVLAjRHG8hRl5Xhl+SVt4iUxQjmzoUBKaapTTW
+6Ajc6SX+T3nIoznLXlXTY7xS97KWRj10qxc5tvH8ktao+fkMQVgkP/n+7teXLkQs3IPzcLWXbpo
KWOB+mH+4XwurfsE5GVmmH5gZhllRDB8/lno9aOB2W1pX2LiY2UhLMGqsVwI4y31iyFX7+QN7x//
LONqJ8AFoN3/Clnbh9boSrTpkXNO4PqN1KA7tHcsilE3Knrf+QKOzub+4PK7f7OsFyJXcYwGFNq5
EGQZlkl2/4OLgb3BaGspckvMShNBdjh0WYLmb924Z9UUZ57IG5YWx77UKFj7zqJ1DcrAf/XnK71q
cS+Ot9LI2bZsmVoIPEvLUkE7kQM6ddDi+tufxWxoxz8f9iKKUGfJq6HGzkpsile7ZT9mWznayla9
6nq0cnGc5XdcyGkrEQ9ps4wLgpWtBlhy8mwqWDu3Dss8hfMORpw/H+y6RMCjETT+FkzQtUTQ1APj
HDH1gpXBLD/NQPtkU+EPnqt5PPbq81aadfUyL0SuXIqTyCRlyyEdJzmyVnz0avs0FMrXn492VYxt
I6jARrPzG/goVtxNG3AmwOezZAgsHN9M1Ocu0+//LOaftsZvL+xCzspaEXco804XtVczFcSwxmQf
62KaT620sayr66NvltKhvVFbtNQWZrp0BmKnO5s7gBn2x0nREjpPZhE6GGs8isotPZAsGYeBtajI
jy7Tb9Qyn2+amiTn2WTKQ9aUHdVI5Vp+r6Cu3oCgkMKwYLditLM9IUJrqDQUa/fns159bRdHXSkL
Ot19Pld4bYRr+6KOo64a/yaEuhCxUg7NEHwql2aprt0X5adh/01RAXn3P4hiABVbfS27BXGCbSHH
B70z7fgUdazbNfp0gm0+Z8O8YTiuv68Leasr42KoWWYjsrVu2Yv5ki4gCD7BIDW26wC+VH8bt9Bw
lxv6TR8vJK5uEDTYrvhnL7cl9alu0IMDj+nQkHv8lei/1gcgLQDQxQHKHVqZq8hNmR10w5ZgVFWM
iXKintW63EgNrjzjf8lYRW0xt/K666vCM2aQvOgVNc2H3NzQiit3BsxDsBGAQgkUqmucOVKoaQxQ
psIDezrAfG/a5ns/fZAtftYtMSsvOYmOjxPLCk+bXy1+N4Ao1clok29skm6JWTlFhwtdN0ZYvtqQ
fmobdMBEoCOoCl/8ZwW4+nEMoEZgKMXB/6yiJsazYiTtjAZfmwSp5JEYQAby36cgSGL+v5D15m2m
zlqrj4hyi0Z8d9Ny8NsqIcGfT3LFtP1LyCpOIsxqVK4valY0YZ9heHHY/1nC9btyMeINbilQZi3/
/4VvL5nLq8rGXTnMAss1nMOQJvtmTD7+b3JW718jLnbFyGJxwKDdjWVCi2b0+Rz/jZbZREeOg6F1
NMD+fZ4c4+QYCkGyCyDxXp5MDK6T9GXaKmFes6DA4fklZ2UAJndQVFXiy0xhvcdmFlbJgeDplzfL
FuH2iOnVz3QhbqXSRGmAL2ROS9/BPvZue6dMQ9Sl49+Yzl9i1rXMLplRtCqg1D0bD2PT+rIcH/6s
CMsHWDmCy4tbt2lAAWPO5YDmRjE9a8lpIRAFuXWVh7Ia/8YOAH/dJAsag74mwJCFGEU/YjanAIZl
wdPvWUJCu95K0q4+0gsxK+eddK5u8YZjQFbT6dABSmve2hK/ajsvRKxeqc2KUu3jRavF9NKOuc+E
O1FLw66Brm90Va+q2oWs1UudagkYIWuJUN2BZkbrV7P51vT/PRf94kB/fZzVQ+2JnfBawPDISgnK
VvlhqFNUG1tdwa2bW71T7urT2AuBhv5YUkt/EBbyWet92moMXjcIF+dZvVCALzWlouPahDcG3cOS
1E4ex4pvgl47UBE3YoNrNfnL+1vvxNagbJcplnPQdtBChVq7eA8IHEqixuefW2uoyy399mh/HW7N
aOFwbYwNtsx41F/dcGeJmzk9dfXJjgs/FpvcAkso8Js4YjsYEgRmOPz4v404E3EttRh5u13QAQOR
BkZyp12TA2VSD+doe17ryuIYtPFC4ioGUuyB9eUgl5HP9K71l4kdCzgJWSRvjJs2sLDziz1UsWte
S2XDSoF8xL12v4C6wrKCvkBtrA8sdJZijhBV87Jmfue6VJ90qgwdCExPvXwbjacyG6idES+uMKNs
7HnBI2lUvmk86r2B8qfjkfLNJFnuMf1uzK1jIzUaJ5yWNbZKSIhx1siMI2skfjaZ2BzIaD0e4waz
EiAUaNoHV3tsXYZu9nivo6xOKgk+2CkqMe89tUE6BwKN6F4/Sve2cLBWl52nzhm8GMhLbfde604U
Y2DbtiRFPxT47Ed77oIO8HR9cdu4sVeqr6027Qb+kyjkQzA1QvEx5z9KK74x2+ql1MSx46njgRFa
oZOKFSYx7GQGEso+p1OqPqeFpLIsD/38ZmB7cGyiuO+ooXiikGBO5r6htxFLnXODaeS+0gNDr/dD
i8XtzNyZzc7oku+6HaVusjP74mhbWLkZDZpkVuRY2a2dAygTxRSRGe9N/daNTcAKZ9eT16q/K63k
fi4+GMKJLj1UzZfNwTyNKRDwWqTjK3BXgeKYJdyrkhLFurssUW6Ei4Fo5b7Rj+o4AsH+2ODPidig
mjUDM//OcG9F9zPXngc7pWPLAn34aPPbQd6x5DWX7TGNi6Ap9+W873TVN7E0pDH3RJLQ7JNAbc0o
nwg1apfy+kzSb9YwR40aasYYYfQ7UPkLYW+O9jhaJz5JaM9PJJnnNPlplMIXxQ/RZ35avWEY5JjX
SPZbTjOoRAGubfaSQjMGhGqTVQcZyOunpKa9exKTDNy5DQZHRGnyo3ALOspTWr0vfyHTJ0rMN6Mo
qdPBEIJnwc1PU5X4aMPvFJ5SjaUBKrV7F8M5Q1zQunmt4tc5xT+oWjr1gSP2rAZ8YnZI6h+1WviD
MtBUOVaVDNpK8yswf2vDvsxuLZcHqf7cF2bolFPYa71vqhXVXGCe1QpFTuZr/X1h8vucyTNaHl7h
nmsJst8pCzC6GSqKPCXguXdRwkpxyclPlriB2xHKtPxgOAAPbwAmZtsnUgj0MKQ3K6Xv5vOuyt9j
OfigrAGPokPbuYIi3UlVp1bJ6DgTb+R3bg5jbKdh30ERxb3IFj6UUA4o4hpHE0SuvMM/FS1FccFv
kpPiPoq0wUKAFYIHmLqOBK3Tzqq+XB727JDiBdZ1F6SDgT5E4nMxe3lVBJpa00KN7PEwqy91F6YK
uI2HvZ4Tr7VvsLvhS8elEk+HtVZBUUz2WkvQXABkGnUcYj+qmUnjej4MQ4l1rFum2HR29LMyiWjE
5XOn9TsT41XtrRztGh9JfSd1uYyDBqXJoqkc3uT4ZOovc45vI5a3+3NSSOqRDOH+VOaeRZ6mzEFJ
STnYjobhD05V1fC4CYx0Ig5Tx726Hp5z0wmweORryX1ugwNTmYNM+THG7C4x3IqiOnfrLmQr1TFt
j4DEorr2Ueb1nWLYQM7/qOofvDymI/yvAiOHydXBGMNk4GFWZt6IAThXASHGQGiivWJq1tCjOt7J
nANE5mc7Zfi9jBIMns5Zib5VHwejPoAvzbmVjPm9bPy5fG+NY5qBniruqDWpIBR+M6xHl8Mz9Xyf
cjAql+ahkCIS07sdv1bqs5OEczbRiXymXX5TzuJLKa1IKF3UWPYeE/GROjs0VT/N6tGx69tGjgHX
73WheiUDtq4NDSksjMHmtK7rozphnNPu6djf59nR1s9J9VMKlWrxncxuYkXSSkkiy5n9toXGGTdk
ODjVbc5vud2GxezuK607Nu63gsOEcjM08s+qfxqM18FqDwBq9cb5pefPffYc6x9MWH7S1JF0f1Yd
QyT4vVFue7x21RNJu28aIJfYP/UqPo1Ocq+U+0w0gVCgnfVOtK9uC2yM/MYchginmvlzpj2neU8n
mFyRnHJn35evGTIZjPHtC4XAq2jUYuV3NxlvwQY50lzivqyRUT70+4Y5BxBFAcVtzp5Hp/xwZIFi
5jzjd6qnAhUUGmf2t7EeHnhuvJN09oyJdb4zKLsp7Z8NPdmVRaPi1eZvkuuPQ9oFg6t4mQq4cW3y
S9N8zVlxbOrmpnXm3aC6tNXaqNHqQ97OEUu682wTn+tpUOtu5XWifWcJD9hc9rQcq2e1EK9szk96
GnN/drRvYOj9zsw5MKpmnznIdzJie4lFHnumjJEs03tHHQHQwAArMlrjMwjo20jr8ZTGPO0iFIci
R7FzCp3mlJH6kehtTmM1uwHgQpDlYq/P5BNFdCzHFv05N2u/6lAG1dUnYN6ESBHP+iCjvscaogTI
eqt/kpo9Kyrb2Xq1x1sMKyaexkG7tTIpKTixAGLEsY9qNKGWWyi5106CQY/xsaqTUNeYnw4J9E8H
65MxK7duZ5/t2fUEMH4RYMew+wpzvcnFowSU4FgaJw74O18bx91sG/292nBAGLn1eGjduduNMUyV
G5vBOCSwFADYSo1xpFi2jmp7+F41vAvjPL1Ne3QeYna0xyzAqFdUxOOzUjenkqhRMQ17LA2L0O6m
W1U6p4loRy0t8DMH/aRkWDYVGn6dae+7zA5KYd0qoM7T8/SdlxliBturxuEbB5OwbsW+sEsTiG3i
XLuoYJPMODO3Pbdl8VQK4htq/aLl6kNcAVvSqeDysuqE+0MkbNW3FRb/LahK0ekHPrMA+RmilkFT
EMrBqvPhoW61cZea7LVIk1e9cZ75pB/TQeNUt/KDIu3QnQDjPue1N7q9nyXqrVrF+3Sodslchoml
HDOpU24Wz9PcnucWJrVz+UQ74uxKF6D+CDHKXPftUtkTWUSlqr5hmgbzY1VGEZveAxXIB7+EpxTa
Nyw6HaSmg8vCiSO9dWRA2q+mLZ5TUX2vFA6ACA3Tu5N2r3DtFBMeamOqeXY8orRPUppKJRjB2+dy
/IKkMWfKLJH6mqk8sgk0R42O7X7bb0z5kfbvWu3sUUn3RDo/mIp2VNE7kHMXjqMazUWp+Wid+TFP
oqwrUYjE31e6/IWNVrIolBfn0242m29Sr6NRbQLLgOW1bd3PC3C9QwEI5RMaGFlxdCv52A4xpyOw
BNiMClpueM6ykRyboNsZn92+osSSJ2CoA4li0KKmNQMyK3dGATCFXMXK4Rhrp7w2T1UcnxVdB99G
XAaD7j7mQxyqSBgQLwEVrkHOZZt33WB9allL8xaeICZ3GUO8NvPHokmeK1mbgP5lFJ/Wi9UOI53d
7JO08Ftuu7Sqsi/Aqd4Mrf00CkuhiZwei7zwnHJ+crrcH81JwdNMRtq6MXZMY5UaGaIm1sS0KXGh
BKuno2Udsi4HBxsJOeKvop+i2CAPbQlXUiVgRAOVqpL42MU5lDEI19X2wRbprhRjpOQuor/BLiLV
up9dcuCliIpm2PHRPmHBNUwbo6WybXd6gSiPjfFEC4OEs1W8ycHYFb2pAoNNPtZEPqfVdJ/Iemdh
XQTkyFNkonGOZnJ7blTngRcqnRw77GqAcpbmVwW2+dbGi+kbKpwucmwwzpekmKmWpi9cH3I69PXZ
nZ2TK3MQ9ibsm8bAtWImT8OIkUui8rNuOofGIT+FyErfzsyX2LLBVNneFrX+YFciGjr1oDrwSm4R
kEy8mWn3jKbYQTeq23lu5wDx/o10kFdYcAipTr5iXJXmVAOcfXo/EDOwW/OxTdovvcL+lazHPVho
HHyHsaWisbCrV7tnsM/x26Gdvpw+P1lzE7aKfcrmOiQJUHFEDjZ4BXZziJ+RGnkTSz+VSpwMt6M6
A/ifaR/6Xtmb0DNLSlgJ/qNQ5jmwnTbsxv57g9RNbyZap869PQ03cAi7XMdVxS3/GmwZ4YfQwa1u
UtI8znPa45sqh9jCdtXsmmdHKSO1MR61Ec09hSkh4AgOudkdzClV6DyogdZbZ8eQ4SyXQFYLmYnI
q7exxGQYZzOZMJMcI1tpS1HBC88jtRkiMwtWRtFThyp13aBmVD5jjTkNSiX33QENRqQtEYuViBeI
63Ceb7mBzQfCHhBovmu2eC7waKBP7o+qKA1QmWIUtI/HG6KWr6IYX1GSWlAngroZBNbQZ5UCXOGT
J6kORE0jTKf6ODT5Yw6bQGcr/5kX9U5JswI8n0YQ2+ZHTKAwhavSAvALtImTp7zKhZdNBUM6QQKu
5YEakwDrzhERbGd1laS97G54+wP4bXDto6+nx6SaTzN4UvLhNs0euxhpBnkr4Agb67nvBO2zm8YE
h7D1lE7MQ9RoGHcxSt19c88mZOVaYHYBl4HhBAI5aVPvRTx5Imae2eV7tLyjOONn03rVKttjWdQk
4GRyPKVsEWkWQVwk3mgaCIoSL0NcWCnDqXPKXWKehqSlhYm1IoKsg7/l5JSLbxXJoWrY5FNRvhD2
jcNvmykPZFP4M+iRABZ+C9uLZXVMRThjUFtHxDw5UmIDUVV8iI0vHr/bLA7i+K5lkVN8Nvq9CcOo
g96wzH8MiFlcGTLrs6vuu/bcsRno/k8ifUKiAoNJW6WghLy7xetgPw3KsS8mxFpIsYf0rZn5TrcT
as/fR9g1MSLtyJk/VoexTfcD3DWZh8cccItp6VvsrChf7vzQDbsWI4U1hv+EraNMTShBRaBVQ0wa
epWSBbw/jViDj7Eljt62F3c/xureBE+ikiGIBj/wbIQKKXy1eEpSGSTGe4LxevSkAtN+4oxOrPKQ
N0uuRhqYYdQ0YOmy/PbRsc8aL4QD6U6zKqq0A1Kq77kdSC3zWv7Y56GbHmNkBWn20E/hiKRpSI7d
rHopr8NmPJVd9lDK+Fi7AB9G8h2zULGDCXS3M3EDWzvb9bOdeLwGiITNUH4JazOmiB6fSV1gWw1Z
SXYUzrFICtrl5wmOpsp+2N1uKdxkOiIv6H8DEsqpw0duvoFphw5kZymRIxGe5nrIBALxKhow0Tpp
DqdyHFAcan7Gk4PKtfLD5j0mtqrhCQU/X+HMz4bSmwQi9nK6cU17lyw1HlAfVz+M+twWNZWZC3yI
g2MwqsuDk790AKdLfpLyvXO8tAp6sgeNLJW9RXMDf2e8K5MPY75r+VEQdiityU+hpk2NhBnMyQCy
MGXu22TciSL53o/ZuYlRrhKuD9z+yJXMV/HnOBMfojoM0sCsQTUFsWbcYYfaLxKkHwN7KTia2bkq
D+VAYBJcmJ/uvgZDTQ2YXA3/aRAobRSHUfWdDBA96utURVq6V3t359oV7RooarwzqkMjduZi4LMa
f0aBwt301kwRaqIGllsPRe2TCbUTjOTLeJ/pj712XoyKHn9k4q4ak2BGC7LwNT2IrXEvZ1RJ2Gfa
TlQfqwBJXhhrrR/Dedpyj6WwiFggZKscz03A3NHP+Gm5V3DUIXItzNKnFH+gb3ualA7NJrYjhXxR
bT108jfiqKHz6fbJ3oLL0aa9XRSe7Cxv6nwGoh6OCh5qFiejfp6TcEqimN1YLJD9TxPapU0WWoAK
CgPPSsWjZHzN9cRLaumr2E5rGzyMGUB8YvBsIIYZQ4QlG89Q9jFL9mZ+73afito/lPyQTsYRkYdf
lFh0xAPs1EFFrU45GCbgPTUZ8Ck7Y/4Z4YiGyk1zzLMitNmxFA2QIwd/MOZzan9ZdX8YhYh6ZFcT
gZ1HmjFU80s6cH9w5b0BF5GU7fuATGnop5JWHYFPg62QU9jhSYkMk5Si9ZsOxsA5VXhJYDrz3eyo
pm+DnYQkm8MGIzAz7HTBsApVRIOT7KQBKi6SnupxfFL6YufAEOgZ1oerMTLqJz6AdLBCPUDTAslO
qfNGkNpmavra2c5JQ46CXGcawqJ7dESOem5FXfHlyAkXgRH2qg4GVYe5BoGhsmAZo8yXF+KsA/bX
TPkh71CMwXbZPIJWyQB3L8CIO1R+UV2z6qcRRniMD9yBF8WDUhrhmWChTSa2V9IKI9eIiB/LXLnP
QKaqJSBej08uSPecbldie9dOKoQWLsJ8f+It/iAwV9I30BLRguURic2TGI1QR9lOwqCqiFpc1Aky
Qqu8DJr+oe2fUoRRfSvfhCEPM0GprH2fi5gWDtLP8lEl76aBKh901gUvtYMv39m9F8eY+5m0XYkM
EXmnxJ3M4snF79OwAIJROTrVQ1iXQDOp4Y+1H0a+N7SwM0Zv0EFgYIcEhabanDAEAQCIbm/kKfKB
oJlGqlQJLd3TzGLPsUJjfquAOTyeZY2B+uorLhrkrwkd2Z3rfAlxZ6UHRXtnyr2tHiR3j2p8r2R3
ZKqogcKtLWBYy9OEpXrMCzSypgibU6VAlbs7VPodx3RpXyVeLqpA2Pt2PKdO/GgZuxbR5qBjjIbl
ULiHpFGoiXam1SbAqRBerd+pnerlw3FuEd4AJmC2Pe6kPhhJT0K3aA0bzjRQBv9082kvjYw6xVmg
ZKWmT033oqgwG+IDM89HZB4ml1TTX1UjGtlpIBW14F4mnkazG9nNc54FadwESYtZLxK1za1R72fU
AYvZQFkWvrPNQgueulL2nVbieXPf0T4RgAQk59SsMdwFRZJW7jUgkx+r73XPnjQYOpO1mBESyPRv
ctRvCfDaytwnpbJLGAxhiso54PVVsnNKFJsAjdzdSO0LuE8kUQO9+25wLRT9dwv/iJe7MSV7KT5V
632AC+nT6T5237hFUNsAPS+HpmR32XBq08QzK+I5SR0ZQ/4wqkFe1547/D+OzqzJUVyJwr+ICAES
glcM3u1y7cuLoqq7S2IRIBaB+PVzPG/3xkxPV9kgZZ7z5ckx5cubH7wFBuJeVWVtTI99qwdczGgK
MSbdpHzGXY5r4bHiMkjbsN/KkGwRmo9jFYMWmCdJiZtf19koKBfRY9eNftpzfzcM80vUD/8CPgZ7
Vd//MY/fnE9M2lWY0Aj83TLFULTvT3/5iZ8xyBCXd3QMLIttgr9L0v2YtcdLEXQUh3DwahkEB5vo
Lenla8TEMQ57dF9LhS/W+y1JvxUT5Bk9fq9jgBwkS9cUCN5DOATboOGopXz/u4rAPbbhwYuiZ1Hj
VRe0TruefjLR74a1/5QwU5LqvrdQef8ofuEEzdFOWX2xChKLw98DkSt4cdP4PQvxJ1H0yYv0H+MN
4wGBkJBS8NAVxqSTRQZkQ28N3CrURO01LsQN6Yo1Ko/66iTE/AqJd3hkcWIYvnWie50XLIocYRAN
4wJFfwEWpQlWYXLvDZGIZ9KKJiWWl1lv2QsOrd04saeR6ku4qL+dGE+2cLuwKF4V47dIuB8+kNdE
R89M1s9NdAeUu2bTl3ZnWTHh3UDx1TT8EUjjgVf9wXXTrRL9r5oGFJQO2XRDD3vIDPVVeuFGTjOu
CTv942v0VExo3+vKfw1Wz0cNxK7Ar69iwY8IbXbfFWPm1WB31zHKIkde53tPLMImrcMSJ5ovIPYH
6JtXilDiuUlbjh5uSOLHGOseRsYOMfW+qF525eo18DrqP1wVX7Stbm6QxQZqnrdhlj/xuMchKTFM
3FRFvxkHtKeeeqzC9YtNEOqDKn7sJv6c2GCG3rb8TMY7ByUIqonYVAuEIPuoWpdVnUshXeqG4mG4
b33X6gGpkP2mxILPNOjUP6jJ/r1AykxSvQ+z3ilXvSykOpMl3ExrseI/X/5tWio2RTI+BIW/xfbz
7eLfbbcm+DCRfTbG/o54zjzWveA/TtLSa/5hVfpt7SiuWdJsMeeJHyJiN+zWQbNCvo0LsLB8mgL0
6GR+4l1S7qSKZp1i4YB6HtdOHFav9OCs+FB4XNk8MIOewxuo+KAz7A3eaIfrmU7zHxI6LMskhp0Z
geUyE9QjFBfIU0REUaRDXY5vrauAs7KuWrOI2+KJyrDaDyAMzuB17FmjfTysAsaU53domoyp88ih
NUpmyo4Bcuu3azfMu7D19IVOUcLzBeHhedAu6lN6a/y4II69SOky2YvgCiH688S/iykqX8Olb1+b
adbgZtAAFspvQSDF4hihK33H1niVztNSvHgAxLc15f2W4NrJklAy0J7+tDFGIM6RuGirKNg11qOb
FLFVmfTNkMsqHD+xa/we+hbV56I2A4ZB1ZqxsWUnjI3PR1Be8n2Jp+KkEuAiLGrXAg8H9U904Vhj
2tp/+i5HoJG2z3206M+2h5qLLe8yrwV8PlLj8C8WaMxIqcJx5yKeznM4Hj1e0UsoG3w8yC1Y0JI5
1Axh5Q5Ik02+fZxPJJvjNdlDSINvp8y4aQfjf3GxQndUCZ3wyw9f9aIhWFqfNd+cNksCpdS9gpyL
3hJcptuWNnqHSBgoB11Tbv2xwxpzi+9fFHxJvXWptmoq7n443reY+8uGxMFfVsuvNsAfHw1fvsuR
rN8toPU+nR2FMzBU644GvjziWakOfjBgz6ht2309Q2nm3WhyggbwKphG/JcvgZwPq5dyTlXeTl3y
2fsamlw8rgfFF/fEIIt+RjhO8m5Zf60XCKiSbP4tvTAIN6akkHLCwacXSYd56xDef6hUgX+g5U7W
JT0PoRz2fr3grRfeFLxEwX1MgEnU3x6DXz9N05i3YAIwQICtnuE8YSerqsptY63IbIn/S1jJUx6w
dScLiN3TEKL9i7spjxKv30vcSLtkEfgTXbtu6tnoTR2G42Zgy3CxbfVb6JGjyJoBDTQ2eJCxih8i
x/wTpEeOwTqrctEqmDNYL5L6tBYncm/PSddVRYrcL/m7xDAvkYBS73WNIq8bFUoE6uA29nM0ZHDT
PkvnoQAPxJIrvxzPIlj73Jr1AwBE8C+kRfNTDUzcjCJLVttg7+F/ZRpptBskcy8n688/0nl4FCmW
S4VYaoj+K4SuVIbmQ8XhnEfNmBy1KcxO1V2dUzXJbbhqxVInxG+1+KA2qrU9Vo1ur8zGF7nMMMT7
8U3iR/YUx6uvwWvZDeTUh3Yocrjs2Ju2bgZYW2NNDmA29jh/UV/hGE/iJR1H8ontFh+DII/eGKWc
sT0Mue2Csnnxly2OthzpV1teoVy1dtcNLJVJgq75ydPTcQ4gNJhi25Zlkq5YIp2Wy3hIguHFYWwp
XNy5xtOWr7ENN9YOGZ1BScK+34MEHtIonLJobvOw+oyW5g3f+tFHMxAs7sH6q96wUeCj6MRjU/hn
EvRfkELrtA3oH1nfLxOAae04PVFG7AanLHpa2W/tEmexhGIhiNy7wiswFgZt2c7RkyjXYh+TO1If
fOCct6kq3Y8/87wT8IKnZs5gqh7mkHsZNsN90BGJ3PW8AZ5yaka+WYY6m9fnvqtuASc/rjY/0Vo+
hb6EgtVjc1wytrnwbO469DPEzoewinYMtFs6G7AFrcJKFCGxYmvq02AOdt5Q7/D67mbYS6H/V45I
UZHT05LUOVlH4A/BacFvQqN5G63Fg+5gAxJyL0bMtoTY4Tp6LErzAnj0ZZpcVg/+Ox+QGaBCWLh2
oyyqDcbOeglzfwi+e8LObZzUm7JE89yQdJybp64t3pWzGwnIAx/puQknm5mJPmv0vYuccl/xH+4B
n4MqnlcAAUYU90WJjWxwstFatC8G5h1p8W/aYds0lUz9OrhrZvU7CTAghy/z2dwdoDAR06byeV60
8XZAK+ZJPzcF0oTi/gqjeldMDPUBhDg3dgoWQXtqvfhQ2AAreS10hNGgmZA9eW07sRMQFTAFvCN6
3jg/+dM22H9R48VEWmVam+UYCvy5OGK59THpw0ASVclu6tfTGMvTikQmBvyU0O57tYru6qnF8vE3
glBe2nzNawzvdjyEYSjSZtD7rqJH5dgenMTeK9ibJNETztUdMTpKK4VvbiyeVN18E9KfFjjUVrZb
yIbbyUD91NVtdd6r1es5auirx73P2Kx+Gnki2LaVLPLJCnQLTEBwFTBVI2k/yRCgKXqsFPqfxGY4
N19gxr8VRXnwkA6SL+Ckono8YWb/xoYyD6MHXtdXAkapQp+Gcd+v2VSfXc3ypqb4CGu+CaLyuVj4
ger41Q40j/FNwEGwGxpX+6ZUOKbkD8rr49DxKwzMnwXxPmkvIRIItjS5pqvLPMAYsQdxvo65t+ks
/ddy/0ggmSHy7C644m2KuurHZ3+xgw08Ob87PPim1hGgVqQgCi+/nZXwVKvjmujhiDzG67JW967M
oWSYX2fUrNshtGpTyBgGRZKgSTW6zp1SqOcNGMhhAUfkBOmucP7r7yFW4CkIvutDgzDpXULpqYzC
K3gfqFf1d914Z4r0L6xVzata5hURNotBfNV+fanMcnN+B5kQedq3NagjNJrMXpomGPaNv1q4arSc
8DuSfr8Ajz36ovqal/bHOXVrtfcBrwJveCsunQ/VceDquRm951l1Ol1xqEITQDdGBUrYJWmuCUbd
UmfcqWeYBis9gT55wunRc3arx/IVdMXn4twBnyIqWTTgM5z7bTcsTdoFQZmLRIVPEK6w9S0SajcE
Yz4ZshcOtjPhMtwu0VSmiYlM1nHx2fH6iKPtI+mS/hKXBFFh3nJB2Z9hK+qbHqoYY1Pzv8YbbwCb
8NFgczRjuG3wNyPfeePjOmgaIjdxD7N6JPxRLQ3005FOKCXbJ5uwo1XQpfzqXMGEfcYKenJ3a+yO
leST08BlVeC/Lqr6cgXhsCjRU+GS/Mu1thnnKPv6usliPAqcxQXuz1gAj3NTanwEVLIQx2c4yzL3
G5ydIaPXtVheiiDBIzcvIHH09DzVCr/K+sjXtt4rDVgPOcZ2Ezvx20UKRQ26fSHjmw6cB2Hdr9Jo
RndOuQeOv9BfJihx+UTmc4ymrIBepX08UI0e3++Meeqv7FfQ9eii5DOZUexMdLjTi/OzJnWRjVDu
ZwvHmSHsCMTnKSmHcasW8bgY9aCT6HfgyQ9JkFmAQQvASTL28tZNsOVa8l07/i5QfXfTKDZDjZ6+
MeFwaRYfWR+LguvOSmSTxuvMcEdVcDeL7jZN4C3CVeIau7/9JG52oknQvTHSXOnaeZfO68NDvNgO
Ak1YAvZ0U+PtVNOAgxyC+GwH2yJcvca6HofZ8ziscIF65ikoKhjEEkhTVxY348pxYxo4xegD0tiX
B0wVnnsdK3gUCNtczZkn6j2S4urK6h3TKh/jMIepprijfLNaqBjGfUTO3W048N5+0vRYg+K5LO6n
H9z7cc5ETR9w2B7bUhWp7RqZcw5vRJMYog7aJMMPgJLbjeFogsOpOuOf/qMa3wubfooIbFdBURLG
DvObCJf800QyQr+rTgRtXjZJZJ7GdnGZNXDS+Bw9GC4uplRIkqtnyMrMey5h9U2JPhdtWx5XAKD5
ylGeUGrUyeAAPa31AMyPOP8pru6OurP/Qt+oV4jLcaZafkSWK67JIt7WsoboJPZ1AYqPqwTiK874
ZfbgfRG1I3W8tUGx86l5ElPnp+vqPpoJFAXlJx+0Epfjc1i6q8/7Y4Fh5jXoIJVb8oboEOiM7K1g
qPUjU+6KDi/QovU3n6KPGCnlOCrY1dLkOXCCbVilESnBuHrHFCq87nlOqkekfYGMGvW683j3Gccj
S+PE6/a4WR9NFeeFqa6tZ7c6fGb4HmUz4ShZrnGr8bzXG20eplbeXZSfQD0N9QoHnN9JN/vJFNlW
PhDJwu7mINkjgO6l6P1tv6CrR1PtQQiqVYwE3CDTUmdBZ3toWUgIWWFQy0Vv3IqkGV+/0ErDKVn/
hfadh2PqEbddI7rvyy9fmhOVfXMJCoCTRfIiwtnDPj04QRIbjQjFHsQEDWvgKazDSkBQrm6PnPor
gps2g40f22QFfmYG+IhN8yXwAhHPPoJLe188iVICe7WX8/94wkKuYaGv86gs2jNXIPSLbkkZnT14
Uxr6auzMcRJRXiGjAHSHznhbHHXU7/XwUHrfEfyzZlH5VL5yFWbVCLIoVNuwb45LxXddyTelbLYh
etPVYU9fiDOVvIjJgBDHKB6UkYcYpVEP3Dkm6jEqcKaH7Ghk9N7P99wx++vjd4+QSgAeNArmBzWA
SQjtppHkMq5Fue8a2IgksEgYRD+b2abcU1/8Y5zPm0FA2YEKJGh7oZ23mYzWeezZPXp4s6k8xJmS
MR/iJmti8OqebtLC918hHT4mtvjjmN2FI8xmOWBHecz/aJowiD4FfnAoa47+bf3uyfMjxAxjYCrt
J4y1MnhkCTYhonQL7YPohlQI1HpNf1UCccFgW4icMkv7TJmblT10JZtZMu7GUh8C+i+ROvdgH9d4
Aj1Idj1FHyVtPi+HUtwcQkTTeAAX2MwvGh3OqeAw5lcR3iCQ9rtO4fLtkujW8Cg13XSN4p5u5h6Q
NgFUsWHc3zsC1T/5n4YAtz6r6WfxLCSHnpQ7O9U+3ICEZ0XiHrwR0wJQgI9tzG6QviCzRPs46H+p
IFeOTDgPG2iKhGYeQ/lUVccOncoaixvevbwPmg3a6nRE9RbU9FyAop2KMQ8YDqipOWkPRi0O3j4S
WdXCn6l++xHi3tyZVDeQnGWH9vYzcbck8EBg26zza+iJ6O4Cig7wEXgkbAgYCOxQNv962GId7LSy
rQBJDJ8u0PgX54NL9J+oxW1W9w+miyHGxLDP6g1f2TYa7bUQr0OQbFb0cyuuESZ/elY9gEb7qnsI
AxMAcQVTfFF/rPPQh+ERNpOCC86eFgbtOhAPMwu+bIvk0FXjXgthglb20vXrmxFLnKLB2+OFuPQR
+oAw2XsjwOhgPFYB27RzjMIfo/r0r8Hk6Lp+UwY50YcbFkT1W3fHqWBSBN5wiVmfxeFPRF4XQLFF
pXdkYgAsceV4ZO+sRSJ0Aa9xQgLsxq76baZ2IyANAbMMGBqGaRn3QGeKPyphCMJrCtAztJyxbSdE
szl3Ntx1lYYLYDjDm4qmI1jnKKNmxLm2CuNeCCXBtmsitqPrgN1/zO/3ScEVzG8WeJvZre+wsUTq
Bf3PjIN82/YEbqKYx0fKBrOda43lkt1A7Kn2+2i3YCgmnUIHzc4vJqCsHgp/2RWH5Y7J12NnttZf
4r9VVeNwhgS0qVvfXOJwCQ8Nk+GNwcWcN2WNE6gcGpYNgoN003i58HVXYmOwiy5jVEy3EePTCh6z
kg+LnVF44LTCToZnlLr1ETHN8hBjF4BILRumw7iSatchxfRY9Qs9CK9qX5JhwPyEm41BxT4qZIxb
jx4CEmlsVuH8e76XceiX7G6AKPY9l0lzHIYCGiILaY1vz/2hyWw/ZDf/adTQf0QlFn8BLHANT10F
CA9MfdugapD9Q9LxAW8+rwOVhrrz9pAX4+PKaw+8TgmIyu9a9oP1awESdxuyrgh1J0lm1pYcG5bM
IOXpcJx40eAnXIobKsMV7xyS8E5d1E0gxfvoPGFHzI/yO3LTFf6TYQiiuG4XcIHLAAHVB78vkfL2
LmX1hCXJ4y3yif6qfTl+Y/FAlVf40dOlTXjacP6btBh3UT1xWSiV8vBV9H2GNhB7KamEdoLt7ajz
qYJGvwKWh6ILJ9TE6waxPT7OCZQgCAToT2IO4dgDr4JyoKYAAWbVb4ksQggv6/hBNHxnbLwUaQkv
9gWJIQKW3YSyUHwCZ+x/ZD0MaMUCuSOz9HdjUIIbbwPEr/FE7spSTHnnipeq1yQzEAdLufpbwMIQ
tPskxk+kERG5lBNEFRsgrbl77Xxu4cDSlr9p7Tt4aj12tpfoUUIvdOBU9LcWyC+MsCMr03FsM1rZ
cKvXAN6bDy9stAZ/KVuCQ2NrlS7YQLHFffzWjIIfVFmWn4ZZmPZYHwRUeC3HT2LiaVdr1YiNQI/w
EzURzWK4YifMyQd7n+ro4pVSbTy/gFirOaYcuBQUstogfrq2JLcykW7rzBTmVYETboL6fNZ1D6vE
wx475jjP8Ox6+4XTZxbgFudF62+8WRZp4Bl7rpSPNiRANUjB119s0ld4A2vgnmsAuLFoIN+wpobb
j04t16GndsWMWx0ZOA+Uxt4BLzg2ky8NNA+DGc46dPDSQ4GAJqLZs288GF0EUkXQM1SoBfJ73dwj
MA6ZoJliZjolOBL2hMTtthp9tWE6/BL9HF7wiZB/fQ8pLhG8eB1Wg/hQGeodVQjFBBpGj6NGOyMD
YV6UFPNH6BH/XzFRKGBUF6CDJ21SVZMi7yevglPtoIfO8J1x3lV4CjlIO4NpLjo14d8eFeTZMK/f
ubiUEHFbEN+RncpHLBFJUn5f1BMI7jLtq+EySSGPJghp3pEwXlF4lAITYpOdQQ/GQZkiCtNilKC1
WUlocykHpw59HMU5ev0kw5hglQ8RxdrmbkQZKzA6URtZJWndEZ7Hsiwxtx4GKQSp6sZnOn4E3dyR
TSMG1e/VYMRDSMb2TU1gulxIPnDiglx0zGD+1JurI+q5Lk9s2J/8lSeoqa1/DkMl8dRD8N51Xii2
8SzlpcGV9Q43MTIpik0Y/Q6UO8qcmP0kPiXbwE0Cbz6E4rSZi/AfqAXgZVFh9nZa/goI55hykGDX
0MhjF3U8VNuxRGpJWrPKZMuMl80K1+wwgsaPeo2RTlP61S7h5XAN2ppcaim6sytr+dtpHj4Ddi0A
aFXNBV7Aq606ikPQBHtGVwZsgfd/Orzxc1aJ1TvMjehvPTpKIAa+21em0O/cb+dbxFz7ooZg2tYt
El8AkXH1UPcIu4pwYIN7ggkcVLAuJCTMU6uXKAPSMhzivsDQxDB6t1i3WJG0Ju3e81USZRUmcL9F
794sm9/Xejy05BLBMC/vgSzRX2zJ2Y82OIDYRCVgAB1QZ/aiYzeoY6fRyn1ZxUiX8bfzBBQAIzof
Q+Vhr/QCfcfwjBY4HKcJXkpSPEUNRAVMOVziodhrb8IcXTdgNAlOfWXGI5ZKATiAwTrzbddhLmAS
Tx3tzGYCAhJalFsNF/ncPHR3nGsGzBTrAAN1aHhATvnTL7yIFcYmS+8MXRUtGzS5eeGTnI8foPvw
+e4QqZtWqFBr+gY/ORsL7FKuqgPWQsVw9QdwcBhJSCXEZA1SypdfBvNjXiKejdRf0eRS3VVZ0Bfn
UtY3UcELnZjaD2sJQ6WONp1eD3bt8niar3oIMo43CTTncZ7Ht3klGzwt/gZDAWpTV9g2JsmIgw+H
t28dRugqmZeqlVm4CA3OsdjbFdOMoQZ2GZiDgOSy62385K12AmMVBFnLF4ifunuIR/FkZjOesbfs
gUUQF1uDftgw/Fw4yUEeqOoYsRJlwSRxJ3ftVylBZRAZwkcugua5jswJbha7lKzttj40LmxIWtrH
Lhq6s7LafJkaaP4YTF/hgi5OS3ka7Ct+CtDhGAUsjQKkjVnI9yoZ1S/KKsRLYvAM7eQkMdnm1hGj
T6inNmNRywv12S+SWU9NUe1K1hyU42fHkqvBmAoM8L1eMJtZdmDnWn5XHKH4pUGJ9PJpXUGa9Etm
vAYIJpokZKJAyVh3TKqtZgow9/CMogOEVA/KES1Hgm1PoTCYmgJzOovkOezGDHwYmAJQzSl2U9a5
NuxLDPc5sCbZW0k2S6+urOxybeOsk/YBt/q/JKFHD5pJSklylHCsizq6enyAjclBqAy2zjxQ6pNq
PmsR4OppxGtY0C3c4H1SF0G2KvMYgdJPsdUTxs888te67vcR8p8oPHVAKMApA1VNaGaHF4JprcKs
Bxn2mEkjsC+mfodZE9hVEwfMA0sgbHb3u3aCHijq4DtZDcZADOa82uOCYc94vmJU5BXKA4A8hD+V
6O96i9IHXkBEaSqhsMLZ21W1/irIPUNPQNQN1hjoWLnpHE4/ioZHV5cISB7gjDKNcZFKphECxm8y
Ajic1H4OJ/NqcERRtjVoGOG5XpsxzAfQUeDPDMp4gLSDd9RuBZXSw3Q27homDR4Yt2ZtoZ4VLxyY
ff3UEf9tgSbTeuWwsWP9p/z/JaMw9FcHsqhkWdKTr850r5OWD9Jbrh1rn6qyPmp04Igt+KRkxCyD
qV7aNoSS6cifWcKGjCSg2Xr9Ke43Z9QgbU5VODuwSPZEORhXEuIKVTWIG1FMF92WF1InuTTIBcPy
i1sX9FEG0ZVhrA0qURGAXinDF4UgzZ7F3XadO0xUxMe6h+aFT/3oenaZmYaw2hJYoXDG/RGw1opk
AN71e98s54mA/EEZlircJGR1iOUkdIvcK76FydAhyTC+LYUXpEkgwBvEwZbocE27ElcSIiuDo5De
DI6MpH2wvE4DPnumI7Ti8JoaPLg99IMZxxyKsJNiQ7jrOQTxUSfp5ONJGwp3TQIf50GYAPJK3NtU
4WiBz53KOcrjtfldSwXXo8TRxWV8BRLVbggt8Sdm3uMgay/ublyQ7h69KKXAcsE5rxaA1k7R36VD
IphsxgPsJrBdYbELRnqS0x9fQ7EaIVfsHbJGgCDigYqHoc15rD9YV/R45XBy0/DIkvHvTLGYA/IH
nCh31hMG5AZzjDz/PFQBAog9pBIDBHApj+s5NdhHnK46+MUMWk4kjI5+BS5V4cltk63AHpM0ntge
du4WD+J7DNy0nYEWYAQoTZouq7rueZ6rzVjbB2C9W4pSjGCuugzDQ8TZj1cCXTfYFNaHJwi4dbid
A1jSZ9+B3s9Co7clsG8g7X4/pshoctUXh3IUW4pJ2T6rioPGpRFAJG9Jhd4afgGGUL3YyzoEfJde
gmvvQ4zz3pJ9PAVpI0c4qhV45F/RwuL+mMadGDuM01/KGQ+aDz0T8WoBRhPbpsOU+5FDFabQzHo+
vwqqT0wtB0xpbofuoZj/siQfIJF0qHuq6G/p+nzFilwcNcBW8UEaVWLKv9oovEcT2tAIyJjCo14r
bAAHA0FwdXX9dDBr8IC6G8YsvAR44ab+GBbyOpRsjwYL7L/KhGpQ9WwNj3N0ZJmnRaoVduGs62nt
yme7eF8keh1B1mAGq86nexxAjFoKeJ9ENIJYhp0XV4+tSN54Dcalug2YYgrHKZu8zBiUXhAooAei
lj6PiDyk/YRCkeNTL6LMxy/tY2F7KAFGmq7H4GWfOp9iVtXlUC023IorwPwt6I1MhugXcOhCrQZj
4GM6pl6fKdiYEHuz2dpvepDAIsriasRrIjFHjOFrH4Mxc/Vn0SumwcdHP9Sn0DxTqDaoSTNAldBd
1guz/Q4CFHj4db1GmDALJoyOXqeJ5kT78Iq80+DV6UQqiFyfhSNvBKYfbsd7Jw/cDNalB5R/xrhH
GPUX/L5weE1me3sNsDvL1s1uNtPW42rrkfqYwPjrwvJX1ujs5GM16pdOTzl8+mysvUfhkTBHEXeR
JsJ0IN9jNi/FwYB987xPy7Lfxx3qI92nK4kyDV8cwzyPcg4zr+fYMgxTpYR6OPdzxipQsSZyj6iE
86l2eP8xC+1jWA9p/0BRJEjTzB8bBBZBH/Tkz7A8ro5eKZacli2GOAdoewANyYSw1gYQfgGmrE7c
H9S1mOcpdrXAFB5cH38ttlgwsse4/av03G9Jxx+ydHg5/DSu4FWAzZzg1YvhjivzTTPrA6qXz5iQ
t0GYUxnUL5g7O/tyzdV8tt2dRscWVOOrLVuqrFf6EDP0N2rdquafAq4Mn+KEemZXlN1u8UC8ir+K
nrBRetPDAWwBHt3NTv41mt+F640W40W4v/h64qXEuDxak6vxiyyKwNBBqqQYzeiVywm8Bx2AlZtQ
c4bZGh0M2sYWu0N0n90l50qtOzRyaLUoXAei7u/LjWN+G83MbnHP0hUH2mJNXIH1Vf5LD03EeVfE
0W44Kj7dYhHYfaTOH74T2FK6/qqdQQnEdomKMHAhk11Iu53nwKZ7Oiu6IjUYC8DfvPFwSRuMe5CZ
ZiN0or47NoXLYxOinfC/OqAxMYb/JG4/OGFZyc4DbV+QO5nOg8yHEVgiKlEKtdQhnsCbm5ckQs9V
JRJsSIgkDxMkqUVysoqXbeF/8j7cKHQYw/SjigbDxfGJuuQP3Nw8LqJ0+I+j81huXEmi6BchAqbg
tgQIelKkvDYIqfUE710BXz8Hs5uY6H5qkUBV5s17T6rkShukh4y0g8b9qDo2xjCeAtKSpAwxKNCJ
O2p0DPP3LAspxJgTxvwOtX6sBZZAzT5iMl13ciiXNa3U20lg68ODJ2lXzRXDIN5Lhp6ohoiI4ann
BevKgTdPu5aD81yXU2Cb+VfPv6Zd+QNUeV30L8Xr49BuJ47tj3Z917T+p2tn32Tag7OG7LzrTTyI
om/Pqvta4vpEYQMss7NaGkbUNWEAGa06354vsTgazc6sEr9dO7sYU2/nGeTCckO+JtO+s7BXIGWN
uXaxTbnjHcQUQi+9kBLKx73JS5e2rm8Wcq/xSPCrlboSyKH9tTWuQ7d9CG3cd0lMO9gybiHP2X6U
8bvbZzd4JBslta7SnbhcYowjkkF4Ue5iu9/GyXTA71ySNQvTftdSiqC2+DPIyIloCvrr6numkcoO
Uw2FpF6I6Co7XKPfDi2zUSV04spPWSn7VWPFtTJupJb6jKHfDQL+rvNTqxA8MQviNV/Lc1dus/k1
rpVbMSo7Y7GOE358Z3xTINab6nCX5j/sV08OqGUsmsrWntkbUS8+Cy4LrxYmttncn2eSsoAH+kbu
RrKvMuRGK9odNdlek5I0IkcMDZjsg1l+Gxbm854nXP8N86smfq34S5aFpyGv1PN7If7FJFlUNfTX
m624Fkp1aTvniNKBvOYV8UE3ft283Og9FT1n4lQ/VszINL1rVA2J9cygdwORFBdvvg/tHCGbRji5
F3YWdPFx7uKgdp96XORLbhOCOrWrFhC+5fZrLRBtfsDtbkNy5sZI5Mb0FjpM3cbgFRr+zJBe654y
0vzF+t3bf2iyisUAZdn3DX7B4lmnQYoIelfE1xI8Jmn20AXmp3zfNv9oCGkD9+wgQCG/yu5JTET3
OrET3NU6nsThUJM05tPWxp2VP4S+K/JmmyeVX3JxNW5+ashEJZx/1XLUqrsmrKBGGtGosJEJHBoG
3Np8Ja/GdO5IPYvoYxgxAVzT4Y142lyt7maO/cXHxVIaPz0pkrh5NqVJNhRhgrZvnP7Fxl+47FhE
u22cd9n8ZM3JSd5ocpigNb6uO9vGUD8Xkw1uCd459YnnkOOS/BmuULIcNuG52H2NjFPnHuvhZ1GZ
1DTbMop9iFb3SEsOMWezze6yXtZ+0qUdBU9zQM1k9zh1R9KOp37iuEr034HCv+7Fzppksh+K8aj0
8RUj7H4Sxi1a0r8+bS7RNH/OXJnpODH8qnSer3TcqHIMpo7JXZtAUaH/rEePuiFlZkI1aqlbzKZw
M5itl/gTKmV5ltiuyz7ZqWN+GyztmiYxc6JyVy9l0BfjYXBdHHj5m5mLxzKIw6AK8m9OgCddYu0o
3+o2PwEjOYeO5k8ZKdG4pYGpg5jtpuNiEPzAgZuz1ZJN5GS3y+rJDpOz6hSPMWm+mSxs++U1X8Rz
tLi6V83zEogmWlNGY7ZZ1lS5GDxr6ANrhKnWzq/1eGLX3UGrJRmX5egmMXE5yREQ7jOdLsDC61uV
mNf4pks2F1uq+6bOC0UrCqFgVEdYwNNN4zIU7bGLjd2kGBe3ME/YUzZO5FwI7uM7zb4VkltlYn0P
pfpe8fV5esR6EtH8oWJEfqz0D62X22lipKK1rrXBrMUyG8Lant1Xt6RgjfHYl0ehWP/ZM4RDgTex
ipdPgvl7hUIvcgxPb0dCS72ZbM0K04U6kheXEEYs0RIWnTRri7IWH5sWAwSOy21f6ru0G3+GQln8
vtcJAFDFFUJ7SeP6ouQKU7BiP872ziyyxQN89AJQYVvH866MeAAVzKpDA4GsNB6l0V2n1AwmpcMj
0cavprvcEmA6hRCBI2YvZfi+EZZ8wv57iLCWb2LHxWs17ECQU7jP74zbg3ZuA83urguBiiXnPxtp
t0Yd+TwmuUNahlFh6G+4kneOi9XD+FjS+tFmGUqDtfiwE4Oh198ziwE7yUdACf/cJtsPhvjEwt56
mSEfuoJGR6feZnwKM5lkdExTHLvptJpTjPnguAvlApgQ58Df2QxYE7v0S1WvKfqF4F0vjedmSXdW
ck/pY6rusyTeHcc9gYcVPHgYeyy4SOklUk8aswRGnju+GXYK+IzZuC/RlqKPSF/rMLQscEhOR8zO
EJRt1aa1PszwFDdnyW8oQ/sJud+TjfqEi3JTzknAWuRtNzRP6xQTgfBsV+Ku4ZhIR+WzV+LtEvfH
AiRXrBl4PPHMDvS9Oq1wTYSz+K8c0oOLC1a3S5bOOx6RgL2RUCvPan1yhbLVk1s7nTI86PnR6P4z
SXkhkxDDGY4Kw7Mt0zy+UabozX9uZt5derCEaxf9sHKaF6t7Dg00Z8aAiQNHCe4LHuT7lIH4YbIL
B22r9WArcOfhW7gWhrpLaHjGgZQSNxn2qa1SHpcyJgZ3K9OPiMlQ2hMgDgNwleS6nmbCaPUsvBYS
STi/V/rP0H+U4clG8RhRIPn39+sMGZP5YP9bm5N6eoqcg9Seomq6hrRQBf+6pgzPmtX+pPI8T49W
fsX6FhcvPwiB0nzv3H/utFPcvtiw3LscftWRUCFbdkolD6BjmXP6VGtyOxYJEjoKl1r5g2sdRjv2
Ko464M3ml5Gqu9rB2F8xBSviaMu052gqz+W0EH7AOmk0W7JZG623mb0t29FBHe6yR+TwzDGajPF2
dzqVTtI849YFawqYej+luLuN6DwO4TayFYbj83ZIqmuYpMd6RYYmzNlpLx2337eVuR0Ql4qJ2Rju
kmWNxLVio7vTtixwLIQ0sd2oeLr+NoN6aS1tN9fW69xOyWaSAU5ABTKXyTPYy4clDE+bxSFz81vT
1qBuyEdWxSqWJuTh4G3xw+s7M1zeq9q6dGXoY2d7y8XwbdvaRUVm6SLijcqyvBh5i6TQ2He3mI9s
OYWL16Y+p8KHggmytltfm+ufdNDp77QoaJbB67Log781sLRb+UXHOjRTHcx5/ZQyikuLmZsNzAym
LC+16Gpd41rGFII6V549YthlrjaVzr3T2kvfOPDLxKGbcfWRp4qZfpd0GrRD83Jn47kfj+auN5tr
4QynhFXCzejsbEXxgNV8Ye4+xmRUrUF91U0K2tUCHrM+UurGZlryXRuT1FWz61LyZtUlnXeqGxck
rF05FgDMnMBZcVRpvTdSZHzTmo94xfz1XyQGtnhrbNfsyXCNdTVg/xo+R1y1qTEfs5xtzZEZUbOR
NJ9zSg8usSlngIKVuHOHq0YKUlHSc1YJWIfmZ2wpmzySgW6n21ktvTpWfpJMbIeufJdzdcic8Dmq
OVzWvVkF6h8MhKtW659qkQNgqq96Pd74NeDVIXENivQdgcOH4nzrospiLXw1q+gLxwO1mTz1eXWE
nrRLcjuio2++aMZPInPfChn59Fq+jJ2DioacCawsvUWdbyJwbuKewBtVKMmhMEtXY7d7A+1yNscQ
n1F1jptxNyw0KUqyryAHkazH/NdmAwOUktlWZeWSPI917jksIdq2jyLqb0PCkAyf7o9wy3Ajk/7Q
D3jNTHHW4nrXVjS8WZYgykJXgCji6R3UPE339bJDVBkYRgwZb5rQfrqlxkJtfBbwCird7XbmDOFf
dc52qX+zi+GFKSc5fIEjVQTckc/rqEmzCFyIAQQ6rCGNULUtFGyv1kPtWipz+95XeU9vpgeZngZK
HAW4co+MAD+Jgf2bLCYf0l3ecya9W/BTwVKAbUAHOC2WvhdLXAaNpoQ+pijuiA6fWJO/pHYPJAB3
hte72NZd1IIuIT4ztfUhLgmKjGYKNYM4q8jOTZhydtDy2w6ZOLsJKoZDkZAX0gUfDTRCpnaIpTZD
UetS9ZQVlnHombKIPPot1CYoe4b8AtdxZn5wy3iJ0hOydRmDTee4LYh6TDl5JSyak5V865rctKp+
w33y3ObKGcvsuJWEfUkB7+u4fO8148km1+czfJiJ4mroBhQ0vVb+RS0jgCl/WqZp2EQ8fYbRHUO9
fHXHnrAh5nK1idE0qieIn8ck6feZY3x3g7yLWH1zBwodm7G4UtyMDAxRpETPOedsODZnPt6rpWCR
lXnK12Ve6Y5/ete9lNmEy1kgPBJcNaZ4H9s66UwXbFfoMSSCK5TtR/6/CQMSTtTkKsFvMcjjpeUO
csDS2Eb0otSEWtQoMCtIiylwKnVOjouOvZs8HdZG/OKerdafikadoFnKhxxc+q4erl3VFW+Zll6V
JRx8hIJdO4hrlTbZY8i098UajxVAALXkukZ116Azapke0Ch+u2nim4q1nxyAnBDWsmngjKEAmZsX
m2dpaNO3UMPAHONN47iKbBS4Alnb4fhKyAngtWio8QzC1yg0ZDQiHGahVyfLs9HgBe8t81ZMyQvW
PM5vuBya3KvyYEn6v7x4WKvmhn+rATAwzqVvZe7FsHOv1ol2ONUHNgmyvNR7hXW0Y+VrUGAxYgTT
cJ674y+jkE8jDIHJOBNtdXcYQDaJCLFL742bzqmQVBD2mgzLULEV4Hd0p4bZlqzvLqYBGgBBzh5h
5uHYnOyDHqQ4Di35yRFG3g4BjUGSV1dTALnsaqXhd+wo78YSHwdAhIu4AU851vBbot65qaQZcTiB
d5JsuTAU5cQb/FPpqtiQFJMwlkxcx43YdpXFG1juB2yOZVxuxwaxtHfmoAYaC8PqryRmmLnKvmOi
GUZssBDqXXc4nBbHZt/cfFH68dBE4d/cVi/47q1NbndPlgLJ2KVbJn/uuYO2jdZ462jfw4aXlxuY
Cy18LYGkzi0luWbIg9lmbx1KmeuYZ4mZSUbRIcyXu9Xau356lYJqAhE/W+TeWQ1lrQXHhoeRmGVJ
HM1TO+0F2+xxivkkKyS9XL3XfbKNSlLwdR4AajrkIvXickLnBnfVsqrItbj53WSH15SqMPSmtPyw
svFh4edUm9HTqHzskikdUjB9szcwUaGxQrF6VrX6MmLhIUiJWweiYVTtMqU6L1x2AlpCXJieK9Og
KN+WYTm2jfxr1PmJAf6RGNMet/Gm52VKOqaMSrMhGLBt6z8FtqJryveF24j70yPt+2kk03PczT+S
gQ7r28utCPlVkQSzTO4tcBfMDPx5zAn8f5LZ3rSgWqKVi8ncQ1gVYo2AiTcS3+0OvYGht8D3PRqv
KhvD1A5WXjftVYauhFV9G1F4wWE9DwueaoorcKULw/4WqGc74ebhINb4IKZylD7tpV+kX0uj+UZZ
MHrZYRInNxN5RqPDkki8RJr+kNneAtbBjeNtP0BSQJdwa4oGpQ8iPsBoMLw5BVWIn0Ai1CZC38/k
0aEe7Bu4VVSWAEcKHnHnWZTTgazXb2kXJ3slxsz6PYbPohj2o2f4rvJrq9Z3V1EkWR9DkQP5dJk5
umypMF7IMe+SOGErbraRKNNm/Zgo5uPmN8EIVy56IDqGGABqIs6HWFkORoSu5j7yuj5mFd54JktV
D5VVaJueZb6kLz2DkBjVJ/X83wzlopf6rSGVKlP1qvSEhqOvJaUb7aKbajINmaNrRbejSOceudmP
1GfG8eGbI8hhElB5TuLoY4qI9nbFf3Vh3UtT4Lig24NnYmruo8m0S5pyM4fNnuonIOXiLcCHqm69
qcG6wBZkzsBIpmQkUXGjaqZinF0Vzwgfdoob3NYInslJ2D42piZYd9SVs3VckiHgoGwYTzyPic50
Jd11OcQXvBqmVt6Huj2SR/EJBm/YdASGysZXg5javs0dII0WGkfv4zX8lKyCaNBRccJ4A7EDfOJ+
3UAjG6y9ppmHCmEF5X+c+JpCnTCAO8IgM7qH4GicFwOEYhs4yFNa8h/hKNCjlWcU1jVzsh/8PwcF
B4kbyle9bp+qSP0TeQHaZN14kzMWtSnGxo0NWk5Hw45bjud6pNzhfXGMm0hnCEIDL2xVm1edwHmL
8r0w6dPC8Vs1xm2BRVnN9INJbGNxUBD5aWyO3GplesIvEtioHHJuHiqqVuqkFCnltqg+y7ZhC84U
M6JdbhmKnB2Ildk6r3xc4eYc56aDpJF0fj9V8tDGqbJPbSVjOqFr134p720MkSNcWNlxSGuHW83Z
dyWBJ3UIAd2RdFyn0mCBsHUHubTo0bs7j7o/1PyhYUF3CGvrSLL4XFXOdjSQAmoKsDyq97HSBTkB
f9Ju9zBxITdVy4lh3pZJ3Bl8Hz73NHBzrmcoS5CFJdPKws+b6ilrMW+QL+e9/Y2qZUO548cra262
/umpeV8KZIhIeSKpw0WRnhtenVqJb5ZLUCGU/zIgPBMcboHvyWw/MpH9TFN+FwnbYFdHNuoyAV+f
TE8PpwYDkfMu3DWclnCeYVmQxkUpE98h4GtHAqY3XCDAracEYBgCJKVgCCTDehY81FliX7pZO1eg
J1MmBUoS0vl+sX3WGy1sRlXxIvm21cT+XUb1WJXiWBHuSkrQysO7LvC2UDgNRK1iGYBnZ6hqAIAd
Fhx5OC0sZAWG0RWNTmEvOzsW5ylSoRtzLs7FjtT3I3SG+7Q2rqvQBNiO6fJLghqlasZ/Rl2DSJyI
MNRjvLdb92p01jN2/olpJjk/QxRBvq5BdRsmVN9NJYknW9NtaayXNhTmlmqKK4gh4EAENh7Mz9mt
rnhb/HRBxq7qd9VawHw7/1wcf3mjjdems//imWxJZQ1HmwHmpjEbLtEwC/TB2rHV7tBZyg6OQMWP
bgZSVdHr3MBM1VNPVvrWSD41m3mhTX/OjCwu+s8xbLm5Jp5ne+Mu7n5Kxid9qMBemNySucZRP1Np
41ADe5MYF2eAbxwXLWaivmcm0tYVYRZ3LzR2bNh0QFHCYMnhA27R2s04hlzSsCXLEWhQHypXAu4N
Ik88YMO1S4tXjOn9bdK6ZzWEmF034yEUfEJOyzdbquWhoa7w2v7QaasyxjCw0/Rpn0kXj/AiEJgL
N8agbox7Jctt33VyvFptt6VMlQy6BXxgKzktpLMCGTGEZG3TBttFvYU6G+HJyN33ZoyK13GsrCvc
4OqgSkXbdlMVbqGPtse5Jn4c5s2APkTvmMNgouspXXwAUdMoO6dQXyqbSz9zm4jPERIcxMyMUoK6
ofyABzBeLT0a0QrKdSwd5zvU0AiIw8RHFg9Gd6pI5v8sFV5jDBmjcQihWJzsppy+3UzndxwHwznU
SwKGikYLD3inHQYBosilsJjGbHqbpW6/YaPp94zvVAgzbe51Vq+AZ8eVUzD3MD1H1KiAaA7J1paG
uU/T+d+yiPRY0EJv5jI3242j6hLtvtOogl0A2wXqabZY3NsTnt9p+D/J1J78PI2mZzMUxn5q8eQL
E79jgnPXx/XK2A3b2NYd6l+1c2C+TZqD54sKGreQ9OyKItQylgRBUokgHzMUPkKJ50zOQK41yQTz
3FmHf1FfzadSrcuLClgH2lH/WZFs3WLgtg+sJW8PGAVd0LWNDLqpRe8dCPxNlbZ40xJpB6cSnd9B
Ry4wCqMepenq/x1wPmuwMLcwK8BnjlbCRZnl0KoEf5E/wkxSgVwwMJkngg9wLg4Z5W0MVT6g1AXD
sbQyleljARuOw+YichVOXm3GG/aE6mR+h9jP1a5g6pqw+YF+lGo6hynaNkTLgA3It3o+1HOqMIDG
IRRLa3oVU5bcm0X48gbyRxnweOG2nZnpqjbFfwOlingQM1NsO8URQSa5uRokpCTN2jvpKCAGWrhi
x5q5e1bC2b6N6WTue0n61BaZfYGXkwXtNCRXU3QY9siaApzmjlWqrPiMUiND/nJ+SrONb6mbN9d6
EXiexgKoK5xnXueue5DQXd5Lab1hB5bbQubKVuEe8yw7/IlHzJoLz/9m1F37oA9FvKGiw2PFw7kF
NgJdEwe2ZxKu3toNoZ4RdMQmJ/FmNZNGXdcw8B619NIIyPGenBL7qtTm+K4oI3fK2NTWN81sz2lP
SdAwefAyEWPINkcdDXTS013vIPDT67P+wRy0RwZe5oVEREw92CZe5QLZwkGbmD/F8DoCtuQjkU2L
+nImQPISde0porDF1rNgESclUdIVTKm/iFc1ZVBWIK2ZfJw2FpcIi8BzVYFCLBBKhrYEC6F6hvHV
rtEyU/VT/ljcfHWkjEhjU0Bo2r3I7jP/W7+NBFKtOaUpPzKpId6/+qpyPyk/2/KgZoMfJTP+6td5
Pql0pxWQGRuO36fNMM4I0ZrGvwKtE+XdXnt42/U5LI9G0n3F+U1iTYRfE1I+aT5nSTAw2p/Qouoc
7q/7YQEZa+CdVQ5eHac7Rw1rOohEwIU0hfhNxvg8uDju1T5xfWglnl0P+yT7mNjvMGF9SLE9UjBc
ert6zcbm1FmPAhF+qb+17iRpZUCmbBom+EQauFvHf43b/M6T+ZkMKEXtm12496jsdgY8+gS+ZIKN
hWysIl/LBpOxxlSaSnZxp3vJ5ZU42XlKGdr2YIQjk9BiSbaBw+dv6rgDmIjnOgON/wbAtvJqrcMO
TEapkE9VTAHE4Kd/VGzpNeDDSeV9iW8qAQizyz5j+atTP1LvINuKZ9BgBR/SosAzKqEmIPVL2w16
emhX67cEuTY9Y2Bb/cvtB+k5HBIOltoBFZ08ssRKPs4bZZDfoaJRKJIUqhV/YKJppe/QxzcZwwwx
XhTzofDb6lYNrP2uRQqmyeWSxXtczSe40psUPdgiiT6aXGdN+qQCNc3C9zr9wV0AA7IC02pteyBR
TvkokukRx6tFVmxS7bhKqSIF54lTt9E0fxbYXQdeJtRTwaRACLNBHQ/PucOSh7lm5Gf2xdENLTRT
vg2Kqk1ckbLJ7xC7cSm549aI8JExdzEQrNzytHqd5vrFaG9YEL04qo7MH7dtezaie9SCrAVSVknt
wCwThR2Dd1Ic3IlNQTSOS30nuh/3NzEx1Zr6QzzaL+y5AcSCQa4C9lCXJ2HgARkq8VhRZzm+rHqo
r3O3oCQCWBnxx5bdv1JCS00sKowFC/N9KL778EX2T/Q2e/6FZ5YMguX1Y3GZFOJ+rOHpkz0pFR9Z
92BzuRTJCFpD3fagixMoY1rEYdtqXl82t7pH/68eBL7pyqeNks9ct8DmlQ8u9XWkBKZoBoi2V+D3
qKwRseenVLCmE+bhTHyoxUbguPW1IDMRUS275nSfl+gW538TSOGkBWT0p+JFLMbvJfuvKBhdzwEd
76yr93ASXpJoPmMxQg+pw6tbE3Nb+n8o0X4IFsuo+ZJnl7Efh2tokUouXvLubOvFUV/tt6s3s0/O
Zr/aSjaFqW2HsD/3pfsQ7kow++PpYhE3aJTXxnxpyT0ijcOkeINpcNRtUDaqM2zNpviv1TCdEL5m
QJfJL/BsdK/6QYOR3xLwM0j9eaEBc5nlsdvQeWbo+L3YkkdpAV3CJvO+/0qbfEdM/zbX5KWq7rkk
R1c1iZ8V8dE2rM8xBdeK37S05Yew0rPN2qAwWvfGHJZabkaLcOZlqhhfAIPct1a1iVQbPaj3C6wi
hBNIU6LdZT1IzsAZykCi6qSGih/2wtZ2al8osEoLPwh/ynMKk60MGYKG2CEcXA3tQPxjxMoEDee8
mrWs/I+42zqsJ4CR+CgKOGw9K/2KqA9B8rHjmNUCET16CyWlX6+7jr8NRtaq0ye4fVyoW4NNKyRX
Y+T04Zg493HkE6QWGfPfkAopcBvl2xwLWJRop6ZmvA3zERwa0jLS4ixf0zXGgdsJpf2rqr4zWqdm
6ncyOsdCJaJQerEgwxhyxRoKahl9KusB9zXbatJUPSvmu4YWtkpEs/ujZ82VLWtHO9s7gFYn/Yf6
fTeSP8ZjPunIeaxBISi2URh+po2Lg8p5jIJDRUZ6UBbfSv8jp0vc0Kv05C3Y4rufc/tNoXccWzY1
jCTcCuc6yvw8A15mPs3oKHqknaP6SYV7obHiI6s1tiyu24ZYirVy9NIq2ibYJ3uEmPCURLS7BKwi
8eQ6GLyBADEoNOrf1mBLloDZMjK6Wljdxu06dIS3AK/jlwf+RM2O73JVANytbQKgNXXP5oPBruIq
GCOJR0x5yPOXbGvrucGpP+Gbm52SkM2zbrFmg4ZSbyrUWRyNJhkvgGBwvSfDwJ99LlJjg7QaVXEF
+YBtV4alIQ/hsByaEyXKuyQFA88QNzJG70QZ7sPQeWW9MNgO7wBGzkazmp2QcEnvMr5qfnOmxARU
j7QPfmTCKTvajPyU4eoqz0v/mpfBUL5OSAcSP3bZnDvqNTKLm6T9Sq3vynhphlvCyqdkUT417kBF
aWjScZothvUxy/ZU5g9V77a9+VriWq0nKEOOPZ0WRXoJ1WQanZ0cSSxG2w5zBOUE8CUqoXrq2CYS
imkNtWKRcA4tWeNOq5/rBgxTXIAgoiU16/ZLk/05xs9o59hOwiSYtXscn2rTxofwZMnx1LbqlkbP
z1h4w4CK3IhUtgLvCaaQoJ7ni5XDrqne7PBP4euoHYRpAlxKQnuDCNYJLJz1Dz0QcIvci2rMLP/F
7UNn/xSkC7+EIt5M/5RF3ZFEw5pveSnJwKVxsJe5J7yCY07gZ7a2BF+YTPxXEGHX5TVibgovlnYG
CZjjc+K9dQHnm41gJlLuSPKQ9A+DBre5ww1rCPsDp24QJiaT0OwiGShZqKwmIh2KAN4cfhAKqSN3
Tv/BYBjlh4l6GbTlb9OfIif8gUaEkvOGn+bQsYw7em3ZGhO/Qm7YKXKX6+cxg5IQAjLkK2FgWyTm
zY6uFmsx0yLau5W5R/FUikcr/ghnaVVKmIfwUb3LdLK8nM28IzeXzd19zFaufWHecLvr6qcEPNVP
jZcreIg6G7PFJozPevGfmd7c4dIwFhffQzf6hErSeW9V/8g9MDljq00qDwsXSBmwmSRsDmsWPPFH
ajCL4VZOdQEA/KVLn8kxaBYqDImpImhq3wp7PAqMpiGfdsf8d7C3YXFDEZ2ts9UdltUfF/GNXlPl
PA2X6UXvr9lHTLiC7s1NrsX8ZBJ7LU5OiO9QIX2+mxiX0XAS9XdKMNXv8Ai8qX5j9oXGv4KEtn2M
Y5a1ZmRUm/QRNluNlGzf/NTRXSUfwDagea+vK/WwDyXvdgEz3kHrPFjJJw153GHjvejum4le3jxH
ZeLlrEpnSMhoWMAO+E6/LPAYJgyIbP5nQEbRj3rRXshLJfE+IbAKfkqdNtjtj6adX1RFfriurHx3
3ZejF6xvURIlsGv7sAiksDl6rrAiC4ulB2b2WTn4Ft8kZoVKzl/qYjyNwzZr+O+rcNIk5GhHuXYq
pA0tfG9MtkegEebR2xT+R/T/YPf3xn2Ow69kZN2otUmcCUGqP5rOR6JTqL4whWFUAyMtv4y4LcOF
tvjcDuBjsPxHAnnyk+UyNF9eRbTFnN6McbwMKk5xXhy+idI+SooKl9ltw2ozQ9X8PH9t7WfWLLmz
AZNn4k26cycRtSYZQp+VWOrBTD5HJw2I+106gvaNyT1BhGyUp8XQdotRnfQcAT3VyEw5/miweE8d
Ams6Kga9NZ1k7GY7rtx9yxoPiacxirCn1KfF/JGkYZSJ+R4UODwdEj1VaV5GjOZcp2fXuCvsxpDL
K3uierZqdQ8iATa7ARPoSDGhM5nqh1btfqm1+vFTW07t9B9Whz2bLb3FHr/RH0KvdIn/l8ziLfPV
ICgzp8yK+4wcG0aa8QQncuFLXDc1pCa5kX9V/Rtbu5SajrIwM/6FJiwr/VfM9V4wJINMCr/aU7j0
IhBzPJ5sEjIaf8qDev1YwHTDVWtmy6O9J3zbMIrZURhj7tbBn1l/Wv5HtpWsMxaF7jBq36NFyAht
sgH3FLJssrVPBXKAC/GgZyhkITJNfjG6QYvZug+xC3YxZd9iG4EogEOSTPhwQfI6Fqf8S2izNGwm
z7eGo8KCsme1JdDIHfME7AdvEWsAkvaSqBp2+MQ5puO5dvQLpumFREHEqtERAKHLsUr06MZQIsjZ
lGDaYxBp0JZwEjM47zi12/A/qNV1eghj/RoP7GxqKmFsTFVA6GNOVY/5dxu3BGJScZwim3hp5F50
mfwYLSsnhxp8FU0IPmFaYhmkJeGUni8vcT6iSpzCcPhyswxcjmrNh0Q004Zl8DURaqJfRmu8loIl
54uOaXpd1VQCvSstLxnAkQKie41wUi2zPMczUWwn+1vi8FyloP8ZikhoM+MvAsHfrBf/+jkD75j/
KfPwH2YQrsJlwiam99wNKR2k1v+5c/rfohO0tduT5M0OHLsASpD9Z/V9z8SWM1hEnzZ7/XJTHmQS
ItEr/1mO+YIBvSblwtPt0IS85jZ1SS2pB9Er/8fReexGjmxB9IsIkEm/Le+tVCr1hpBUEr03SfLr
53AWAwww76m7VGTmNREnYKxxdFQcFF6ZnH1ToiJz9k0RPjvJKr/J03iGqBIFCWkPRtFSzUfWpuey
00oYeFl37Nv8A6zNxjWzXz+PTnGXH/S62lKe06F6gqhxKMr2U40fSULEJ0uEsDSAIjQb1A3rnhvI
h2SjM2NkpboR+vjt+BXjbPMbw63Dj8DipBTVgWp2AbVopdTyVWn6TTX1LyP39gP+tpqJOGsmgjx8
7GyYFCksa5IWmhANg4zebMNLmSQNtwGZjMtocdaQb2VQN80sBu6CmIR+8D6EXS6ixOSF1jeZlx6b
LnpzHYdSW0fnbs87o9wLy96Pg3lGateGxk8ZqXcV+iJEjzc9bY+x5y8LG4FcFtXXELzKAg3JlvN+
VzRgO20vxx8MrQMFIuRhoiC0mpwm0991dv/wBWt2s0JsaPbvvmai9/R2buNsBiX9bt1cIVwuWfoj
oS2FtnaqYo2/1ybT0fpQyZ5yowlCFA6rMpanbLTgy0APGiKYU52SIPUMf8bEuzYMuOqOh6DW8hZ9
GTixOLSOfuGd5FiwFJbKxkOOUbIFXhtJ/6OkDTeGkm1xHh6Qxa6DsoZVmiVcGtV3AuiFIKoFEzWe
K4Wdj6jRsQ3VUYM2gEzvTxoUDT4OP5zIQbhzUhaNnfkjOpOCJF/4BuglVxaMNjjcnAqSS9tnV4j+
u8ptb67BLlkyhIdjVuKmABpoFDbdmsmh2uYLXvRL4avbPB3ukVTT7WA0J1dS1kkBPwGPXDflRfT2
iUBCRupkZVh588x57ZyEBXLQtTum5USG15eSwlYHqorDcRUyUbAixIDCVY8oPbc9AFlCeO6oPTH5
scfszUXTBTuPRCWIIkhrBMY+n0FiEu/TEOxWASLZ5nYsYSDPWltDzdX6jIYSFHyldU1s8hCTai/G
ZCsm1lfe7wJqfUPlJghASWAH2mQNS+wxDokSAp/uVduyCdiaWZsxNRCc8gYVxdYuxj0sqYNWv7JR
xU6TmgfcvODG9WeZkMCGdl2kHNtDW67pWMIlpihlVmKVzQqWMcwZ/qST8a4z9SqKdhskTPmaYHgM
pf9W5/LHQSwSK9kF4MHN9m18mN0eoOAyC+mQxjz4DOXwzyGHL6+iU9p/Q4G+gELGh66vLfBjssuW
vud8RXaHa5Y8TEXINWqwndcSNlcj29YdGI7eofSVneE3mMFQ8Jg1YFGWqzpAYMsdLEZenDyDS73d
tCtNDifceEszLvYlT/VMEmHb18EzA+SZDe+GXS8kZRV/5EakxG3YCCEsHJIN124+oi1qziVRvKFO
icmSDEQj+yjGz9tscPeDZ930jsw80OhiKthMW27CSt1pTrCuor+BdhFwNkbX5K5oyhcIATYullhK
9pNB7a8cOi0H/3/r2BfHc8n082+Bj4I1H46aEV5EUZ/TkU2xS4EcZYccvEaQEaQUYxYwE+UUpSkb
cttgfsy8w/KKpWJ+BQVvQRuP4GPdCZr3Twh1wxkBPKLfm178QDJCUGpw7RB21bGxL2r9Vop6FTlH
OBFHfdSXTaR+mFqMTi1do/B6tt64aOHLFTQhdmZtQYAe7TjYyck7GJNMpvVTY7ZRXHWrF/oNRsY6
p0hO2/qrCgPoWuyEdthizLka5XieBQPfjjoXK8JPHXpL1qXCMc+mZAuQFH17KrP8O/VAwweBAGxv
Il8nHQH3Xk/pCuAr8bNvnNQ7dOSE0uGtpkDaFyPE/aweH6FAnyKmQhSja78yYvOmte1XoCYXzezu
iZAMdrvyXDrVuukK+zjStAMJQ/gcRDYPcg/QiafzkcUEFmQldHMifez4ag/DV0WgHeznbMaSHBiA
Ge+HGDp4ZfTzvOnnsWe+q3rEsBC7FQloljZPR3Bh6ARWSan7HFXOJRyQUASpdpA6EjHGsIHdiRPx
2m8wVLk2sVW04XhDa9ZN0k1wkH6oLjILP25CENV3AYVyDY8i2xpByOI8SuplNMTGusNkMdcg6WeM
TS3GtN3oiXM9+rCXoMKooI01mplSmOXakTgYugw1RFVB31H0CV3RkSoMrlLHHCc65cNDTgMbjpYS
fZMysR6IISHllWxp570xRntZ9qF7qepQX+gycZYZetR9pIw1K0nkjCyGiz28L8T2qaVcGK+HYPoV
slSkSc4TZU6sCXcVRsRidhaPgQ+AbZofYG/tEAsNsSNJ+2maJaCH9BQPlrf1cdlwSY/Bd+KzIlSV
blyZZeJupBYqB73KazancXYBDmR/kuyl3vTaKM6VALSTeTEUBertc2VDkmhc0lJQM4I0I2yk4KoJ
WVzo4L/GlFMciSUnrjR4GdCjUOcyoSlx5wx19uNZZvHJ34ngO6AvRztRCyKqw+I4liSTZIkbnEl8
DQ49JPS92qEaYZpJ4CsBMYvBn7S8gRJ8GGA50SXjJ9VlpVD4DcUqKiNGKDFjLMjmLProeLHCVqFk
aJTF2xDI+YYlTTmXKWZpmSTYJxWkmybraCbLkEENweSyVlyG/qEHQtx3/VvbWdl2dFBXDW4iUddp
yaoKxuajVm1tUVS5DlKlHa5RljOYAy++MmnOsJp65ak1o2PRsj2MytTeDYbD5eWN01Hkd4G+ZGlI
Y4qJ8BynXr9rMdfyRnv1R5mBBY9cooPVplV3qBPqRa4TVR4BQUI3yuyF1UW4gFsDazbiNxM5mAGa
ggFCGbB/dBXp7CqMqfyUZKknYpn6JroS6oZiW7dfIdInxsyYVfy1w4TUYGeRCcS+1j+3vOZ9uxzc
u+v+tUSRwKBECeoBhEc+yYzV3mAOXjuM5sYxORYAL1yH+1gxHlYst0nGWq61BMthdiq0g7nJUgJN
X4kwRzUI9OA96+25rabXnJFE1+ls4mlHBxxilcFtbLIAPRb6X++9dOsD+Px7a8EPLuajWTKprHmT
PxHF0n7XKyR9jM0JGuycQ0bLb/kPG0VtRUQB/x/+KBujNrbAVcOsdkDcZ2WoRHRD24EZCTeIGJiO
uhj7ayZgXUBnka4TuCspX5Hu/xpJfbaJZ7SdfI+i6Su0qKDL2GD5rDPehcLWTs7KcFao5kiyXg5m
hcF4hywocsxXmFOu94TWFNwDWV0r59jJ6n+jRc6VGOx4G8VwvSCvdLxRCPUXMnULGt2a9TPeld0Y
WOXUN/jbqvbclaYSBuoo2HWRQeu5dktzhAVs8YoJa+evXesJUowMwEnrDDUCYyZRLem4x9BCYYXZ
USO+jdSdTifOt8vhhJEmhHUDYfIQHcOU7IT04YcFWuW/krpRoD3yAgoySfJSfYvKz4lSGZPmlFKN
stW/GVHW3nM38hepklzMlr94kWySul6BPVumZn0FkX+uVQba5q2reSJ0C0UXPj4yTArVe8NdNrkH
8FupJ9MLuM3qPXv0Ve5XT+zqPEnqUg+mTfgXUgeYhsEmBtnjsfHQIVpI9zAtFxLe2AJxIClbrFC/
Os7rxNDfPWilWV/f0IMDEkfnkZd33fuX96/EPTuwpWr1U3BjiaHY2dl4aZJoQ23AGmUbNgbBnOUi
56NP737MolbCQyx6gz/pK0PKKBpC/PyFgaikRq0r8dh59UuCk4skQm6OJsBcqN2J0YvQmq1SAzDL
iLQQeIRw9534JFk2tD5ZRsImosjirk47IAmwvdVXCHvWJB9ZqFvcPCy8OFVFQuQV7FLqfK7succR
bPCmqRjY2Cq6/dVuf/X+mhJxKvPoSm62XWBpICxHL+DYs7Xoe3+XtqwgEEkgFyklXHGSA2BeCOst
a9q3eDItdWSFYm1yEFEVWMjsmL7FIC4J4RfyRzJGEBsoy1jIeZ9silEcAhKVhm6vw+y0Bn7tPWUw
ZNhw7nuM5TrEKdGytgtURvHasMWmzKEyMPZT8SI7dcHqKQXBaTGPvQQjNFdU1xkz7EL4bGe62eSH
0/sEtSvZUxXqzk57H9OSdgOgcoDkXNubNrPDtiDurE5+RZ9A/K83KLpn6jT0Y0QE6RMLkrHwPXWD
ADtnluNO2olqKqdYby31Mdp0eKB8ndFEvstFvYjKl19g3amHE5i0mZEQV2yrWO7wLEEN8FgRJgFz
G/xOiqYThPPycSPICGwmJasnIPtpyYMlBgPlap3TojSUq24QHcIGa0ngfZDzvTLQrE3XpOKBTi3R
K6bRnjONIB9tlrNIHQjZyvtzGsLlwiwdqCwEpjJNPXd9u/Lrt5TvK6N/LQCvTK501ssriU/aQ1np
kYKHbH9tkiHsCobZ+O99Hw+tNiqPzGcRLXO42DZLHMNAggiUg763V4uV79HEdwYqbQlodKX4IdM/
s53c2u2Pwgd48+3IXdf0rlcyGIxFoHZoYExWNw5pRKRrY4PRSo5CxRxgx3fGFbR+sQ74t3WkK2JO
iDhrByMcz8gjEUsMQAJakIU1IF3zGvotFC2gFpgsXE5uU3z2HZGdVBaKNP5ieJPFiIit7oj5cvsj
N+hj9PFaxOFDVFTAyH4Q4kSkqEnzqItzIb8SoiDG6AMu30plLK2mfxBPVip9H7s50pWZ63VbAOxn
ererb+AEgo0CwtRsfyT0EbwOLvPG+u46OBY0E5u1Ga4Z2O2RYPGJhfUbIFUeFQb2jCSgZ08Ty1Z0
l7JqmTW0d4dFIKk44yZM0NK5yYctma+hTkYC9i/g3bYxBUxnoAE/LbZugjuDthKb4HBQVbxGMquZ
kbJL1/hlFzjErV5+MNJFW6CbnB/GvgwUsiupYGUpt21hMs9mw9TqHKvxbspm8m3nMhgH3fJmTXfo
8FI3YcMI3DngHuCa1smqqt5DnkpsEMDkV0CGzraOHCOgTAzN/qy4aB8GIi3yP2KUWS3KDzHqa89A
i2xpr6Dc+2ThVeqZRGPU8u0KVdU6K9UV7ryVUPlLT39htnJZjhqnc9KvtsrnQNhnJhVAND7VmrkN
//t8dLexyRSchbAXEmjnbgqBtqUC69HYsHQ8b+NbzS3FSROPMCEdePKNg3khWdbKMyGrQUpWL1Wy
HfJuTzIG24BTGnj7kUlxTLSOzwiORK97AuO7GMwfxfnXD7yv/Wso0Bz75dIe7wI5RILl1tJYjYyE
pBIgjUWfEYeeUEIGMyKiAHBHy8aABYsWTWfamiBCRFa0DCOFExzllNP9JDywoW4SuVwfR6yMvoLs
r6MXkOWaQLg57dSBHKVZXTv73q+XQjJ9owNEWamrxcZ0hrnaGZi3wSowME7yBsGVDv2gu7ag3LKv
pqNJUe3iMYTBPq2YW6vaq4eeFrMo9vJXZUAaSnkwcxpZ36B0I7o55OGw4/EgA9qDmt2dCBl+yXoA
DT0+zVwsIPwhsxpBlTDzr5J14AW/XgRgUEQ93xl+mCH+bZIapNsLwf48UaeRdMWyUu4wNLOycQg/
ap9kpn/67bRidN/bUd+jU3pLPeu9spyn0cUfSnzoBEwxixalkG+J6Bd+xewNisF+aAhXyflEXAxo
oUjcRI5GJgDRajrnuBL9E8AX+xaIatXd8+IW6OKiD+gN1UfKSDskVj3zxkPWuTh4Ebc0/n26AEb5
q46QQ9kFlYg7dDCxg9gICKqOItad41+7COMYgNQIFY2buIdBM1EqU5vwZjFfpbZAKSEqn5DRxjg1
zr2dgvbC8kI86NYeBEogdnei+Catfj6Q0VnxW2sJLzIzTgXYcYSPaE/A/tt4oACWzJqqaN1X4VPH
0iNxPpYeGuUYwzVWYOwP+jVUxSaIBZsa69NULnjID5EAFTpqy7QaMKX1/8hT4VZX3qIkQ0HLjkmN
r6ja14El/nI8G4HOUKmzknkIxbtTOftFqv45Y3vACL9y3XJDijw3Oy2DL//IC71UGjGvHeK01CZn
oD/VKdF9OWoxhyGLnfGnDkdaMm4oEiZNZ+N538JX38PQoRTEpAoH/Sqy+NK45r5VKYhqb22pPwN+
JU+RiP+Hc6V3nPCY55onatutBePEoVQEDE5ER7zElofXmg6uCn4dtby1rnbzcdL1mX90xmTmJMGz
nAwskQ5bT9X36BlQo08MPM/90vFEoBklqSg+mDEeO7Nov7rG3ll2VMxkQ4IxSIakfhk6nG1GeZnx
hFKrsnUmSvFAflGMDMRhjR7uDLvZMif4TPP0wBnOP0TUGfJYoX3OyO0m5toi0qjI2ydKwBkhY71w
VrY8mvjk3MQhRw4xhR+8G0mxJtOQ0X8/oxPb5OOdVJQN5KZ3kxNoYGOsjHjDnO7aG7BzCG8QjrPD
ps68Z6GjbGcQsYo13AqA8a3+JSm7sLfQICp7Vn/zuMA+Wt9w0+u22IJKnY+865YhFg6Wu4HjMYkg
kyTZv6wDdhrqNyM012WpLYy8PFY59S4GzjAkqbH37mkec7QN+oUNxoaGcDVEn4G3VcnL9jrl6Y9i
LyZbPbWsop6nsd9ojCuBnESnNTOIY2NXpBRg1aOWHahTQnNHX5E/uxIFZwfjkAwXF40Jbeyp1Jtr
AlUsp0zMWAdXtoJHf6qUjbkR3rqUhttQ1qBpHaJNcAiE4aoq3rwuYkCB4hT1RYOThAHPRoArjEob
nDD4E/qhnQoiKFU/QvtdSEQA9ibOQM/i5OlNf4GLeDZImrjBXOoos9TSXYTirE1R5eBERhJkXeaW
9dVU3zM33Wk1qDlUs2hlV2TVwXTAEQNzlMWQufUhDOneJ2UA6WPuVzfIBdSSra05L6U0Cfkqjp6S
sH822j+14NB1c7z2Jbz3gDhc+4vUj3Hmx+GvVoR7rceM4Ajjn6UY88Dqr0yiywV7oVkjVe5CHbU1
ig+Pk5axf/JP2kw1p5WSXjZLK8yfVF/EoGjWxQqKt0Fr776ZPyQXNMOE+qoxJmptPAWBcADjeP5b
nPoXTBvZMlHdi9vjNKBEgVGjRRs3BXSaI3ti2W7+ZuKbtLf2ojXin5blq8zyzqnDLybXRHARxD1w
zKm7RDe+vCFaloaOl0EZ+aZHL0fMrbMLqcoSc7mfAMnH07cZ8R/XtB92+YzzOL+b3ND/8spFz1aA
iM944Pqw/bEVDWVc1iJldAvFw/Vrk04igvxrcCAr1prTc0SFT0dQdJhwRYym2TmBQleNpV2iJC0r
pJTVCB6ta0W+Hkz0ymMN24CWbSIsBJr7GAtxVBi6q7VyMWh/Q92lZxA7GaOZxMqO7EJz2HhZH+Sh
bFg4ojOKXX2VKUSYE8f4qKUGLE3LmlOZdOgAmXI2WW5xXUvg8s4+9agIGpV/80pF2bBit15JgSaN
m1GjufHtu1EZ8kmz4lPIBd2scVSmIvB5F/ivYXIWBEYOrdpucscx/nwXTp+WN80hSobsRICP9gBj
o2wa2/a+SPJgKNOMqGDLBm6NHbIdxi+trDpW7DjwymBB+OhH5o+M4RKzee9dT1snemat27Ixl5qf
MdRutOKgtEZ+DUXCXVV30PRM10JfXYl9aDjVJrCaZJUmqbIa44x6vYUo3nl8+JSY+LnaFjo8wEh7
gzeb/uuKzF1ESpueCmR4K+R+5kQ4KT8aQfth6Sl7GzttTnUhWFJmQ3fqOls0m7SIrBP2Ou+UAIUB
AwdrxK7Dv8ob2PLUXY+ghfVA/Ck1cR0arFVeiJeuD9Ry5w0kKIiW04q0LQX/QZiTLJlnt8gNGHpY
SrjVJ8AsinJmNT0GN+oNtMNNgj00QM40eFOLH7MudWvFWGk1KOG4S7qTBVtuKcATLMshg4RUBfVa
GhbnSQz9suz4aygqlTp+dyBzcJ8+0jjwTqnVGhvkNsZCtzL3pEboTHWI71OjuSlDl+G53wacZSVF
HrstSJmj+eGqlcTpaTEpB4yPcQXApD5ZVYSx1ZQQzVdHtliQ8FzaPid7iux+LbzaufewdAmcbYeN
T1dxStIW7VVXNDfTxfE7eF2yVmCgZDrmAKGpDEUyxJyIdbKdbwzqndAi7Hgxxq+hy6pt7tgh6gsQ
CynQfVZp3D4BVN2lr5LLZ9lpuXLKuH3Y7tF3PhOWf3rDma+Q+UPJEmVvHbdGUcoLIWIT8W2SIn2K
8B3QbIObCvdrgifUM4gMiry5QRCn/uUn/kwHuuTfWOLZ6pEd19T1I25D8dmoJHNZey/YVNmnUMiB
NyiiMrTgrqI0c8Vi3yE8V2enxVjJzPCjxFFXbVUnCNdGyfBBwS25E0GFb8QyCE6wTCYxQ/rXIA/F
9Y4AxKGFU0eS2V1qx/wi5cRNokGzVpNQ3Oneu/yt15mg4yvYVqhHfFbpQ8wGx4wXdgQ2TNItaq9O
cmCyhBUWrLIwWxTGr5ofS6GdWWzMe2epMEAj6WtdouA34aSMbK+IDRuDS0uWX1v+mO7NcjAtx8kj
6QnUyaHN1BJbMI8nMyn4j8sR3ndnkrAW/5jZvciBwdU/vY5dg6hKWP9DuRIxCyUHDEuFlIr0NQ4y
gt89EvkaJsE9w0N+8LKrUNo3/lYfrlpmzDGIoGzg+6rOVbgJ/XjdeisQPmqszzO7O2gdGld8N0Py
4ZVijiUs6XEu9s0dUb2NFty1fmMeQ3ZDNCUhMUX8eIwKvG1GvHXJhwLgw5o6CU9V/tk2dyUFPPpi
uBomvySb+9HVwQWVyKtXbI0x3AqpHVoPPwqEl1c1QHwzjVXEsQAS0sE0ANGqyb+nHC8PTUxPyDFq
M6+euyn53A89f0QsP730D5vaDAcJtMZiHvHgGd2BWffMBlUNy9CFKAnQBVgyKrefbjx65gsJ5KLo
SRM/BCjtlPEYjTulVxBL0YqZKDKuOkAamgzdmVAcaMbWDX5jqlDrrkGnkRazG3+TdnAsQUMq+kZH
7zQwovfVdamlC7jAWz9dYYHSNJxGHhsodg6T4bZZhgDQBfSCwgWBMRxJFkOk+AqdwxQ2UcbvHFbg
YJEVq5fKuMdcvCXSmAw4rKTamgArlfZkVDNk5hI57Hx6Vp1xrZFtKE9K+xiZr8bWqWA8yfh/6aFc
5ahbdeLd8swPSB5MVsDzlQrtGHoCjeLEWOnGRhZvsq0tl7lr7eLOIULITxT+K1J3niWN/Ss4dIaL
LhO0zLH4QFAY5ZgXKHLzZJsKZgluIiBgpIBHMoJWKbOsh1Ih2IfDGG/hiZQrpkXwDcIpJrD4JaPY
0a5RjzaTcRZJ6yzMXH5/bvvZ4pThPQfuShE9UmPZZwqyecg2qKwvVsT05a/roWFEzqyTRw8tlwZq
SCJf9bCh2scKlYRn/pjRxfLfcUrT/+Ub3+ZwabkLDfzcDaQAcL6Yyqgnzoayc5hcukst/AeFKLe+
0WEsM3lt8UKhM2bi/AUrCYIZnkFAJy9oRIG6b4iSTVk5iojJnzzkPmsafgXgRsugYVh6VQq+vWSK
WlKXmGJTZFKRdkj8jrRDjDv2xVJ2bLiz4oE4YZ7bXw5E5ebLBHeXKHuTsNEQvaZW7As/X0bhxiri
GWa4xUgz3fY3pY6hAuAzjb9JyUG2hCkpxQvHgTltwaytPkFkOBImD4ptXJX83UbgqBXXCY2f9mfm
tbOxW47JW0IFPwEkRf9I7TdSYCnbmNWXB3YJVfzjcYyLEUYisnIb7uy0ZCJqY5Gyyw4zCKTtKi5+
7eRqeTunO7LInRVGzSdEGk+LkPwaebPk94u00u3fcgtvW8WPzLGpenTLtfkRseYd9VsCsYLCF6+2
/BcT8eKH+wQzgh++gXh9gkkAFk/SePIiMsBC1O2avx5LN5tXQ6gJbV08r6MQJfpmNL90k92gyftO
Ds4IcnkyYdVA6/61mb3JtHYd4xhsm+KWpi2uZgc8A4JEwm4C3v0iGw7+mL+DaJ4TvaspB6qrucdT
MCIEkKBgfbnP21tQN1hbcwRGbGl0F1pNusF7Ar2QxOVa3aYxajC5liNumIbvC8W5zSjHaT+FhWK3
WpkgheKflL7I8e8KbiOVWbUInwgQkwAed8NEpYfhwqvEppTmxmD/AEAEvoprFehM+q3fkiRivyvF
qkS8NWDOiFTOxgxGhIdb9VWPAYX8K43YfEGy47ZRTMbs2JccBAZNekY073chO6W16b6iaZwuKCnH
X4+DiG07R/voTl3XRR3Q8/cwzg0PKhWDHm1Ea9j+NNgY+SHYtrnuP4z/zYXV2whtKIusaxGImWIR
o4tUnq9ddaGR7CYDdFrlC/T8s0b5ZYmz9iNG6cDUQIfrdfnZTXseOO0MEMqQ04g3iRuwzE5ewGdX
ScXbsGdfC+56SNeYwBe2xUCZDK+Y/ocaps5GQi6qTW6+CcykVber2z/BSJM7kmeYlR503piIWB1v
5srW2PHUAGOJ9YypBflU6B8FPAYNYy1jfL6BNn7pPP+F0t/dWmw8secyCsbf0L8KQhMiiMNO/GMp
sHN0AAdA9Z/oClSqanBrUyEgdAGH4xm6Z5WQiJbDRr/1JgULtz4zdixWLdMWf1X5P0a6G43LmBzC
8Uc27zpfDmpVjMS+6qxKQqKbBNcqm53ORxsOZsveEgGzdHhtwFpn9lOJfgw5ouQY5yPMfSHRJ9po
jEiQHy+xmyGUfJr8PWUVrqWJ2TE7aeaFsOtjE9xVhZyz6KxztjWMd0N80UL98ymBAsYt9By0sce4
+AsInDdxZ8jxmLhfJXL7GAp3dAKQYhUaF+8Dr8Kx9cXGp6dsLYk77oHKdVfireW4giCwZifLmiFE
D/bWsBoanWStA2lpQhL36Phs8GNj6c5BYiCpfxXAKEjbdhSaRHDkNXuX6cDqMe0ZwYF5OMf6zVHf
C/mtjepaad6A0M8C1105yMxSc+NFV6NHu4JVFRRw1FB45+uKgspKzUcAUASZJvEknPUTWwOT/HjU
oCKnJy1bR+5brWOOA3hI3q6IP5rubej/WfKPl2yrEo4d7Sefiw9KKWhpLZ5gxHJtch0Gx0AW/0xD
QZOHObK4O+651z/6eidEtjL4Jk1bZcpAsP29qhR4Cagkkr1EwJINW6MOFmkIVLeHP/RmuN+EEzHk
A/s1Fc40IVa8rexVaKpLfjSht1591kt46m+RV850gdCupwJbFTpa8rIDBABSnWrcYWDY5DDovPgO
pj7kUArWg/IaiBGziPBISBnoklPgs0ODJ8a0oNUuJdxx8UwQxrpzGGzsOVZx8A1pXY02cniN1Vn0
5hI9oWFfa+RSo3IP1W+aZHb975U2cobgyUMzFRJJKJoe6e6raz9lcGRE3OnMqB1yLFGwdiRwBOsG
2kN5JM2RndteQGOyYgop5vK9rsNZx+3lgs6Pt5N4JSGAr2HrG330Xbmwgq2OFtPytwRDrWkwl7a9
1tm4c38kWrTiG59P2eOVd2rYZUh5VWBAa8YjxUmg31ImlK74COybrdxUFBHGJNCvLp3H2OFN6ttQ
Qoi2OKI21sDtz76+x16bznW5Ddk/D9o+BlojEfLp+kuJLpW/D5nsZdxGzEbn4fg+IvpEqufm17Kg
Pe0TtKDGvmo+FF5XtdzrwZvJLF3Wyx7BDBDo0v/lpp8BOFK5HFF+tMDtoRG7h8hcV+Rfh0/pIkE4
2xALx+8g2/ty13K9xMbLCPAg8Avq2pdujysLS5TzCJOdqhJJSf5N6KizApZVchRFuBhDhkboplwk
as5dWqSisFYvwFqfg+xZuOs+wPRYsU356i0kNyxVCnUVsuTozVUksZ8S+kd2qIdr1nWh+z477l37
SOxSzB4QANm8N77gCaqsiez4mE4xz9Y1IHCjOjfNB8GBdYwKxXgazJzQSDFvS300RQARSEpXLYYd
DDBH+USUiVrolDFSVeSePWbSQYQbwFcol0T/ICLXJM+d3a9JxiV+oLg6BM7aMNeRoR0YJGxCMiws
vOxRz1fRY3WOLjH+ca34crkNK5fVJuK+Hg4lJwu6pfbmiLuBY2PaK9aA4yM+eQG5M5UEqDDFT3jF
owr0iGntTf9PFB+JNiwVhqQCpYLtXEmjnlEUs6zAI2n5OGmZcoqdzghWxWcowHwTE1ljRByCv9A9
aupCIBgoxWOAeAiVrFXcBbXzyi+2TvimebsU2UFYTmsSmL7sviwyBVlwaDIlEAg+ovcnXGrNnra9
XAzBOUb+zOiziRKAMTYgGaJN0u8OW6ekQEna5DAlXoCttehAMfSq2W/KIW0ysrHSu9HzQoAUgwAW
eqT75LugJWunuA6sBXLxpTB7J7EwK4ZDgm0GcD6lcH1gu7Ns0UukbMoLgb64+CCrcD64+K9ws7jg
OsKtrMp16X5X6S9is5lqkdxJfbI3jBI7wtoXaGn4Y4Oc1t5hati/BTgXCfZp83eN6b3q8Kvldiio
uUoTYWbPSPLQI5qV9IoFNkHn0Sf/fIhouTJpBWktrgMfEluWMW6G9kVIMKcwq2ry4MboUgPw84me
8c1ngf93ilwv4Qk52Li5c/wfQrcIWpiVlNPZVLZBJkDq0Rjs5PM30X6W0XsdXBKJjw7BtLZp0CR1
ySHrv0blWemASbojDpQ421ZoV3TiNbHEdxubD0caMDObSXDwJwODq7GakMZ5/dFygnr0C6j+a064
ZlRnSkY4E1wVecyjAzWl5e50/9woa+b0G4cdGo104HPrwTwjTLTq13H2W3gPT77b3irRnlZxH1tk
yyWPpPOoaZg07RY5nyqPTzXeG7Z1tX3yqE89FsZa8Gsmu4EcaXKSbNzlvqvew+4e09v45jl0sIwC
wkoPPbSSalJ6ctaoYPrQpu2gzA/NesAA7BtkTZP5IwjIzv+09glOfObh8Y+qHQRwhnA7F/lcgKpT
O4+4l0jLmk2KKQ7XEudqHOX7EOYyYdfWwFrDhlOw641VIxB+H2qJHRQzFSls+cUvVnlXLKMy38R2
vIa5tYmpe0Zpg3dpD8xB5+gx8UFai0w9+OmXxgvQU9xXSLekdZh4PlLoJNPDktWo/raxvYdNYw68
deJ9Kjbqx38UncdS5EgURb9IEfJmW95RBigK2CiggZQ3KZfS1/fRaiImpumhSsp85t5zPaIBE343
16mXGLuntoH4h0nJm9FX4AOsQ8Wzb+nv0v/VWLVnFj+L1bvxlvl/ngcVmYWKNUPVaPcTOuHhUgb5
xnIczk5vq1rgGWV+aZgxMC6rTDQcQq7H8VIV1CN/IDrI0iN/DPoyfoe1cOgXHfLkK9xlnGjR1pqH
OAyaMEwaGBp2BRxiiOFMxldFcXeLY+J5/wZ7xFO7TgzU/fOdsfHba9GeqmFnFBfX2YpU58zb+v0L
J8A7WmoaQu8eIS0Yd9xD+oA7iawUXpoRISJMy7Z/JvFoKo5+xkL7o0BsxKarvUrOP08csA/31rHU
v4XJIerkq4pnurul2DERgrmkSEWIIIQTMUhHT6Y/9Q562EuZHKv04Wi7qXZozLaD+iet1wYjGUMH
W7/nHlLnF4CnKCp8/+yVVMsWH+uW+IuF6d1CeodEXFvvu2Mi0vJOsUV3i4tA/pepQ19dww6x+cnS
AEQMd8m+xrkOjbcY7T+g7ob8B/3JVY+qWwXDEaaNrZ2w0hGs5Vgb3kL6Oc4p8qC0Hy/bOsRxjRZs
XNCH14hNtY3KIdKnhZshisxWVvo9iSed/jKjFA+WvXwApScZcsMWDhPhJcO0T9rbYmJ0I4yjCnZF
/fDkqy5GvvRfP6Y/0K9p9V2jCgFrKDgJ/dbameYmTB5dsE4ZrWQc4qMKqPx4yPglJpZ5DD/NdD2g
x0Sf62o/ffhgyOl3O1pCj9bEAzK1Llnm1ltVE9u3t/FiVP8KnwPlVOIo730yUN5T/y1Vz6yY44GN
8z4FN24cfVKIyjejZttaXir7QkcMOn07DxJbH7/saxdvfeo5uMbp1dAuvf5qdFfQSygl37mcJnsP
1IuL8lUHjy3VL/nYHgSXnhox+YboMKc7BKQk8f8A33Vy9m3/Q+glNRPzScYHgwXpwdDILv+FHk7V
5msXJ9tW5W8bwrU0eRGAPiSIKicwR8w9apzG/UeFkrmO756JZ+seZqyXvzVrg1u8QJZTaGdD+9O6
r4HfMTkZhN9hAm86lqDpc1TyWL+6jc7l8AzwZwUNZZP1d0QPZuVgMyRHPXx1pyeVXuPwYaXnhkKT
89ilUYHeAEbVIZ4R0655CfIVi0QNB6Fm3tr4Ct4bTiy0vqe2OaX1B8mLIy+VOLYGFzV2AfOlxN/j
kGe1zfVTCJwXjUd9sxy2+fVnpe+BtQSAnmIW1X/4HQJHbHJjXwe/MyO9I2TTAamTYlRlV2HgPJGQ
COv+Az8cBCJAAedAoYwA9hOhvPgIm+8AWrlN2NrkMgmlSLLbZNPrcxpQg1kduVLzhA0ay37g3xMJ
rrmJlp7rQ9+AV8PJrCCOZLZ/le4n6pJd72rHPPhotNeWjWI9PBzGPcVZ4GhLPCgFRMwEij0uG+3p
QxdHS5GQF1NP4rJP0Mq6LoOE/eQBU/vibNM48Yfhx0VaPAMBqiU6fHQXrwEWwApbwt0DeOiUT7F4
rwWmpvQrj95GPknTKFf6sFfo2JhZU8D/zpALVgSdD/cJJZFsbNJDNiR0a+VxTN4Lz1i4kvVfkqFE
Io+YBVirsIUNnyQlAM2412a6VA3QO2FtFLd6NDw088V13gfssBlpY2Nh7FKX1Wi5ANFMCA5aY8B/
2iXCbZFUrwhaPP0oKXKi8WvkHgmCM+AMTfLAzREnd58XvG/uZKt4zBHIEJ2F+k5294w/b/zngeuI
BEM0jd7bsNd9v8spYZpELPHWNvJeshtP2fQX3L8t0zEtMSCTb+vut0J83Rza+tQX4GRW8/hZCzpu
jdtY3TL31MDiUOY7UgTP8vklAfuilTFfSwz8PhFrZravIoqqX0QGrJ7pgeJPqwSMm626rGHqcZjj
j6rhXx2dZY8lx0qeBJ+YcfdlsCFniPDHc2EBET8yAUaxAm8MqzNLdCScJrJ8j5YCwyl9ISFa2GUt
CzhE+obFAE9IdkxdVMkO/ENkwCIlNv7R62wp2NHa40njhNCqq0EbZGk8SXMaMSASYC9Wf8pghabN
q5efcpfpF4ugGlSxRHHVsGWEh76Q+cUbHyOjAfNmBUTP+/Dg4wMGsYjQFSwZi5QzjGVSBehZy+6Z
dRbqHhqEpSG08NphjaVpCj5G/l8rnS5EOmtVaG8CwH2IwDV08cQTpMAgvio/Yh2/2bQMpmwNb2yZ
i3Ctjx8Gg5Owd1fdINZ44ZlFnrIJSdBTMfvq/N9+OBv4IDvtt+thYhyMkMuTFR/YMCNuSG/8bmgJ
hm8fWVjX/FjlTUDmUxdFmFan36pBgw6ao/or1yrUMJOTjkG6U0H6DUA/HOE8fS1l1DmaNyzJJXO/
CwQWIXEZ+GErg6opXOpUKdSK/ALJQRevecfn6TNR0OUmaI4yOYUQZCeaxOKd8JEJcBp7Bz5icHKC
bRpnElOJVoAqYHfbKQx1qE/Szri4hCyJw8i+0kIdC7NpodMltYynJVwwPLFzaDtm3jQ4FUnAp8jA
2d2k82HVgWCk2WqHvd2ynOx+57+y9ej12S/PeXubUH04c5gS/uDcpCDD9zQH3WhLRpHVQILHWszT
w1MEXqB/KJS9Ls8ivr4VPyJsvzN7lcp+qaXfkfOMri+qPsLhEnY4XWdR1qZIn9Jpyxg2iZCm6fTd
t5bW0QmeQFyYMXmjl2C8sDXGJU092pRQzazFCJTUKu45BWuHn0SLeSTcbdq/5M608dxtUKWsjPh6
xGXQf5vmdc7+0+XB0KxVq+JlWj+U/BcN5bZ29ik5dsi2XCwtWEUSe9mB5VcpvfcbZKHJ/nDSM08J
OmxUTw+bhrYn1YVDiwaM7mmtW39u4ALRz16JZ52YnwMLa4J4pWM7btTAOenfItafyh6/fPaykfac
wRiNwEtpfKBVzCamLV9Rbg8Rg4Vh58f7KXjPgyd8gQquySjRB8DE4nAaWGdmTHbFiRojB+dfXJPm
rUMZ5XkW4SvIexD7IgMFMLO1DDCwXDRV+S+RJ+XQd7DpZGgPVRN2L+0Sy75RkpbZX0zGI1N4juyt
QcGvs6WHjjC1p9Sj7DK3fvdUet9NRstJMuXESAVLPOInZp3o7YynOOXXZtvkZxWAWeZfY882kx/J
Zq2Tzwbw5z78yfkzhu+smGOtfWZcbUYmEXuH8Fx5J515i+G+jBR/lX/m1eWHgJ0oZ3oOBIfuI8uu
AwMc8t6XmkH9zQ+wu0M9vI1AwrLqFpZbJuM2RSmL4ojZBcbDpSgA7jC5UyR+Mq8AbLdg9qHN5v/q
1Mkjy5GDgR0AW9XSLrctZuiFRxpKAUdEBadQvyuqjowCvG281UilUdn+Uwined3OGx8KZFk4ZwXH
dWOhuMEdQsWUuMmqSENgS2itamNr+4zCZEI21MQX2Y8j7qYZHxtMZyIPom0+Yu4p2vYlpiRbBWYL
OHxWSYkooj6EsKENa8uE08Q4zNS9D9s2qXOsbWuHr1UMrDsexamyDYDf/otIiPA2wrFaqZIgTdM3
X72SFivSd22lQ3GuPEagrH6ScM5BJ0k+EvcYvWSUsKEJU+JkCiczj7VLp593HPZ1OD1Gv+kYcE/u
YqjKn97KvmvhHifgQTGrZLcLLk6T4fmJ1h5vawN7r0+BFyPk96P+lovy3rWMV9p+1zPC82roCGw9
8DW3NUnHfrBmHL90cgyonUfSClj0mDwNa6RSTtsHhjWanLABCz695L2xsSNKtI4euimdbw8Bq+m7
W/5LXvMf0ATfTtf+VUQ02B3ZSGzltfYpdzruKp/pGJ+4rg1nRc9cGCb3TTBLQpaVpy0cB2SaPqDx
Dvp5iMl2Dcser9HVhSKJIhcFGjw6CrFatpvWSnZ1YAIyFFhOwwPaDmJehPePKKNVlj4X4ew9tZ9C
6J1t4f2NxWvMKDkTN8H8y6EVldVzlcO9q/qtqRdr0zbXfiGvLm7WgCQuhKIki3qPqikv1hhxfogv
2EqQuJHDZMJDsseOFUSpaZPAC9NXTuXeZnQssmLlBA5a/P7bDsmDZhh7jSSHcKU2lQBwh5PPDD2O
g7umUuzYPHIgb5Ja3pP+bGfRczhMhyhx1h4pESsTM4fJg1dR2RsxYKL0K2TalaN+iYvg4LO016FN
DypaBoO3ReK1F94fnttzywFrIEWZEC2SQLaM+xzPgGbssFoSWz1Q0XIzGd5RdmjfEfYYDO2lU/J1
CDxGWJ/gpvmwmdOZTBwRSd6G5d5F1IqSd5cz6MdPea7VR2SmL6QJLXSnQ6wQ1uzeBhzdTHL0GLm4
vdLRJyiyAWxl7d2wOXrCOICm2xiTeRVT9RQ5074Q3Im1++IIUJej84rMHwlAS02KTIENpSd/o+RV
dQgq8wYn8LQaDfPITDiqm5dIRU/kprrvmfgDPnJL0n7Tt2SzC5+L1W/Tb5ObrQ7QIlErIc+ck1qk
S5yucxwjbwsr9Ffo1pPf2ZR9HHeN/4Nr9t+I5yRjHd5GTMdi1S+Lkgu5TP1FUrdbOZd+Vdjcejzu
zJcqIZ4tj0wuZzqNoGvMGZ4S/NWCY7pJtgndM1tUgyC/CC1xtdeHcWNzsmuOHyytYMDqZa+DIt9F
nThX5CM3KSqSGjuLImEWdYA2VHzIsPTYQOoIs0Gr8bVmqC9I8wxpKUaQ0RqboNrJiH1MWE8EKXvx
HO1sqepDouqjo38XMXcibuKI1Ar8Xkd8Agpht/WDaAkQTXcQKnmWKJUtcJh+oN9MgeYFEGWJTDhf
VznMBm82mLBJmmrzBMyWTpkldRM/JKMUwcE9ZB+hnnw6ko9bDN6XwbxLEhPBK78ZwFQ6TpotM2W+
8c+diqcTPL5jOTnXzhRvAOqf7I5cGnDF2yqpXyaJWpltZt4kT0kxPXpjeqkq77X3ygOwzb2lWD9b
6LC0/p9vEayp+Q1fWnEy4nxbsGBMTHXxE/0uzRw0KawZIHUW+bBFhRqAW8pjsTVf5nneXCJ4nUWN
koAlV4l2BacZWylqaiP+cUv8o9FA/ZozgZp6DAYTegOnwyUKqq358CkHPeaxPmlDWlPvNE2s2pGu
OiaSJ2lQ2hEwZHzlyHtKWFYuE7OaeDV0gkuyEDcQ2FfkjG+hSG+kG5EkdQR8zMYb1xaURyfWPosh
Jc8eC0YxLBun2Se+fs1Zv6sQ8NR8cYScCkG+T0RyVxoYS14J2hZC6Fe5rz3pnnOjgl17ocnhrO08
AKvxd8RAGPM0X3J1jPoC3rYDCWqOSFcYBx7ITEls45Dqm7dKyWXm96vS9hYGAmoB6MWHKV7bw6pM
vU2DjSD3jgFdcd2IpQytW2CdzICx4EThZedPfdvQbo3rvEsYVf4pVD8lub3m7LUh8qapmrucJ4UE
kHbNRE1abXoauITJBCCdXVrnJ90lRAYTWAdWmmbSm8tkO+f63OeBt0qB0XYFiwAid4rkSxAC3jMv
ljXbiakhG+LDDoF0NtaiUGpppmfNY5I9fQtebBfZ1mwj1dB+lCbMXv9isqWbWgdpFsujhM2dkG8S
50/S9NsWvpqM55u6otRBGV0Hm1yndCO3No+NbZeVK4msA1kAF+snjtAlxuyXdA5exR7hjsV3Utzj
2jngPId0glUe1Y4aym9SX7DbadqtZSBtsxmvp/qpU/DV4/gkE9QwEYLRRZ2wd6mZ/rguuRnWCPVO
cxjXNE62i7DIzIMRc5b1DL4zLcaaAtsBI7/wekl+CqJn7Igrq6velR1eM7zlWuFdQodyzZjeMCs/
1w6q0NajuuleYwqAQkAOLozwrZXW5+CEpIZIiWFD2yllLRDTYGif6AfL2ekOdF6neqP61SptSVrb
ovQxryJiDbiD0/zdbYbT0CR7jqHRtb8qyJ2AFwiVm1b4IVnCMIGjhZRu/d5Af48JCSm5qhz6WJiP
m4ZQOL1h12zVu5iVn6Q4IelrU0d3zfjUjXjlahp8HMJGendrsgFwdPvBt36qeZEtA/ksr1dahXeP
cUse4Q11frFDenyBeANoHia9fJMFFHKDfAkLz6Xkoa48Cn6TPK2u/korBqMcpysrT7GMYG/OVbkZ
Gyag/cigsLUgU7j1qzVA7c2ofPSekY+TAB4XoLTpVpA5QAj4Al6H8D8Lz65Rw/kIdpYJFZoVfRof
mqk56Px+7cCX0+LRGfNbNw2HlLSbOG02raszHsFqC+jFUMZDwLBx+fJkUO3qZLoPY3HoAI9UU7oW
fvtQjk/GQcvQyqOevxqoHNyWhCKBFEXqmx6i89Dn29AMUVmEOy0odnWbPvf6eEKUtscQsLDK9ACj
5ExFu3RGpJakxL2PpnzkqABMg6vBNP758t4k3aHrsn8jwYgjwovYTFhcA93yqnuAqNfG74wmvkbK
hPurZdmUdAFuT0VYEdiPjBhWeF8orNcMTuix4b7D9nlgODolMYEWwByzjPwaizwaZXX3yKAIQSa/
j1FCYk8xL2FOJz36TM9cnwrNaOZ8Yy8BdONA8OomDYtLhK961Ka7TtDbHuPsj6gzf6O3ocahZu5x
tOM4xMa6dmGS78Mk3xSAvawCBg7HdF7lX8qCvF8P4UfshB+mjHaVpLXzMiQ3lRkiep2l0EqxmGAC
rZDbmIU1XVkbvOhpcU9DlD55lOxA8c1IIfN3SlQKDtgE8U9zQiY9HXIUuZfW0px1byJyxOw4+kiy
ShIiojIQ25TG11fMqPUAbqufYgYqawG+hxQh065PBq1yRHE7zIIRHSWjmPEqpcetgEcpdsnVbbpy
44SVsSIH8BBO+gd5tuQLlIQKaXiaFjX18hQU8KlbOpIuQvzm4oaVeh+yyLY+lVE/KVPeFLENm8or
/XlQ8Oy04bJ3gj36oyMI621DUImsS4fuzwBjaoIrQhGR40S0V8ZcwLgzo3hCbrPpbcbwlvIACOT7
wU5fJpO7AREuaLVyLxxt3xozMUV/1Ega/NBDRuCwOYNNSSzriHjGSzax121UiI5MmlzsjochbD63
4uzWjgEosSYj9wrClAM9rHDa70gQVh+Yza7RxVOq/0wucaWx81bTAhsFQZ9+/aml9grt6qpwxlf0
729t5O4DN9i5JPMiZL+gRKKxpcaw8dN4QCSZm4IbiRsGK/MhxzKIp4rPEPmGISru8GaH54Bg5heV
yqe2paUd5/ckJ5IdPY4okps0sN0Rq+qu2hbf3TD+2oHNqxhZb5OZki+n8iMWu70V59dJJFunj86u
Y+89M3xTmOmLyfgLR/fHJ0jwabT4rn2re2IrtDZGKoxE11aTNZLu1WL7qT2adRnz9ZPKcLQTM2D2
qZ2cKkTwxghGOnOmpE5QrgjYu4Vju1ZjES7h9kBhruOH01l3pxjmSRi5X+H06eVibafRsaCbWhRW
PC2U0m5x2N+4D9/MOmKcHGfr0Ma8Pqr+rWHGXA3MpUuMEWPW6PfZxzx2/pwwPawrbVhZIFOdPtn2
+Azp9dFzkvlMAOqKQI73PEHzEijGKs2ESNDTmUT346GpilepUF+kgb1FYz7AnNPkMuFlhr0ZowOm
x4kkr8ZkgY10uTHiER9HYaOv8+LLmMe7nLWMaZh4ePi4pCf43bq9tKK3II2Pg9KPsK5v6DHPWs7O
AEjuwm9mEC37xyoDHCMC8NL2X29mNwFDSo/UOwmRaOwRBCZxcwxd60I3/Gz5VGMTSr3RNX4NiUA9
zPeOW+xcgxGvIDJsUukdrCRNJxogxG1pZx8qhd4QWkaMDB23xcHTU6aww09sCuuQS8YU/Yhkz2so
TFHQBOjsbRAttSEIbrcwTMlk1rg+2xKfkTv+BYb9UsfVxumEg0IbNJ5EBxz5JWKskhjV7NrGUApt
+tPUolNCGQxQknJGrB3iSgInQ+8PxhUBdtHmp1qv9pSzmD+DXZhqG6H8fF8M7XelatDP0ECsz9wy
fsYOmELWnkLw3i6ibBCv/yYSv5lFRSk2EwNAXxwGpHGhHDuMoy92boLjPGp9tgRNzInPsaddfGhR
WcYcsTBh79vNZlIKBu7wFbeAJsu6/7G96lpgNgPK7XbIiXKHK8nRT21D1hOZb2eBKDSqCHIybTSv
OhMik27Z8ev9EA3nulafLUYdaeNldwzQTvqY7HudRloN/jnoHKRZwzXrjJViNTnxWXvaiPgwIArN
ioZwbXRBBQwQcIWt8ufQle+T4fHWReBDlS4+RktUQH4zRM+W2LuRdtTqjNmo8MFutveRhKh9OM0m
jZyE4KFnhmIkOl2p/ezb6uGY09EfGMsZg0POxbgn7RxMV8DGB1daC/mtU8aph5K2A2mG+4aNOUGC
t96yETpjaxAYKDR0Uh3rB7sycREBxJW+w56IIjRKqpdQlrsRAXhTgIlIodUxEfLXzazeBbkILFxv
f8iUYSMrsmGl3HxNy3R1pWSLCP+JJMRFmUW7wgWdUnBstsymVvxV7IVxPk+pOCRO9t2Yw5OLzsYe
NRpOWoelcJu17Q3vkYno1kJfy151KGhIfANUsU+hH9I6IsghvJKydlfL+Kql/AjZ0cXkdnWvqxx3
SAB9jShBXHHI0bjpQpawQTBdlV0Hb5yHLQJUUpYCPcPYYrGlTju5wpXI2EJLglVqDUw4+fm5GlDP
+pBK+jRYkhXGN5EzDoz9XF93Rvac6+a07T3tXEb5Uah82wc1Xe4s2fefreQ3aTAvCltLSTRA22+G
4dZMEWsN7Uaa5aGRCTQP2m2c6pu0U396Qk4UmjhmvqibK7H2CTdnkSwRpaBEb51WO9Wm/E1dMloy
QSvIoHJTdv0jGFPsAGm5hXgwLhmN2IfSyvmG2bRkCysODiHwD5lgU/bd5F6grglKLMUKpO7MhvC8
FowXcz6XeKjO2g2lNh1EFxCElZ6CAb3uAIuKtVTVHYPafu4K7StCHWNU1ovO1kO3GIRyp1ewFu0H
n9mziNk7lOqrkokk7KaCOjoOW6txD60WkhOjrUKJwhX179LVmw+8qnTixV6ZLjVpfqX83BhdydrI
R2hu+FrILtJdTgrjtOwZVMh1Ksw7bBiS3rrcWEtXvlVlDu/I/bXs+IzYY5XZ/NESrlOiyEcnfg5o
U2+SIF70zqbRXAaxrdoEPVp9p38rnRowrnWrClxhRnlyPCoXaxwov4fXNtK3yiE9cETJMsugsDTq
S12BSgnI6a66G5vwnVnQYKaC98iUsCxozjAHPIwCjRLxUCyMLhVVV5nqX5FdtTs+RX1lRNOwT4r4
q09a/MgSuXZncX0h7OhG86SPijCO8WANAP0DFtgB5kv8921gnJocPXzvDD+6DPbS4N0QhNlYGY9Y
hKXVQ0Q3YqRSwwUC2qdW2Eelj4c4ycMF0m7EeLJ4zjwsaQkDd6LAqMBxb7v9h0zcDcTqken5BK+8
wlMNlrnGooPlcD2SXm32/SUDP23XI+jRujwkMngQz2Ax+kO7mabtMeDYW1QdoH1z4qB38fD02vAm
nWwz9XwKfQDRzd950BEkWB7NYDTlkPwtzOST9/AjkyUOyQplJ1DktMPANU1YuwaLRUwqG75AKnlV
WWcofb/JEJ291Lx40r9lKYGSiP4GmKsLoMRoBZS6hk2H8jyJXihIR6TIHNed/1vZmK67kAq3tr4o
i2maXIQ58caP1bPo8ve0M9/I2vhsyg7js1sgpkDoJUYFkhPXj0PP3vvtkxjMzyQPztFUMliPAOtT
Tw+9udJDLADN2OA7cYYeOFPM5HlcW1qE/CtdEygO0MQAVUrvqQsyodBHwFXoMXrk5k/c12Sq+va/
2IrVts3mmoLolbOYzMswFQSJZexI9LKNjogG7SW0tycdhQQndnTPC4q51pwwwGmmd8qZbpx01hfM
wyzsXXObIvNmaVvG0tFYJ2i156/iiWK+mhfdeoMexEd4JiTKFj3AqzQ5o81uuEQ9HGTJbAITLLUI
9LOmX0ejtmlM5rxNiRle9+oB4Dpi94ASiv1D2gV3wZu5BuOYLAIhRjxz/bXx5ZWd6RfV/aEZOhhJ
JcuisGmYORn1tcCiOeLCtrFPLun2PwWcbq/BDiuJ+F5MjI4xrrZHmacfPpF16dTdEWnhUYnqvyhA
cqcrxNwW3ZpBShUGYaiOsn9ukubdMzHwaJLkhWLflu3FYStQNcGzzoqiadAtUnMOYohw52T/+tC4
IhZfV4zApN4eUwzZ8GU/Ar3ddFH0lCba1a1nM3f8EmRiE0LZHA1cfSUKvaE4+JqHdFXb0FL9lIjG
erd8ylr7tyIcD1/Ds+b1uwqTs6ma16w1EHSwXdOI1pUqWhluyBPGgC2KN6yeaRxADg7ANnyCbONQ
ewJhlO+7iAMrtblppDJo8BD2sr/ck1g3N9vqi9J4PYICQz8FeFCJs5bBsJ1qnDpVVeyjFANuwmi4
DpFGU0MhMGNEmhCqCGHLStqPDJaHXvafEzx9MasataDcV5aHa86+mn6yrobp09Dadc1D9FZEyXfa
a0SkBKw2XZumpms+e6CDi8YstL2mh2ABiI1fOFZKAyhpUqJ0/Bi8gc2w2Tw7fbP1lf/ZJQy7Y5dE
Hm86Q0p/HrKKQyjgI+j9H9VMO93XvoN8sE74qJZGVx0KDcuKn3o/NYOwo5qGLa569Oj6xmTj7WSG
to0Fo9a+s2Dr9s6/YMyn8+Ti6o0tzGZ5yYUCWjGEtJbnyT/VsoUcymsx2HeC1+ES9HCnR6nDYGUq
VBL4tkiCTl+STEx1SwzLHne5w3GuAdzFIb0zgu67NL3q7PJ9bXwf0foEoW5p1wDkA2NAFyEPk8ov
dUack+QsLyubqUv/R+aRs6oyjM1pwp4LOwCalBpBbAJ/aYJhWOnpt0tYMAJxpR/SNvTxziENMbOI
EWbb4AzI6tjfJoNnHeq0ZmcUOVcdmhUdGKPxWJRUAP4IZIlojUGOZ1Kx3nAoofGyvruaqzPPATg5
8DGweyJrcIqSct686BWs2c4haQlFDBZwciNza1XVeOtKvX6K2vBg++LPtxJiVo1NG4PvmIjutNQx
I/R+Geeshkyv+eqCkFMCuTtL20pfmw09hyeQ4ZNx+SMckKhp+wX8Dfluc7bdlvAQ/wZLYRtW8lvD
GZYpOGMlF1Q8kUom43EfWAJtYL7xGPACx6cWwu+C4gKFNYLY3K33TUrVi07t5JbxySrGS9cNP6U/
njvkvHDUD2bPDTPvFqsZpmPVr0Q2Qvo3ty7z49RpWX1Pu7b5cYbspuKRXYRLRIfO1Hphmh3Eh3xC
Sem68fQqoFyzRe/ImG1IrPIFVkomrXi/uz9vIqht5fLogItHgxKV88g2xvGCaTIH9LMa45CdKL6A
irk7GRYiAlMzrgczWhpWSf5KN/4DZHyMwiJhmvKrZCG2btr2CETUQZfdozICipI6fwUhjnoqrN9J
Gn2RMSCdNDkyCbuStLW0jBagSnJw9PLLLOGtRNW6sHlze72y2GQO2CxNmR59dG7NaK9kj1ZPK871
8A3PGR8MEaGhdtLmKHHihxdBXj0Swag5Tad+nzXAV4yUQAmmaP7ejoW1SBp0d8HUjjcZlRhh66hb
NjoLPAd1SiMgYfrtaVDj1sYFVRfJd2fjCGJrfc77nCg5Bd7P0K6qZb0TaKaOESHj8U1/+tki2ij+
Gxs1pd4GVAGY2APXgL1v+7jye4AsM7NEAcJpw2Cb5u0xdKiUY2sRQ2+UtnoLKjy/o2LFYBPPM0y6
jZSCwkzTHoRZbsEYU1Ya/D34NkLeUsynjZjtr2LtJcOG2myR4rIYBEKmKD4FjhqWsi1g4ZWMOzpc
WR2Hhsqrr6rPB2ZKxEEM3YvuQ5IsAipIOp1sIDI2fm8kzASCfik96U+Iu1yQQ8ViNSMcNSTMpiOn
1eVf1DWgBds1AQPpt4At+ziSxqUiPvWYTYFvc0AVhYIVFBs3KyW8ks7uBX88ZjAXq7ml8uaUO/JM
uE+3a3zzNFqorIMJ2pHrQgWu+nbXhPi2e3tlC+CQZHp5yCciDCciLdl9Amy0XSL/JKcmQDSWFQFC
loDznN+mRhsZmyOMKGPTEQfScZiLHH5Jkb9UISav1m8+5DyWL2Ii0gf5E3JOwly3dmFMiJGfoKcx
tP69ZMyXWPZTrIKXuu2/h9H5Zeiy7WrORSGjty7haPYyyO25n3W4T/vsETWFvs5611tpaSP+1YPN
M9h1r1mq3wki7ZlAo+Q1ETOmboOiAtmjM0XGhrxuojQS72G5Xr+IVGLcXExUDq7cI6saMoy9eUYL
ojIA3xdW6TVC6YJyu9rJeUggER9mgXHtx/I2cJXZFjLhCZs9x2u8CYBudEmIJh03VdV+BpxE9BHI
PvvxJxCIMItWZUgzCTYcEqZHJHM4EdugaE4XXLkdBY8uOjAs/rJBY+xwoFNQHJoUKl1gk22WIVOy
7GTNao4utiLJwJqnn0gRzM4E+skRbnJdIReCxnwkNJXNc0CabqFmXWAO5avY08ptI5T1djFtJtay
0TC9IXPhZCSUaXCfqfhC0oAMRBHuNffYVxgxXl1Msi3z10DbBNAqSqQrIWfCohrr38KIzpWbfhjJ
hJzKClFnkdNU+ETh5SlDP3ky8QuTlGWBVpzWpJRdhzrc9rU4hCEHWuLARmk4RjyzZgJiFWse+muB
0btomeVEgCUDdcgCNCRTKo922D1PClOUF7CzLgvvJ8+Bn9juVhX51XFebaRf9IZbRZ5DasAxQOkx
EUtjRC2rfPoHParFWgk+1hZZjg3qJcVSOeJNsP6TdibLkStXtv0V2R0LKkcPlJU0IKIPRpAM9pzA
2CX6vsfXv4WUSkVGhTGeVDNdZSadABwO93P2XnvUV0INZ5oWaytJUB1xgRZ5PnYXSgt49qCKJuzR
UpgPnflQJCgja1xwXYDvDa5GrUWP1Wi8V2awlAT71kGjiD+oZbjOjA851BeB2yxVF8eJZVjwN6K9
HQwHtBVXfthcEXHIMykREUBSIHqEz0uly5dhTlkMOM+9ngyzXJWvCsw8uhctBY2U0CIEpxTPWL4J
IbPvh4bOaMPbIsuzjmkV5uEs6JCz5faNiCTmMB1HvSFK6wUD1lqfKh1WD7QiA4MUwOMYCNroHNNu
KN6xRcIMkICJFrm+7mQOTe3vGnhEhlG5KIpgkcHrHvWQjm7kpEgW3dbacTvXBdFHXUtB1AQABPyy
3Pgl88OkrjWwfnZeRSEvVHm5KLK5UniZswPC62S99UNDKGTncQjXlIeyR9ctivreyIl578ytUWlv
YYgbDsLMaI1rrQR/B2wyRQwLf5juIIkNIYkkkQGuMNMXytBAsS9+hVa+yg2DXB12OLV40uRDTpGi
nFSCCLxry35AMnJhKDxDj1TCLtmSw7ygcu20o7KLw+Y6TMk3VAwCyXmOHL+RViJtUVxWG2NqxBve
tBcnbjyq0pdiKt1Mm0VTmhjbLq4RS1mppoqHPfF2Csl5apXtFCw8HqugZIldzfzzvWCuW+OKMGIZ
1D2mTe8th9c/xMZWQB6WImPWg74ojPixFyokg3Y+UNkEBMVBGYiwJz3nub03Un8WgaQmb09ZZXaB
P8w6JHYQO3pIk0AvCaWSx6qHiOEDFhKPvT+ZzVzvLWjyV70J4f3CtWV3sLcAJHgDkiIp1RcEdw/0
rDG2wY2CeA1qLl8EgDe0gqo3OW69hxuTGoGlIZvMkFdaXnPbciCF3LSXqSPX3l0LkVPI3XrMomvY
0g8tIrE8ttYFTdSO7aLjiketIbZVT2YhFCW/tFYleSRjmeeslPUVbVFQL/ovz61wvEJoQcdk+JgL
epLI9ZTDcD84EV54PJJQdlzvw+jwaMZajFgJA0Lkp4faIBVY1/cgTwm4CF6bnGNyXT+1qYdSk79N
bBZFRPi41GareYpPGobBUDj9GMKJQ9Cexrs+pv1nmg1yf2P6PXHm6TnpvgndTUKfLYtqQTTvFZKB
WgtOBpKRKqCm1BgovGwX4bAubtUQNTcVErrEhD4A2rOLRRfXD9C70QUT4GXkNfnjrXLVqJJYaxM2
MS7Iy2t4VdDMPaZhABCi6Hpto+gC9Z+KAE2u3CtOtyA9xXWFpGDQ6apSvTFpFhPJQzT5CkHaPKJi
6ZBb3COYFodUyX6hRIPLibC8IzhypqlY0fxeeQ+pr3HK8LahRxYUUW2OFf1WtBNTqKooevt6qLcE
B+20sf5w3ckzXzyHyZvfKTRSn7PpnclpfzUIEGkONZmYT0ClTO7QQceXJvy8GpO5Fs2jUf80FMVx
a514RvoXBgrDiWXSa+qVBIKks8et0YXOaHyUOhrzgP4DRAnTJmSBKDZPiF1B0z3Io40cEU0jgh3N
ep3li0wLoclbqjmjI/XqynbRwOo6p1aPtIVkNyLMBRZGNI8iwIPAhQEwwy7qUSm2LfSSoKqmx4nu
MJFuOvpB8NlQcKme8aDSm0nALGZKvEF9wfJj59fGVPRIRsrUpT7F39WHqkZ0Vk/V8A99aJ88dIak
Iy2skU8NOkuhgzFQI3zqsnuj9s1KJz5LZL+yyljZIa1wxXxKhvoJiKqTWGAPJAmbZjtIB1X4h4y6
pek+BASA4dK3RvW6p37NMk5xgyNUROhxlVynNt4NEkvDupj56GaMcnzIYJcL2fzo8/JCtd09KYcS
RYdRAZiF9wIxkeMiwuEgasjUqu9MS9v00n0+4jritlETk8sXmnkoqZSFkcZOq2DBMKqFHj94RghM
ivWyNqOlSSiiQYki8PKZEtN5M8qVbPXpPIzxidnEAaRtOzhtDP5bKOIyTKJN7IbvNIeJJS5uMUmj
qkElhmywagZ4he2isoqnlEasZdIqzWkn5Na4sMt2Hfi/6O1A09Ov4rFdxOpgTZPZMdx0UYfPrrxP
kb+EBpi8AN46fJ+kHuaiPUh8Iro8Yb/SE/YNdMDTXxLky0XsEnMzvlXjxHyX2xsD62ktUNZTVdrD
Mc8QHbM9sdQEULgqXyIk2csTZHXgmDqjRf8qTHEn1RP1B1KFrPF8qiF5zeJxGaTQijAe2BnmKg5h
nOuWsIDnYML4p8i6ixDtAhBefN+E6qEZuYjtXwoCdyoBb+WAITiwZlrYcsQrrtQKCErpkr6D8FvL
F/gMafwX0qNoy87RzAnzWLuUJCrrUqFoBB/kQ7gEA+kF4VUGHH2K5r2EtJJmrJPGeEgtju267j3L
prqTvGY/ptGtRQL2lLsFAFgvrjov++UVPq2ZpEUp5nI0Kg1Vno8GJzAK+Rz/ydWZc9QwZ4Er2xct
ORC1VS849FEMJyJU6FcG2DKzGmn7hOW64RNkCPhmFiUuxD5FcTV2xYMXozaIe+tXpGjyUtfr4B7R
CanMjduvYUl5K69wSbKRumDpWaW702C6IL9vDqTP0sgB1+0UMvuzuoAdJoOSXycm+3iOTuHWCrv5
kEnGdijqnd+7LRgxcrGowHxY0wvSyLgmKpqzDhUydY6XjZwXEFWXAeWnHV+6yqks90pJBx88MpKi
LsF4SIOzo91eRiuX3YEjAg20nEBBi0ymkdALGCi0hvbetNNhVgp0b7putJdKhSrfEujzwhoZejMd
SkoNIBQ9NXWlJRnKwFLul/iAUIhqtrdTK4zvJTv0Wd2YGBKJ4IN6nXyGZkjaUx/dyJRxZiDIPScc
zAcJBF6Dlu5e9KlGd8qe2Gjtk+vL8qU1WapJuGqWGo/XyfzRmFcq6gJ0CjXKIqtaG3Hz0hcdxjFF
xysih9g7LTNv1+OYNQsrr6rd0LWvTQuLQEEQ8yglYw6hE+GpTS5rHCAlNxtJZR32u2UhddKV6mnp
Ans/zReXxK58SGGjFD2lbcobF43JWUlvJrSa5NuwGJV+W1XFQyhJiBESZGEVB58nTuCEy8fWB4ed
fNVoCWAyT5iAcSu4WpqghqKj+JQGY9UCLIKNk2newiophleRme37HC9G3BFL4teav1Jz+S6UcQPp
GMJnfjhgZENOQcq1vKCivUCC+RDK2JGS1gQwblW3mh51VPYaA8lm0/ElRQ1RVgaSKdmzb/lcqDM9
iIaZF1g1lJIcqkNE0bzUrG7jJzrKlQbLTeTz0qkThSImn276yquUXGn9dFqnQXxnN2F7LJ2+FlE4
xbOyCtn22WrnLt0KrxVUdhk6DF0sol+YMGaso3B1eyr7/nxENG/K0tZtqq3vy+G9aiIvl7UcJS96
wcZCVGEYirmx6CsMPjH2scReplAqa+/JFWV+GVW8b3zKQcweXVoEjQgWwZDgCAbxjVC1xEihebQk
Kx8xXPdcivKgjx9IM+eZRUY1ZiRaSPjuEQoXo9i0BMFHLdbw3CZPOA3vvCrYhAMFdDaJou43YW4h
FOp3ssUJ1EiiBMKZcDRN5RYWKAv5WjYErhI3Lhn2Q2u7SxvOS46tKgHYGMN0deN4rwUFOpcGtYx/
UDXL0W16TF2AlU/n3KPzSSMDbtkZ1bNtqC+5pX52TbsN8uEuSlnd0KkByQjXBP/ls9QzFgrCaPDP
6TqgD2bR4I1b9mzq2GMtbxWnD7R4ruONvRhAwrmS8d6SxY5CjUA9luwSZGPT0JJsM+mVNrs1U2Cj
KKq3o2N6r7vUJSv1VU6ZDaZWzs2yB+9gfdYjnOd6jB+RRzi5F064wOexIvGRQjeLe7iP7ezarrvJ
csYGvo0JGqyMx9BHMNKayJewm14IQa3PzLUbygfPfqcu7fAtCbxFzUbLGIxbT8puwdPNqGq/6Xwt
cx3gmdKGm1j3lTWHX/ZwwQhitM8uujJ+lTBJlhnhm0TDXSUN+A8qqGkNvVlKpH3ja2+dR9e8am9B
uKJAhLjoY+gzyveh054tREv03p2+QY0xhu5lTOYRH8C1j6glU01OQul8SOHv5Thn+mDR5O7CM8bb
qGhXIypKrG2cBs1DNEyJ4D21sbQoqcHS0nBbaFXkJ5JUYU1MfQ4GA5SlEa4a+wbS6x7GMFyRFoqm
DKF+bj1aVOGJEMTfocJYLf1I3UfhEwHbI00roTHhOhvrRJPF24oG3EJm/81LoYFVxFdb77UGi5Th
Gzb92MC7Q2LGpqZElZtUqQSkpOAgAbiGD0zQUbNrXfvKNrv+rlVT4h+7wrg1iZLa6TRUdqUFeUKb
Yu6JKpS2dTnUK4wt/bPlEX5Ya3FNoBdSRmi20OgSkKS+lxPobQ8vlarWOzuEmjZaKC9qraYrlKvE
yYsm4bgysgnudXSEil2v4nrwl3mXUMBofOjcnJbxkWZ+tyW7gHWmyD/tEgCohOBwqRA/QhF7zGCJ
6QmpzuziR5wRhqLtTdf7hG9/8Ox9VnGKaFr5SanhmaCVw1GmSzIrlC+2UkDJr/A4lAjKS7hvMyPi
CkzjgzquDcMua6+lTMtWY68a8LIJZUNY8yxVWbqQy+7GH2x1G7pKsikkkyUnTygQw64vib0wrejW
G2R9Pqbjug6DWUO9FI8o7/AAt9YrkqVMN9t1zfskk5mFlPRCaC3kPFiFeCNC5LK1rRdDGThd14Rm
+eE4b1LzIZMR+ozJtuzDpRpX2MYyKjom3p1gi81jrXPcyyFBgnbdmlU4J0uKL4c+a8jESSktsU7M
jYjPgMQDZeh51xbLVJMhpDZ3suS/JESjsTNkn5dpzSFW4kM8yncyLpcqs/ZVR9IjvW4jRYRiuteW
TN49vYSaXXfQkjUTpRQRTDZdEcZhFvRlJMyV2em/bCO6JeFmJmhCFuzRoHzP44L4c7JF0II8Fa61
zMRIApl0w1mbKp/FlzozeAe8Ds5NTr9Ss40WbEg6k2kCenK3TCJ+2UBnQ+phPaDBr+oLviAvQ05y
WmvHK9LhDzbmWQcNvk6vSdtL+rjyyvYjqvk98NwkhXJfRiCuyMZ8kyagVkaTrm67K6lPwe+B9THs
eT1lVrNPXFQ6eT+kKdDyZK+ksf02V4HFV62lGyECppGEgTEb5Det7VJUgZ81CTtGgY6tAxX44qEU
85Cjc7Tc9Lq56kT+RIdnpZn+szYiifSpdta1S0Bl8pBpHOdIW1iwxrHa6SENzfqS/cpt1afXuTt5
E+V3O8RqZIMxbbx0XmnDm6Bbb0xBGIluLRQWbvL8brFDzUeJSCWvYU0jb4IlVdLROEbWNo7rGfyT
+9SXib2RzIPBRHTou36oSb6yu/YeSjORyuDhMYSxtS7KhZp1Hbqr4TDlJvdIwlZ0ZYjpEmxExLMW
EudQ+DEbcH0yCs3pfzQXgMqXRPOsozq590aopEMcgd1JPhHp7wjHWtXIh0nPgOdG0VOVJBnhtfzY
w6J2EjO8KrOJiEvzVecXzjVA7E1FAkupAnwyZBxIPX6YDseFVA0zVyOdwAoeazd56wtupEn9uqar
0fWYLgZLmeMgipxM15c24MCLPml48eNNIEu7GI57pkXYwv0FxfRlDm5BQnxoIUObtwmHFxdiLizL
Ia8X5CxYkClkXv9oeFKQGbXjvE2XcfBAI206pPT7pnhpdE4/ACqhANd052RDXZLbt/AEQnAEfIrL
Oy2eDGDTPlURqx5eMnK2Uilbl5yZ5XhjN3ARrFloyh8hq5/RRVdqq16l8jZvDn07gFUT8cLwzf2U
kKE0yBLNAmv0dIhcik5sGmG95MNH6iFSJDEoBCdst3PJHz+Evgxq3AtlPA/Km9HISqAVJGejAtQr
BB0WO1Zn4GQU5lcjLbUS5wFlXa0nJklWnt36rg85T+q3QyytOXnQb8NniK33VnHfQ9T0oqUzX7oB
EEX5quJ02DaoqPUNiscpBoQqlfIM61DKplCLC/IAl2SzQcHHaSIjswJKGACzyJYBheAS+HU/ojK/
zYT+jD32QrPclYIr2fUzyurdUkHhy2TDgEyZVyWQI76NVc+JrDXLQZwjbSE6JVL9VxzgZgUoakpT
ydJtjqLZI1sn9vXXCqmSLMTM7hGG8SsVuBJ3po4U69CSkxNRgixg8wwZUnfkuYnsz2wIObU/mc0Y
azSXfpPDWOk3xVCskQev/MhfGhoNL/aGED4ryiBUcS9kHQDWKqPZFRtiTRZeaNJo6ce5ICngQqT6
XchC4xGL4etXZuPOPPlX0hUXPvMvopXsAgTgFdIPVmcdZO9dEP1suwdrshi4hKThAmJ9Ri7WrVsI
lw0nKWDSScn2dlhF3btAG59T3PJhlqRkkgybgpCsWpggm+30PQIQLji3oXpbSoq0U/jgZ1Z3U7aT
xspa8eNVkrHDZximd8pwmfBk3fSyoLPn9zLmC5pvhJEUNXmzCBywtcoPZC3zv8p5q91F3Mw0PFTu
DbqNpsK8yhs6KDs0pS8SUBY+6uQJlovSh9cEz8qoH3BjXvgQKBUcotKzqaMRf1bTZuOrj5S+3O4F
bdK2y5n+z6rAW6kktwoVoggXKbDUzViWqDz2RslOg5hg1oN0rtufNHSuNJJLAmk99dByUg11sFIc
hSB61fhOW+Q0PbqWrMbWqb0bLWEozybrT+dNR3MUbhzQJLimgt4DoJCkn469aEaF9jTEDy0CPxlr
giTvqN3dN61K++Kt6a+R54qQ3TnEuFH3H7pGwR8MFkahn/86CM9pQHtR/0hmPiFp9CppED+BC5kF
qI0I91xLfNrkRKItsHTR3pjQWgWLDTnzAp5caVyCx5rYABrklxHZciBfuzJca6+fS8FVBQyjxUKJ
o73VtZ2OVyzz9prClC0fLQ5UzPuiTC7x/eLBZTe7aDlsXaSC/QPKEb/Qb4LcJUekvAwHeHkyGzt9
lfVPobQrUv/Jzi6lgfC5dB0bI8l+XAJ1gQ4nS0psSqHdtryQYugurXFSLu8pG2DHvMukhjPorZde
Nsljjt2PPuYCWxPJPdGsjl96fR+0+jwgQiIVFjXbDlDRuOjSZGb2K7mhFGRsC5gHYFZsTmnUv9eB
Jd3ZlMOoiZEkHThVdJ0l0otGda42/V+tVONhS65YHR7HGJkMGx0zooZIA6ZJUCT29Jtrdq/US1u0
N24JcwH1cc+J2qL7pY/2g9aT944xlqyaNw9TUwnPVW7UTWC7fKz1C6m9coEOWnzRRpy1SnPdS9dS
8I5GZJZNEUs9qWRbuYMpYXifaSKtXdpCptfhyXupmvggZdHe6NT9mNDZjh8LVX0sqnwX4eoJ6ifD
R99phmuTBMsew2iuUEeD0hlb17A/wRjkT1nbzoWyFEhuRo5rE2bIBNJmKPGHTMxXDrjEQpZukCtg
Vij+wfIBJJMARMHcIX8O0TTZk5W/US3zyVNBXBtzuXodOICOVIwU15rXo7Ts6FHF/OyRM9pvIJPA
yZVSGm0oI7XUxdm8lBkwyG1RPItqr6AUbmjMUhe2+jdPcKsni1zeLFLEFAJ5JU87424OFSRdhCVC
AmOvanfo8WauiJ+9DiFHAq8+QfdeN1fU0UA/3JXSbVfVnO9vxSTuM+yKBk+KZjnQLmo5eyCTZB4K
+A0vkfGhMjPrJrm0kvscPDTKKDznFr1saH6ehLQmnrkU2ZLgsVFgEgCuBL2pIlfk7aTcsM1TZEQ+
0ix3kXcbk3UBVKJDAnqUW7i7I1Zdn6InPyEmbLQfXuAqTSieSLbvbOGtY41/n/sbqrLO6G2V9pHo
mnlLdH1D/68KwPPw2Iaku/KJL7WLeaIp112/ruzNmFwqCoMQnwrFIqnJ2sPpQjlZmAitWHkHDMBD
Q0oOh9eou8FlyeQF7RWNcyV9EfyC+YAk2Vu1gmYF+QkV9tKuNrdFWj/1aO3c/MXE0NkHu0ZAGkRl
jczTSLp3opvYhOMOt37p0qbtDKbfyyC/kDEJSHRTTh5nM19KsBu1kETUtMe3K4jaW5Za7vTyPiso
BU+CKXJjeQNWwr6TjfwyG3Gxj9cWDDLXv6cnO28gkQ68ealeHASnGzcFvY8UzivI3ElZP6LhsvWx
BYMilcPPLqyfBtyUFx5iVdslKTak0464QKad5xKJ/iRJEPsFbCnoTPpr0iCUQvI0yveuW1yTiwkR
ZdroYU8gpUq/lKnKNdGTzmeUrfJCJRkXb4I/QsP8NcnsVGuTgvGQq1v40RCX7qw8WFJWca2rGCi1
b2+ESyQD7jxtKqp02s4m4qRAYlrqqDSaYFta8ZaKQszabPok3EQgePvbUH4jqzP37nWObxl1ti4Y
9pXyGEO/LwZlKan7htNGhy6fxvOk0l1J4VvQX2NBXaT+OwUfsFrdZYIhgCYYpBjqvso4s4KYAr+x
UAc2ajA+xqtEeSYvnSQEDiGkiJBmkbNfB5mnlQraJiQvyR5U8Sr1gWsgdm5layZBcI2CA8FDWKIx
HVkBU3NSoVzm5ZNdLQSfeEo2ri4m4SK2hxQnTzEQbA7DNY0J3Elnqs2xJEULxQe5sNxbPj6L2HTR
AC/Ani16LVpWQHo4yntNuKPtvIzw8hj+qyQ/GpY1H8q3vnvNQZU25Z2BjTp27bmSQzjhVSqon+O9
NnTqf49k3S3GYOcp7Yp67ypOD0QOcTeKG1/H1SE/pbwoPVb9AXMVp9NNUKwDWnWatk6ZJj3pq37b
EFTUXdYG8bXFo6s+YMT56CrzocvMe+QHNLORW8Y0iUnR86k+ifI2NkBiJ+Ec61rBm4etldNw14Mb
Eihs3IOdXwVxft0C7i1hXTSCU+3oR9fA0CkBkDndmpBt0Qoo5Tyddhrg2mzsoOoS8AnSifrDEIcc
AUthIqJCz6ZAOREZcb0EmYXcc02WcfFhYRuJWtXYcxu3OiZ5Q78Kp4C0wrxS8n5PGZAzYgBDgEUQ
fMJtWHaPVH8xdqC67B4Qsc218lDW93+2dDvRsgniwDmHLsX41rf4/7XusfPE/M9YZT2rJnvIiZs1
58hRPYyo1P9ca3bYyezzydS74dSFVUA4fzYHfO7kVGXO0D4r6lNgHP7403/87b/e+//0PpGGxYOX
pX8i1Os6I8e1+usf+h9/yv/+/64//vqHpSiqLCuWYhiaYuq2YSn8+fvrgeYWf1n+c5G0UZ0XBSC8
Mjy0hHEqajlN7p9HkU8OY9uWpsmaLuuK/H2YRMCeaDEMOLriEC++QQY0Q0bv+AtqDeW6n9cODIXl
mVGtUxf3ZdSji0uKtLPDyqSjdOXeQN+DxLVIb9vrkFGBrIHo2sh4MhwEw2vXOTP49MOP76yqqJbN
bVWEsM3vl9xKZeBNzWtHv2jmwPEuMEAtSZC49Ff+xtj/PNqp+6uqwjToqvMUVfX7YFnpD0AMaNdC
DKBM85mEB4yjFz8PIhsnLkkzZeaKpRIofPwULc2QRhoUuVPN0RrOex5hchPOUN0eitnoIMxH7rbq
n38e9tyoR09RlEbBfpJDe4nULakJknEv1JpK0ufP45y6h1+v7vgetl7Q6CmSL7qPdXlT4i/kzPDz
GNNDP54UX8fQvj+nFE9YRPcjQ1zRr0yXQGyN7civbgSP5a1+Hks+NQO/DjZd8Jd3e5C1BgA2g8WX
/Uy6qJbGtXbRzrWFuAhm+rlX/PRoYGo11AaGoR/N99FU2hq/OHnjO9qc+Zps7DlxGPiN5/RDlubs
56s7+bQs2dbBsli6UI4uTldlxcaHkE2Sj7UbtazE8s4Y7XNryPRE/tcT+zLONDu/3ER/6Oy2Rlfg
DBtgrE94CGdEXDLXo1m6hPc+C89MkdOP7cuIRzfSrAYJ0SPfj2pePJiLcQUCaVldUj2ZBWdHO/ly
fRlsWkK/XJ7ABiL5IHicwd173gaml1KCHTnzsGT7zF2c/vzLMLHRI8HK/dgBoQ1f06HgdwfJ3aFg
t9bnSItxVjrGKlxhkVr6Z57hmcFV8X3wzqZoM47I0+GfRKs8U2dkPFgrKG/pTZzlCkRvC+xqibSz
jNW3n+epfGYCqUefPhgZbeX3TFSU2BwXltgMneDFnxFfAwtzli3OP1R5uqIfJq16tGR2URA17Kzg
zKzdTbqAN3gxOrjwl+c+sb9fs59GOlo0TUkurcxk/gCquXMRrF+gGpzrC3PlL8x58U69YJ847Lod
rArONIdTp17Gy2rz820+tRzoqqrZQjUMoWtHy0E0mPiVUlhRFVUVvaoWkkzyDYaWf2MYXRimUFSd
j/vRMLbVqqQH1zDoIReZCQcnDK5tX51ZuqdX/Piu6jpnDjQbig0J9vuMdfs2KAeZr48hJt46guG1
3OkAX4SqIQmwS0nd2n5+5i09eQ8Nk9VUFuAaj5dUaM1FjDgeK457rZQvZQy5htriv3EHvwxytJ5W
vk//E4u6U1ODke4i5LMEfP8fBzlaQhtTSdjTDwm6G9QHREtZtLDQOt3/fC2nXm39y7UcLZ4mB0gl
zbiWQdDLV7V7UIXbn4c4+TX4OsbRyhlwtjG0nAxYa2ctkxXSsxmxbUtaVo509mtwcp/+ZbTjpTKT
fYkKUZc45Bb4d/1dsMHJux2u1Bt1Q8bUCtnTfXbuEs/Mu+MVMtGiZsRVAtLpZnCAn62imwxg1Ra1
ywW6w3pPcNwbEOif7+zJd+x/Ht7xGhkawu3o+7NGNk+a9VDTuBtoWIXZo+aZZ5YNeVoGj19oliVD
0y15kugcTUj0YlFUesP0Tce2d9Wvg02+0pekj+3q3fkPwKmJacqshcjDVCR3R8PpXVRWqC+BClLP
09P39tx5Qzk5gsqFGBakWMs6mpaKUfl1XrEijbGTOiEfN7yaB3gq4Cmu5VWwpDtEE4BOU7MYHXk+
rfuIAJiz5w5aJ34TRUFKZZqKzCVrR2tl1jayCTMMjo6pSYcBpc9NVsafP0+WU0cfdrayYiiWrRm2
fvRFTb3QtUrIN1xouVaW2kZfFEvJAXy/qWbhXszCuT3TZz+PeuLF+Dbo0cdV9yW9Vn7Twajy1jl0
Q4KOFT/714f5dgePrg18f9fZpJTTLnhz4RqM88q8+ZevRFEUYXA84CNNDeD7B41sImpHFbAjAp9h
vq1RiDpDtv7XB1F5wRRNYNmxjKNBUmVQfeK6Q0ce9q2BeHXn5Wc+zKdeZJXPvmYJxWCY41M94GAM
lxWzTdv5pAM+5AsUco6FM4eYqnk2U7bntlgnJgEeOGGwrbEVtP/H89t1MZ+GUDhRlex7I74ZqvbZ
bZqHn2/eieXw2zBHk2BwQxpmKLFxfS6K7FIbrnQ25aho2/bu55HOXdDRrBaj1HpjhY898QhRbPeS
h/8AZ9HPo5xYFlRblS0Ec6wJ2u8t8pcTR+02doalfXKGDFB4Fohvz4xwci5Q3VGQW9qaRWTH90ld
VbFQfIVyiLsTS22pLpplu7Iucc7Vc2MhVsBef76mU3fONlWhypR52BkeTXCrauWiiWEV2VUKB6tF
zmDcCqR3Pw9z4kyo2qbN58NU2Q0aRzOu5zcopIamBpHkpubIgDGHdmkGZ777J5/Ql2GOZhw9RrcQ
09XA4LxVwX2JcDizsv3eKB99d79dytEjShFk55aHmK6aQ/Nfa0sIIvIsmCfOmgBXklP5OO3NDSaG
5c2/8WHShBA6NQpLWKZx9IkcNNK7szDkrICgFJj1UqvLM6eeE7dQEzZfeX6+ppniaELotmfAOKE0
1uvaIpCyVTE0i58nw6ktIW+PCmTVZLJb4ugyhGS5YTTh9QlwpBsyzDVnMmPOAGPNKMRpi3ifzfKl
fv3zuMqJM+zXcY9f4Fz2O00fmB49Ds2lDDXqsnlNZ1CQnN6xLngBbikbH+i2iRnOAW927hBxYkX8
9gscvQZug+lSGri5YYdBhtQ6e5UDBAGEgp6vOTNTT7za3wY7ehlCtykLVaFWZ8uf7fhu0JSNozMv
3OlHKas251fZ1OzfC9qXNRHNPnCyFgpxNbeohs/iGV+4C2lezqF1X5iv0WzVIsI9d5o9eW1fhp1m
8ZdhO3fwsAqwTrbqh+3CTqELOCZvP88XeXocR686vRpT1RSDK1Oso8fVRVnkx15UOHS31vYjjkvm
Cakw1/myOnMjT8wMyo58jNnK8FIcVwHqrBRtI0G/amKZLOmWjq1O88hf6b3tmEilz1zaiVdBl+nP
yJZt2ypmoO83sA1HFxBRQle47j9x9n6kWXJdVNp8EOOmrLBeFM0y09xd5N2fGfrEt4AtmwDhwIdH
to53H4R1a0MPit1pnzre/IpN/vCJac6AGXHhH3AGLHOSXhBNnLnoU/f468BHL0TU1UNp2CpQaPEL
sDv+xFZZmSQBgar8+RpPLKLfLvHo7uIx6Ms8ZWtfuzsdwYpJ4/b/NsLRCyDDT+/UmOcn+f49WRU4
tqMzG9NzF3H0JajwJpVSyhAK/KSsN65V2AdnLuP0XNBYP2y+Ncrxl6AXaPosaeqdyp+6F65shClx
+JGBdf35fp0qF/NI/jnS8dpfRSNalqjBe2w62ia9DA58dBxe6SWV8OduoW6MRTObzpNYNc7cyROr
1ddD1/FRxZDbYRx1ZnwHKaB9lgzEgua5Utupss63UaZ7/WVN1IhAUqMABgvpx3tt3q/Gpb7EfcQF
8SVzfr6fJyfH/xxeteld+zKYoftq28Tke/UeYJOKUm1lX/48xLm7dlQKS2kaBkUKyDoe4Qld19Xb
OD79PMSpqva3e3a0E/FR/JpC4zLaRb1ONmgqnHGjLcql9a93U78OpE/r8Zf7FYcx4GiPiZ62mwCp
pUqvPTlzWJ1uyNHn6tsYR58rMK0xmxsa+4FQl0WRzRsxbKlvY/gSYEjGxkcBqku3v+/hf3zr91e/
+//vWT7QYvbro//821X+md7W5ednvXvN/2v6p//8q9//4d92wXuZVdmv+vhvfftH/Px/jD97rV+/
/cecZAZQQ81nORw+0eHV/61MmP7m/+8f/unz90+5G/LPv/7xnjUpZprDpxdk6R//+KNJyiBP0+Wf
yofp5//jD/evCf9u/f4Zv6Yf/+tffL5W9V//kGT1L5rGod5m62BQ2dd5hbrP33+kaH+hpsBX3jRp
NfI/+D6kuB39v/5hGH8xZIMavW4YHAHpOf7xJ7iFv/9I/QucE7ZPNudCobAt+eO/r/3679Pg74/l
tEpDNo63AEgnTAg+OjNAtW1KtN+npFq6sJEyxIoC6nRA6B8c37yZ2GDFLPrltdn8ydilnDjL2a4n
BFdGv+R14TLySqpGeHInsxZYFDyxc1KVnwx7rzbpNsZJL9n1VnfrrVVWWxiQW0tIm5LwBkQxFGNh
Kw1zgEoOIIyZa1hbQFLbLqr/H2Hnsdw6kq7bJ0IEvJmScARAJ8ptTRDSNvDe4+nP4ok76Og7OINd
FdFdpZJEMpH55/etFbTSfmoLxS+lhzRMNvEZsrt9VzsUPaT+1LRVMCRCkOdKqPRT1E5CJC9nRZ9P
haadCVBuyW3uK0r5zS3uiptFtlHUzoSwRUgU1gveXj15zzEC/uos4dEsxuNQ/yhLdu7HyRXGv7A7
cupaZJvV7WJMUPPWInKeRDTlMB68WJvtIWaRWDoKhvmtIda3wjDXI3FZzzt5bGNBuyy/Vvl2Ucmg
GChX4uJD7esPMYEK7ohm/Tr24kOBhKq7FrSHuhvvUPpvUi9e0iY7G6LkGf1lPK5tFnZ4zJtKPfdL
fLHkBLIOkSSD/+50mEf1PqbjS+poaXKX0uauCPmdgP1dsHVSe3TDggbmSmKL8ncKHVBEu5c0lIaS
3udd67GB8MAfe7Mku8VHmLadZy1eVvI70LWw1THT/DP54fL/40ksK89F9T/XKY4JbHMNiaCQIVv6
f0+uxyaZmixTUyeVKlv03iWCpQOn6GwBbKOF9FScGkNqjl9nIFxWbtQ7+9Oz8q3Qfk32zTcLlQpL
xYWPBpk3gZ9oHhPKnbQWTwvYXPO0t3QQDOVUwLCsVRoa4P62XvXlfvQZKH8BFjIUggWp7o4KeWcT
StoJet6e+YsJEXRw9mipVhL8Dd8MmCEAF1MOiWm086az23UH83SZ6RyPYqTJaqQstzUl7Sor/sp2
VsxupBTDSpDecwywSG4pQ+dXbo0h0kf7uIQLWJk14Str9Cbn6zj0116GmpcBUhv1y+wnQav2fMp6
T41rb5SJ+lSFN6WxG5cazgvRNW0YQhVlKXUNGl5ik/e42Ce3dK6v6q/4xKf0RWrju8WIL+mGSFJO
f4VjNVpRLnbRkEphr2sBtPKZENMwuROeIjW9aFwqkBi3B0opjvDeZqOj1AqZ0MZNTREcROZpyeJJ
CGhlA4UgJITF7dcRRJPk1ZPO95j6GUiPWq39fO58iT+b0fv99GKuhs0kCqY5nhU996sq9buOVkwp
en3Dj+pCj/dXWff0nIAykHVVdUy3QNNsgXdvL0M/nTtpi/rDnDT+uEnekIZJItqzuNAx6d2htFxB
mz2qOz6MEyW+dxNRmHYI5lp4nYoUer/bgmTDXXgw2v1SuJKxUqgwzlpBgLMmxQ5kYxneiQ0UB0ub
HnHXPCTCsdSxTpuASdHAv1LpuJNdrTe9HS2EvC3nFQKFuOSHEnZinjPZiAnW0904dKE4uXZ8mafO
06WKsHhOR+OW74bbfeR9e12G8YJX+mcWwDzVJOZS3QEDhQGRMuWEYYtVhY5WJ2KPOciXyST+qsj/
x/aBBNn/98HUmNCxjsuWLGraf9/xdKAVLHU0uVDROy+NLL/sCOQH+yMzTdxxeO1/55GKSCsh7q+Z
16oyA5oPYfNMcut6xPHNPOUZyfoxdZRV9p7DDa5QWEUM3i6zzTjubRZvm6JdRVW7rvQlFKm5ogla
uAC3PptL3s439mPeXqrkoP/pfFzXVDsn/VERTLSmRPbVKVg7zV6pS6XUIOrnWZV+Rmd3heIoKbeL
0+Aa085rwdfoQPWA2dASpCD5L84XnlKdt43FzmS1czLHMDFg65Vn6TzWxNnrzgRYO+tsLsVlHU1n
pUSYStCqwdZszhjbBp/CUUk9FlRXcIq3wcyCdZJOOoqMejUgTB8XZL49jkaC74nL49+JUaZiPoWi
YU+sdiWrnVU6SDku+275DU5feEt3vW7J0DsiVQgHk6IwUKDEfFRDHMJCHk+aPZheQdJ5f4oTxDxI
uikYKUxkxHQVHEzD0D4Aq4CHlx+QRNA2ygZH3Fki54xxEy61VpW+1FjeFuEK8JZ18DSZ9GzpyyPO
d0QflYWVDRA5OwYHZPosas+cq0vBsEoAOumnfJyDFu+CmiphqmzOk+6e5VJkiAju+A4Jfj4yu66e
hrWXXJvCOjFvnaDdFn9BgKWd5kQ57YlfL4mXGO0JbctJqUQ7zNbJHaDppn99JT/osKKyoQgaqLdj
5Vq74HRw2Lggh4aBKS9Fx1Od7MaHPjQQx9bKl7zVzv+xoft/m6b/jLLyrjf++6RD11WRNZP7QEOx
TEn7r2MIgPIdWAMVEj4ebg5GsIjp7pkhwPPoc2sV16ozT6w8YtZid8nH5rqhiczT+VbyA3bvGmDs
dzApSiraZTYFVHmKp2BLWW0u/mBVy6dMmYNwC3otubIC3BbuWNluPS2vaNvwm2dE4M08BaqHMYg/
8zPkbx0+s6J+tGL9+lRbar+Jbl9N0HxQr6t3cyreu+/m25oqv3zN4Q7tgrfByJMz1dch1olBhUXl
ZavGqOwpRtX1gzX4YfzG0Sai0T6ZnnHodxzNQhtBTiRZ4Sngc4Yl6Kg4U4k6w6IzKuEqGssdIp89
Yx7F4/6qWAd9Ht/47q9x7Iz2udHkdznbP8b9Mg5bRIvGff4n+v7ORsqfShhAUxAbWyhoXZioo5eO
n1/UzBuE4l0f4OSkAt0Gbd8Eq3wgC+xrBUZnlb7iftqZo5ZnnG1RtmkhXO0wQ1MgOvkvw00SuBNo
74sdbkymQhmsA/1I7NzPC8slJONg5KRDtqoWatWc/Yi9s+J1uK1pw6/pcCw6xcnoC/Dxm7j0ibGE
df86OGZ2vKIiyvXuHccKOjZQJBSa1PO+FYMj7y011RGlRF1QTeoa7Hqj0NVw9flL0lo4hgWDfiF8
g3BjbOFWhvI670kbMn1n2TfH+qC0axbMGfu3EsF5ryPGQ9azR0TP5lCe/tRxm50Hc9kQ3Q7Ms7NV
Plt1A0auorND62KBvO0WWvF32eP00jWz0ymdFK4VICUhV//OKGpE8aqNM2/GjhgxxkHd0O1N6o9q
u0ZoLnD9qPJvqsYzC9peJi99YTj6MNua2H5Z2/Nxtx1Wtr/Cp3xJ2OnDooHFoI73VTh1fJ3KbG1J
EEPgX88OibPy91yvOSi8qjQym9bBWOUhaPLuK/cBafEztTj7eO7O05lGX15SrkaDkmbvOzsv4c8O
FQhGC8DyMsUHo/Kf6SXU22A2bs9kEecmGNS5MzLhWdk9Tc5S666p3TvKr9MYHzBIKXCraqqV9Om6
7bSzOs9f7e8KcATfsUJOfhfSI7uyScvpD5QalVUZiQblSyPZbNra4iGXZbwmcR4WPLv6reXmZ/6D
Agulj1ZCQ6dFmAVDjeEjTwxaRw7NvRPz8wP8ZCq3goI9/bIXpXrUdPqGGzwoKhotLZFqGPbL//6l
LJQ/2gI/a3lU6f5Cyee+Js2NPlIFHmu2/s3sDmItodMg2+NIi08teUAQARxVm9bHU/qrVwAwUPou
lG8tiFPEGlhZ8bUnbs2lfLcV7mKILGEt723tkCEmGprMn1go8h5AvJt2KrXQlRqaGqWIo/QxEssd
t1bRXscGfhiyAcniVxeWWscZg6ZWA/G0Gfw4B3iVXoG1BEqvhB2NqlM3J0G963yUfQJh/TD5lUFn
DuyhOd0lpX+Z5u/MbGFiyg96oHxXvSWe80jqJ7YB+BNpl6vKZ6+/DVUI7YyXeviL0RNecA81IPaV
fb/JCZ1jVuOejHKfgIu1JHh6FMITc41PI6D8safKO5ssVFpF06QVfosW1LK+rVxq8Efsu0DW6u81
RjUo0JWpzeWUYDj6qJ9Pn7hxuNqyxQS/DH60J3mfUViU4RYG5rA+FXSlPj+DKiAb5wUtBAQnuX2I
upo8SRBgmnj38brl4wDRCxxnI0LK5DBJE+liWsqvUcjedGt7V/lJ9NF67NB2e3SH3LPAeOE/t5YJ
pgl8zqBdlTWp/AkKITWXxe6ajLrk9ioVud1rnUH5RT3OLcC7kuF+qqCGmhRqLen3mr4NvfpHEwAe
sA+fGgcEsg7GGCafLN7LkvsiZR/IXY+gGCzD23cwPpOwWQyE7zx2TDCesVugNLHbdAbIXCvLmcTT
wuqYL1aPzsqSKUQCvtS7m9o0P321BnvCeiMvX1Jp+vgT9UKlcs3X2XVf2uOPGdWjUgxeyWsmjPVJ
T6rTmMDAoMvZWTeJ75ZNjt1sIqw17Vefvk1JZVCDvyH8eovFQOrGBxoFzg3rm1Wl7i4PwJJ0tA56
f6oqdTiwMeUgXAKIhJWEpUVLqNCvDY8WJH409xroI4D1S95rGPw8eCTOnMmZI+LKmXrUERV+3YNV
QiwoFjfFGbhomFXI9nMJRVzlq1m+UMQ3vfCGe9kftvTMWCVQOKZV2qekJhmNvCFQFwxU+cbvieco
D5IJaCQyMARGvFCJ2lxAbYsMCxvFHazSG43dy+PEN6FpJ6i71sbeRy9/foT04a4X8ovIXIYHVGLX
A8tQrxrncJpjqDyYIpyO38m1FEvdWVeVajmp2kmn48Z27dCJ/FOxIYW5YfAoFdxFKL1CXQoPTe98
UPu4QOe73BcVFd08WO6WVJ74BF/Wap7aO2W/jWys08Sjm5LIOSS5dJ+X/EVUJvSDg2U9O6QXbe+j
RFnwkY9RSyRcm8VQHYZQsjwFUwNYPZquAgQ4/VAtWjgoBt1kKb6qvHhs64uvSZLf4pLIOuz+e5xC
IWswDzW6TKG/qvQ7Seyi4N493W+9ThkwkSbY39FIH47DGD+OgEP5VJgDNG4e0GBrzExBbcFLSBs2
5qXmF0sykjuVxTgU85O7Xf0FDslvUhSX5JJ2poqPIBmPU73CbFMkxd4VtqyaOt3YJlRycm/+rYtI
47Xj61i59ZYBG/dHmtrUycqDTDoCKRmgKggfeVR0wopmdBKchtYGiEYgBSVLNxQBw84r8d2sQu5w
J68s5W/IpmwoF0V2NbX/FouyDZVqnEGnmB9dOWvBuPQOtayKPHqTNv60Mmde7tucrBDtn/jq51+E
XPotZbCjp5RHXLPCjF/S73ak2of/VasYLOHT2Zt7oYLMaDhbP/8CPOALuwUB7GqePGzFWi0GRtw8
FqtBhtk13pMJlQ10/jsoAzUaOcRnlif38jHlB1qN6qNJM6DGW3KPqXYLkj5TOGzgaY8HWyUFMARt
LoYxXV9WUTJ3yBNA4KDRTCHvb3eeKjXAEFmADqtvN7my7hCwRWiB9GuNeDx0OoyVyTPBfWgD4Adm
ENJnpWxe1jFRyzABNX+TXvKsZydbw1W4rp4gTJ58hAYbLVMEORFGWbaPb0rpNoPbKiCgpbuxuWYc
H1X8ZiDJFYA4EppdSsWN1xhCyORroL3/I+8+aTW7RQkvoIvvgfa6NPU+pqV8bfrWrVAKevJIbD2t
vqrU8qaVQ7VMY7PGtl2aQ33aTVTFZZjmcSiCTPWQwJ3w45xr4GSUGxl4iCznq3p4sr7Fl0YANJjh
LCpUzkOSN6uGN1nyeUIeejA4gbMDBeIhbs3hSZ4vBarF0CFMeE3TiYz4TKv1qyof/WLE4HFYRUvT
YIvdU/EVchnqtgDUKZZZAlpREO5PEsSQxobT6OMP+oIwjkX61u/LdjVTuT3x3ubEEIPRNXoOGKO6
uwqTE4aXH2UjAEtEaZfydu0VNzUEt0Q+QblWLAo7TvWDkDixPARbIZb2avBqjNa176cLm5qQCIkc
Zg2caiXFyNJcy+GzBfd+1rI3eDfnfhqofnbERoHp30u2YHxAqwz6GRS9Pv7MBmTIlfXIVeRfz2fA
qeOMRFjsDC1tYX/eK3bxvj5pYXAsJWcdApMhZKF9Mof3xUVzrLi6WEvuSvxdrP8U2Q5xGNw28FZI
/XjAtR8Q2xB1+fF+atUBY26b50HWkQfvra3J8l8o6e8drEUg8Aer1R9EKm69VX0IbOwlAwDJXP1a
s/ZhQF5hxAZBgxtq8cRES+XoRjbWz6i5J/XfPYv4/2aReZoNRMoHV0TeqX8VYsAtrwPUupZnM2vA
l6S8jAKx65WKvbgxhvto2RMCZXBVNnutNGLJlj6G+ibEVpj07rJeNzjuJnyhocx8DmqsEOeVbzCL
nUYGdPQMN8eKeBw32RfSaJHZvUm2BkPosPfI7jrS3HxZtVWc5F00L2PyfLdahKC1R8m0nFX2kVTT
K8Wut+Xfk2fV7vSV+a3UB2NXUfIEa5UFmyCfmemekwLbCBBiqUnH42Ap9K//NQAtyt7XxV+wG381
1d9a+pcOpYNIiIGHEtLArkyQ9WCs54+Ru4y+PQ+KeFjRzaNnt+Sjob/NAuRg4E1ne+fXversf0av
QstT6j/AWtbEnqVohPuS8Exe2ETL43crfD3BF70sH+ZiPoAu8nM4HYAnjzr9wZw28+Aw6ErQKyvm
dZQ4U95jWTs2cAhVLb7EPewN41GXRJmN5pYPwTvRDP1AIddDEperQAkAb3AyMT0c65KMeUVS01NT
X0ZjCdvN8AY8iMOaXbWZ2TUngZoXjnOnkXEQ7myrtVA4wM5v7hqIVYYuoIL2SN4AcqzWYR0sCukb
/pUzdmwDs4WYPxDGFhUwVYGZ20OqYNEJDKJRYZS3jFKyCYhBns+Z2VxUb5cjrSrCfeKbyE49xSsd
2KMFeKBlcWKMzb2m+K6CPBkq3ptCccaV6Zn7mz51jsktE612s7CXeTqkSwERLDu2qfwttsplFd81
DiQkw07QuL1MdRGm2ou0/bQVsMD4KyZGIW4MAnENDN8KK3BclRgSXovuR8S7Uj2RFnV/LPjTVOHA
WajW1eMy3ASUKHP5ksjjbf+zLel9rDGqrK9rS+184SNlmJ4lmG8JTO2NVsRAMkWFOBUnn0R/vwZF
xqf4vZBI6bP+vHBkLIzDmhrs3qzhuiVJGNcYN9qvtVShlL8qKriRUT3mAsd2ptwcJoqCD2AddCTb
cw4iG9SkLau5p2U4wFhwgKAULiPPsXxCkPsNcMNRS8Dv6es2/YshXgscdoFk+DhFeCwAGptcnTFH
Y5xQzSNfLn1RK3xNfO/ZcZZSwZ75RWYjU7LFukvAgaQiSofuXD2B5+dSLK6C8kc1P+i/2n0WVcuT
+cPi1bzDtmBl4CcGKHlEuREONZTJ1VkILRBfhq5NIESIyvrKKmnwxGl+S7yWJkqNNp7YDjMrFP/t
zVk3QNTPLUecVZxFR5JTIEFgpmDoEVzMobtnwyWsxxi458YjhBHCsjs6pyuNDJlqtwy8LaBATC/t
kfFbzxREWNmDfWVcnW1cV1joJsUXuVEvdbOelwLWHTsvuQqL/C4gbyzXnkYeOP0LBuMrqssMAU6W
Ydkmx7J3qoME7Mi8gu8XiCIzWrBqoNJELiMQ5bAXrFk3J3hf0IuXL6CaR5hSAktcJw6OkomOAJHF
WqE64WSSJYoKMyOnZ425rLCqQOhalCrQGGOpRIGy7n0Ub61VREba3+Vc4jjA0SzL7/APgdGzfRT6
0yArp5J/c63KIDGGAPNSwPHI5qaOHdXsZN0fuD+j7FCZRbr5pIByuYUXoKn+TUzldX29AszlsysH
o/YbmuhLjXSGCVqyB62sBEUpBy37KFDhRb4HpDgCaWgCM0Dd7O+x4XHGVCuQty2niS71qrW3tSTc
zJ6xcOoK2OoEW7IkApIYyiDjK61G+TF15hFwKeqZBK7a0yEgcFFEks06baAqMkH9Zpxk163srLAj
4MYd89Lt4o+dLYHY/jaL8myuecA78W/2xIzrTc5gBVpnFmWENg9mP/6u25UHoYb18hu14jZpV+5/
IqtrPs31aijzi8CDZlyI5jK2E2oQO+sZTgNOhwg66Q4Hq5HubVbf5qH7382BAYdk4qlqMJN9bqx6
EKil/D717CZ1v67Q78U3ziImvJ1OrO35t3KdrXOC41DlI9Np4Sy9951g89mx2OZK8h+eNufBYsdT
z0dDeVm0LTCkCL7QVdluI2+qimdFwqZX2LZ/7LEUmNdA0o34InuMVgmnDtlHzf6AA9bKdXR3FdpY
dk0V/XKhY7ick8fEMDNcLK4HAL5QYfFtrZOVw5QjBSlAM821mzFsK3p60qK7pjfkLYe9AaSI2hq7
uMPnVjG+W/DBGm9nPhmL0YQNM6I6kqaevZd+Zjhz2T8XSg+Ucq5Zul33nulSep4h8I7bxwKoRRL7
g7BYADiAjNVHnp+ByZ+hDAz+oSXnBMulrMFZz9SMV1JCPKGQlbONhF4BYTuWghkaXgGY0+TaMGcw
wDSW08SxxXcAjb+RgwyOv8JgGxKSOHpNBUGarznUSN+w4+TZt47zXYClkbfXxKiCsRPgIOqnnVOM
kpYnsTSe3qKjXHBocft4PWNxiwSxCLXdPA3pR2r90TmCV1w83nNNPWaE7z0r/jY5Dig8nHt45Ipy
5fADV9/LGw36VunUJ1XOQvq+IfvHfLsiznYSlIdxkl/XRL4ISn7ptuFc9SKCWi1UeSm5eoUA3pZG
sFXSCa0ERGM7Mez4C+hfB7TFskp4ZhVSiM5JofsiUb+0UZlsKIG5QNDHkEF2Hn9jKT9t+XgzE+lm
aS8FSg7OyVYpfKTV8BHHl1QFkgK3lfEn0u0x4zKuZh74nBoe5EbyyfonUnMmwxBJmeDIy3CJ9ySw
EmdgQzsqcFBLxAP3aqkCKbEVHgVL/Udj6iEN5EDOO4a+rg5765Ab6aksZBTHV+sB9v++aGQSuvbB
ZOA17n5XI7eG8D+0wvy0zFNimQ9Fbz6fSx5Rdm8m9dyVkr+CKjIxcY9ZE63bpTBsNiXu88ofqKG/
WRdRZNbZSz7dYH8scIOJylGzaifRTd68bre+bGoCyXLx62bEszEEbNrU5nfKBjQn8MD2rpYMLpT/
Tgad4hWkzX0tM3uFsJnKolvZj742+J6wyAllJCZmtJfzGfHJoGOKyQhSbWpYG0ZYVNahwAI5TVaI
T1afYz+tpNA63UdJvd7jC+ynd6kb3koiJiRwA2JZB4jC/pAJkbkkUX68M+sBoZ45IOdl1S/WEvo4
N4+oVuQzc/DgnXUUPBwTNTeNpmMpV+enZqzCL8r/ADnMKdiX8o0pzIrEIcOAzf4ZklJmXfj18ZqX
0ysXAm9gxz4rHgVtbrJSCG+fzDVk6yTKSSADRlWaMtjZX2cyE+Q2CzLdOtWjfFpt11jplc+yk8IK
3leiwI1X38aT2YgXueNyodudRcQWXldh5Wfhqho2RSYb2je/FFo/Prle3Oso8Grmk5vCsUJqnm6l
01LyplL9alAYa+jBfgAlDlAnUc+5DfrEq2sDiqbpDQU3ThrSt9nkVA+HqFY8Tp9G+Rnbp0mawhOV
3FCxtAAivSPGf9uOzaPIPJ7faZsWKKLyQ05blxMKWYVLbky3Zf0KNQFM43KY6gZhlOhtLyNX9hji
LHyGo+GKQ+1i9nWzJ3uK8efUfCzrD5MeNvunNn3b0CJtKT6abIx482hiqDcVglN8BF3ADvGUCqcM
7ynXHMelkHwF2aHFAJTw8YvQnco2dVOWwHFCDlPZOqfh1niWLBAghiq7qCfjlvOHztxWir/gOXpm
q3toKspVuXYM1uAWSRw1dRVgl3TnhoWkdKiCCbOWB7SddgnzWgwTrY2YjhlXRbCO4KAFZqGdPrqY
X1xDLjxwBQd5dVQOcxZCwbRxjUx2CYloh+W486hiz5crR7WW/HSvubv4jX68dyseukzh7xtKjfWT
i8tHvz7Up2BpgHGfm6eaw4H9KcYfWBxJMpiVCZCfG3agzIXg7NxebgYlajXl0Nt6ygBCpOhZ1x8I
AhpOUx1IBTwyN0SYJ0oqp0309RoFl/IOpCXIZAil8J2yXHhBEmeIgbCYJ/19Tm611AcqXnPYLsdW
Tk9mx9sMufbPIP4yB8ZQ6m8mb0yXnnviYoCpivoLlx5qwDI9GNpPIkQ9NC2jd6qNf0lyRrN2JM40
e/kL/aGjdH7Li2PAsROr1hXXze3g7hePQQqEPUw47mgclcui9sT2CPJc6mVPjwdfHBNUnE+X1c/C
DoeBrt4XTsohrzGPsoFX3M258WpbjdYrgNxGkgPlz4ioZM48yIdpelqn1K+gd4nFv24TT435sAZP
ikcIz7KdIDwzGVvzFTOljVQmuXxj+lgwyMZgMWkUPJn7J1e1ROcNtM/QfqMeD+CmB1L8zcdBYGqF
1ko0Q6VtIlOE1Lo9FuPTAOemszbIokIqpo+kwghXW6+1W6sWx0QnXTy4+eDn0nvHqTft/Qxvstrd
Z1ibesJZyLqO6XLN2j/t4LQyn/RGDC31xbjm5ls1kvLpMl/frr1enPp5PD3fJkC2lEmEs1eEYj2E
BoO8TTxjMxvWniTK/JD/WXv+YiztI16+z5bIh0pzTCbLPTuNWKqiJU2iwrRn9elwC9P9gVhl8oof
Afxus3BVb7jcTtmZ3tprjPcXNleC3UocnbmndMsAo/rXKcKTahmNwnhWxZTnsG30UOoTTxWXCH9x
JElmpI8A7PWXeETSWZIY62oGPgzSvQz1bYvRSMxZhzDD9c3oGmnhzgr++HRgahADmhQDoOiNY+zp
Mdyv4gIB39kYitryXcDbib7ExUyVwsPLBJ6EL8k6XEwwZ3224ObQrsmU3tJu9Z90X/Fo/C5xw5MQ
KS2vXrkDLSLEXB5BPE/JRU9XoGQI1Kowpszg3uZUdLsLM2pnNkCRwo4uaupPiAygVLCQS/LAwFJA
W1lwh8aARyAhp9aBrBuBsuJZZxD12pEcjV0QR89tGXG6vy0xGvgycRuu6wCFc35NmvFVqrPX5IAV
mD6+kd8T9VJ2qRuzBj23EvIThbtlYSofVE/1ZLY/q9tKxXXgdq7YkpPalLf4+dzqdaess8ew7N6e
9HZdNG+WGr+NVv2+zyS2jouP+el97/R3tC5vHAK3tLs1P+lbbZAbq9TIek29pfa7aQyQukVJi+Fj
xvFdOBrPrskIswx+IBNgq3dMtso7abdNiIbYkb3iX91Z7ii3XtJcWjW784Z7aSvZFZvLTv2pmctX
wGuJoPuTZvmJbvnMixnHC742mb5EcmEtRJ+PyK69JjVcwjHKEwaK+JJb6xY//Tr6foZsylwMyLY4
nplChn36pTozvpBKEBwioG6TKe61CSZ1ZpI9k06FAu9UXXSCd8lBGNUh6jtPLkZPy2QvjjXmTalf
lyTy9NJnm5TpULfhPujseASIc1C+q938SPvts+veJw249XinoHeQ2ZVV3M9z86UQa2hISMGGltej
PGeOwL6umyEhWvNZHYczRdKzpplRXs7RrKaRrsyh5paW7jQv5Qhd+61T750Vu4u14ZSrXS7LHK6a
nbgpOM8SrkqZ+FuOOsLFHNtoU/szP+lUsfna+ysc0yIPenUMdv3cbVxRPb0lzGKmdPswevGj3uYP
c5LeirfnZAsHg5CCtthI6VkGGN0LX89l5nSYVDNcsEy15FlkRQjkI9NuN1EyN9Y1Ryf1qWi1M8fD
odnfFKKFMAtt1wVs5HYWQPaRlGSzEkqWu82vlCeU9K2TpKAWl5AgcdRVzdmohfPSyHanI2h0dvYW
s8wMNW/uebXdi0q8ixlmg7i8P8W+MrkdWXLX4q6yWeS4ezReZO77uc4OlgZLPDp5qT7vFkFCAqff
1RLgYLfnxHRVgr9n4FluwzVR0cQetnke1DAmpVdd+pdYu99W/9hqKVzJLLYjXgdO1fmT6QgzNT0x
ej5Bp2FXBvhcG4Jxbe0dwiY3AMHaaEEVbwh5fkBtB08XwQSE4UNVaJ6S/Cx5JrtV+Sff14ulx9fC
mYiWctWCtDSMUzlUMzksCPasvH8yW+rm43PcRPAbEKRJ2kXSUVOagH8lJWTbfMgq8F5EyqWh8pep
82e999VgRreDih11QdWeYv5sdXv6ItF+kAmI7ttDyV6Utr8VPG3mSCneWt24pk16raf6sq7yyQQL
vOURzLegFbVTMyqnFBmN7vfWRlrKkYTS15Sc04fCuWjAa6hHVd6QKBer9eWAt8Hs7V7ZuWIPlHZ/
A+MLeHNEeloTj0rOZadGizpHgxCH+jaRTPgUltpdCftsddQI5hndUYtNsBAidCIItnbSLHL2ruiS
h6co3Zh8HldI5CWzPQD8zkgORy83uyBaoRuF/TuWHvV0q1WcXhdr/5mwT5jZDWoAJ368o8gnyiQl
Qd1f1ik7z6scMn9zBvMvZJcUjzVfd03Zjb1MgkrwYHWojCVYmONotg0iZhVzRVV+R7Bsk4llmHxe
GMl3nBPyLX8RFOCdWwo2XLujCb2TNbwZg3DSpk/5f1g6r93GkSwMPxEB5iJvFUhKooIl5xvCoc2c
M59+Pw4W2MVOd8+6bYmqOueP21JYJ5WLRJRXOzHOXdj6sOpJQmx9QVXOk91QV0nmUGJ/K9x/8ZsQ
+WtYVy92iQb/nqsLJsNll4ckhiULjdx8y92TEU3A/P2pKZk7Zfgpzp0sdzXCdk1aFVIZ5JWq3Zl7
TNedHMSqZ44KPaWzDhCph8X8V967QjjA0A4mhZmJrQz2xYccvYvBInq+ZHFtvR69fSxW1comqiiG
md+GJQIkoRyoQI5ccI52jLCF4lhZzxdqJ7TOVLsrQGMwjcbr0CPIyUcvaSGIUZ3gmhaDW0QE62Qo
1U7of4rlNdSILY/p8VTQC9eNF1WqV1wjcR5CfgKuzz4u0V92tMWvhXwLnSNPstzvWqieyQufNK06
izw/T4l5og++BIofvMCaPJuhCxcTGlLNhd3hpEedTZ13ZgZEswIrbDX5a7TZV1EIKcG7kr9PotmV
5lbOv0Mij/mTEZAoQGU01Ezz4j6Gx2iXs61TMnFQDD5zgeWl8Y+egt/r+V2ImvM836nJ7ORa5s/j
81z6hXRS1MZVqXXKA8J4w8DJgTf5liVuOUU95UXqYRYDnuMRZaq9pcOznihHJGW6uRymRffiNPcG
9BV99FKOm5+i+9OgdE22soTduGUrM7W98hmFximQ/0IdjphZgwWN4u6ueCWdtQn2o1Q4WfdFgewQ
I+YOVlCemgckNwt7hI9sJw7RQwTu2iOjAp92k30QjCAxtfG2cVIUlIimdKLHzYpfZCCTFBlzbV3X
0mNpmk+0vKnVV5/Kt0GqLtA+6AkX5dAm8sEa9onuzSXyYYwnFYIYW2sxIvjxvyim/pADAjEtZnce
pm2eV7uMGoDgkCf5cZJrkMLu2ObDcZC7ow6bbsZIXcaBsN5NSe1DJj2byfQiM0sbeu4Ckb6OcvAS
du0L8XPPVjjDuJq7ooPqmfyk2+hSf8yn4GgX8GpacIYM3SZrBgfKANv8ICnZDFhFh98msI46wcDW
R1PticvtTOWmBf11zNNLFyP9Knc/Fjso1DecxrjSgy5bh1Ejtg6PXTDC8RVeYz3M8ln6Ilh+or2t
76t9+T7ITwNNw/D3KWK+Pij2sSnt8CTtbEh+llNdeRspciOPmOLAEb+JFo+Omcb0emkuC9yTlO0t
YEpW3L0Zr1kY5Oo5coNMQnkewZlHriMaQ92JfSLj9khjgpBkYhS/IuVIBRnrVzu+oWKixd1VqIM1
rPnYh1+r6moatuYYH4wgQFHqkmI+1r6U0jBD60YjNAdhN6uzR7Epoen3JYuOk32q+J8uupaD7JEX
rNgn9qJzpI2IoaAq3ybjOHUEH/OrBVpXAhnkJ1bX15w+rY8CqZm2IJR7bttrxp8yGwcLyU1Bt83M
p4wi5A4hPQ86ks2S1ytULCxH2zD/UlEJSiGJz+M2+l7kbJujFUbuyROyNe1/oh09tfrES46K5qMS
z7heN8q868Z5UzNekAWA12Kb6kgE0U5IPxXt1Hm/p5JraFTyZs7yx0gHClaS3HrVK+ia7g9SUouf
ybxw9d80EnCf7/Q2nInj7zOx1xKEEkHs5MlOQetOfHV/tpgzEm6jbiZIOUgOVuHIfOO0F2+17u8w
pt9KoHgB9S479Jt6qR83qVUeU0s588UlxLIFldy1DFwMH1PUj7r/UDLdl3vSfQfQgcAzws1s2JQx
QPIGm4BrD2OO/jFQWjwGd1NQlEjCvIyktHiLxl+T+1FVSidJKUnt/mxUnPSNc/Pm6+eV5pj2qpcv
EcrIOS926HApzuIWL7aUiti4B2lqNr5Jt9soUfwsY3hBLcl6L33FqfVktLR32msmqvpCTm4d5w+j
ju8E7hFxD8zBV4vdmOdDvjRT7ZuE30P9aV1FErry3vF5G9OPVrLYEUZPs9mHB7wwOjsGMCFNvOmT
2uosze5Qfgxjd6CthJLd8WCFw0FmBslOoB78ZyhIN4crln5ycJNQ/sza0o/j0O/q6VQv4X6sKKm/
NUt7rQizj5VDn8fntGNDBpj+yIXT43BCAMEFxpaLetOmKDPchBkjM1PuJIL9ktWOgvUgv/W9/GSZ
9aZsBnYEFMNReJhs6zkS/UuQmi99Yr4AMg7NiX7SkzBisnZPcjrBbj1pltOqgDl2f24xIzH6NOIg
QO6UUXhTUHuC08I0oWZLalQ4diStc7rjCNmd1/WZM6h8R/CjoZxUXoV+DBxUe7tZnXa0g99ap+wP
lcJpJpSjkZ9mdELS8IlseWMvfKMUdW5zftG0FA/DNdvpH7TeNJwtLbzS8wpGVEqsu/eK5grKCDK4
bIG0XSMwD6m3dUWPZK8q3OopH56y7zn4rfsVIN9SI+Ovk29m+yFCxQbrScNWA9rAvVb/pCBDcYgn
G+nGAr+kK9G2p0G7nbi4sASk48MWGBkCP0z8oN7FjTdBFI3SZ4eKfFKe+/H0huwGtXoN1Fr+NL3J
tZk6GuwkALCU/ctl4cZK4zGl259y/W6msHGtH9iEpVHSS120GhmHSBP7wnjv1X98xaT1K4EIwG6e
NbdZX3M+8KN9sFBgTrIrJY9br+N8U+hwp1g8SncVFVVVa57Ry1xiDD8zRBv0MbJYMe6TcWc+Ngu1
GDxIowCG23Fii3i8zD/U89Tv03wuuEFKbpCSnhIK3LzEIIUcuB5LhHo14dGknmYwyNposr2mIHjA
3vKe2l+RKTtyUrhYAO0Xpf5WH0NDojw5cSkk4oZbCgy/FcZuGX5+KLXtPB3Rep2GN4C9qXJpmUoQ
MndZjZiUggYap1E9AaF16CoK+225LGXuL+lyflvo3shtcWAWg7/fxHa0iacJuM+p8t/u2OCYQ0rR
Ixa/VwVZyJSlUehhI38NKV4HpJQdljCtgJjVPK3d8PdhWvFzKEnZ9OpQ8upyZDIAuzqNtNBp2a6h
6DljMes1Wq+Ps4y9Au3qekmyAyH5nnCFZbjCNCunytjezTfcLAhWseDQdhxZ/62ANt9vjOkw45JW
/lQIc3RKWK/U8mLXxrMeVS99+a9CsR7m6Q5ppw+t6xdNcNIH6zi+KlF/UglmCir1mP1O9tmmqcLU
B+8d0FHJ/jvm/2NHGxQpMW2o1iM3gXrHE/I1SGYsro+CpyLWEHN10jGQYBYTld4C9Yii8jgvxEbT
liSG4oSDUwqOnaVTgXnOk5CDw3bjZNhptP3WtfZcdfsK5qtK/Ex867pBYY7Mghme7QktA5S40el3
fHYwTsN2SCPPKua7xvAqezq0YNTHL6yvavZol/SFlw3dj/08qcl9Jta82Et0iCnd5KVy7dkLfaoT
Xew0yBXdkzW91LN1XGUct1qlbKPDsYzfdK81A3r+Q5i/hUF+1HqDkrWKshUKDj6WMT6ycCiftn2o
N3OobAOVqkmPWsLF+mmeqY1wlhzB5nguS24C9Rw0yz5WD4pV7WeNzj7cDjzNa5mZieE5bKpj0GQn
6m3hmqpizzPGZdpYCuiYyUFc5tBaIcebOMdF6eJGx7L4URkvvSUczc5dGuF5xIh8PeAoGXIUtpBG
dGVulrWjrWp4nrptWt3DND8C3EsZz1QU3IBD4WlhY7vrGAjcW8tt1MNLRcxw1l171OdMqptFGDep
Ca54hbfLpDhUNxlS7S1WSoGnz4WsmtyJ3FsFdcBwlyLzSqtiQhk8SR69NgSDAH0yk9dE58xNqyMG
2OO4jifBDLqcAMneUTi6XXfSKAIOM1SboQpPBpipINNIZnd6U9iIumnBi1OdCOA8hqHkNjVNj9JB
rWu3FXsIdC/nvq8xrFh6hMZfwmaL3qL4WrhwOOdIJjuwhQDeZsgWmHtszClMZ9Q0iVZ3SUXA0/qT
6/ThFb7VE2ZoefG45bock+YwVG8qFlDJypltTG/MqVcyYHSDCe1p5mp3C+DXBGWeMUt0uGlTgZ5m
5WOyrZrTayM/ccIsTLvDlnKilSIH0GMALvitdqE+fZ1g31s1wjPljEj/eWQ0StqigkWkOPUIRqd8
ryGzpVuqb/BqqYWXpZ2XL5ckQIfA2TwUvwHqiAUxI6nZjljONlDlxKieiJ0l0Zd45xLA/SQavCnw
HOoMbocNW6BWHZx0IhVjoZIKg/vI2hj218kab0YwPiUmE4j+qxwbrfAqUJuKDybVynE4+BmovE6a
etgfe8B5DGsbCfWZpmCSK6/FK4k/82R4SXlSseHi+T2BTiq8J7Hq2RrOWUJbJXrG1W5nVEeqkb3M
POvl4udi8OMeS7PBbmGGTt/BzobdyVyCo7QdG5lZr3UyGKg8QI5ZjXuQDV4atH7UyFPKHHiVPbij
di/nW4OORkbqWtUgaZ7R3kpG1dygnrvYWOFrRVEY7Oi+WIh8U46dfSvgBmOfgT4CF14qen6UtXro
bCGnCskdb6GmPihsdTL+LH+fiUewgs+0Rk8674bawjgC+Mppv2kSggpPw1D7tjVtKfMi8cIx59aJ
y+cx+xb18GzQc6KjzuwlyoTFk96md+o3b5gBr0jmzkEOOK1sF+3cMsduKhNk0u52duIIs4fGlRx0
+ku0mdPfiMeBVRYpj9TSn7N65w9GJZ+SMfJL9UPMF+T8hvQ5UEunEnY99DRFovdnx4pIyqHimt+c
uNak1riUYtegcalH9J0RuvyI8+BFRTk1IrYM58LrqrMRSoeOqsfBycsLHkm+X0QOzXNXIV2sznOp
+SYllGYhLjFbd5P4AwZjes0H4cmkBUZm/RRK011T/yA7ptHP+KatnDJVI8MIjP8A3KlH3jbBVlXw
PrKvyRYMWHSWkaoQ4Xoeh8A3CiLibZxrx8AFOINXw3k+Cokh18TKq7qWtMcJ9KTO2W3sfsT7bGR3
uvKm/n2ALCma6UQyg8HDq3IrlvlbPmLDnlqynaBmxuAkUQFfhBhOAabQ2OtjdajN2ssinEnWEbWU
swy4KcQW5DzOYOuCCND9YhiHaejOZV1ehsm6WMV0Ldq3xn7S41Xf4b+mrdjE5U2ExDl8ceDBDYQ7
mBO/tx7zwo5kn9LpXtJtPlh/Zhocem4OSVu8QlnN0bh5itdS1dy0+dbF4kuSfG6J4Jbxd5T49eFb
SvmZck6XmQsRL9GX56Qqr23rzwjRU4RbiwRjjIRC/YPU0LDEZPZVkRUfddaSxEcQEXWZtux+ux16
yoOyTgQKvD0K7DxanQC3LOaWp6qrbb/npXHOBLtP4jDR5DCQj7B4Eb2LzZS/wqylSDABeyDOzt0M
hAjMgeJL0X9oGcV+imEv4YM5sDKl09WQbfyU2Pzau6nqt0z9F76mlHgm5IIwZwa3PgifG/taYswp
ENZ0NvTsZwPJHRVkIjGDhwFFOzOE2wXmdOEaqPibhg6Cr9hJjGw6flKUkDoUfGTpmNqeJSSvp6CN
T2ryiBWUHcuBgnJyPl4Wcajt8tRRHpV8WnxMssRfaHImaZABPUI6PqEVRudDofFGCkhMWFAMVIpX
qRhi6FICZN9G64CJOBb3plPjRRL8eg3GgJIeyTbnc0cVliD1IHoh0QUR9i2xz2rxKuearxnfqFog
+1Zn25f5iUm0zv4FkFmqgGK0qWXcxGhN6dhdwyN1hbUfJAX6f7ZvIQqDoot2ffbHzx/r6nmm+U40
7yuJzPRFHgG+W/54V8ZvSVsfeB0CvtGOFcz8RF8BPO5kEOOCniOdxTBd4FTYSpHUAho9QrYbqXUT
nsq1C4hTErVyzBvTOUjFN9Z8tl5qKFjt0evvBV2HyqsBvN6EhzhHUF65ZNW56lM679Hx6TPEvuRw
2sRUF5Z/1lkRh26+aOKl3Tc7KKa90fNe3m0S2kezvMwoxtXgFonvsHqdBnFdTxhQZ7OuPRwCEQWs
CHNlQu8StGL2FyKa9dTbcUga6doFj1aohj5p530/VLs8XvbiutgbO2fgWW6apnoRsiQFfC17CPE9
cMZCqXlcQMb0GBbVTagcDwPuZv5LxsbYjRe7Ki72u6U1D1MdTmaLuJFCWEO6rgo0cPK+RP5kYl3G
WBO+RqSlKNNNz35NCLFM44VOHOkNaSXI/biPE9g5DjHMXAaKxUiOjupqIZ60ezOUD0iCZT7L83zu
E95aqT9TKFYSNLJ0Jny7edVaccirlySZLlq+mWlNFtJjmep7E9MqxmAh8u7yw01Dez29llX5tlaV
l59iu9wD9ryWYWXAiiguhn6ijA52G92+R8lkiB6ZJcRCa61TBhgVDbT8uy0uVfmjIjblMZbk5177
0dtij4NCR0HBV5rxUzCc6s66iSdcKKrFMflu5B4uREegaizFq9T9hq28sdjKS2xH0j8ZNff824lH
SAeqGZGcoB+WdYnvn0Prb2w/aC9kSwAR5Ic0X5r6G5aHF+AMjlngih5BGVMFNGBhk2YZLdCHGLWG
UmXLXLcYyHNjfw4NttglPri0hR5i9d8Ig92OJ5sTsxp3LVuugbjEIQJ7ny8Kqi0Qq/A+MnwNOh0S
FGeTlNKme9t+Y3hbyleGOjPELSb55mMSLJFEc+OFkHiduFVNZVODgY6fLHExI6DGPlcguNHst57z
OLd4EbONGd7b8RFzmLC+AxWknbIxzF2p/krg3yAjc37tcWh0KsI7XupYASvgSuInFuv+LP9VyUNW
pt0EyTNs8MxtVFxiE69WWtVObGzXoWnCKZlPF4DY9aUW/OFyzwkezEdd5hvlIoZrxWMGmz5Md9zU
Yi83rE1C8fRd4AdMTEANBTAJQMwIjLY0wSGOpoOEiGvgZ5uHg15/DsFpBmwDbNqGevAsY2O3ObKC
e1mbF4bic8d0MS/HQv+EA7BZPmiKUmPuiHeNWlIeUsnDGH1RQ/Vs3dqYntxJ9cF1guAfUAZOENxX
xw6BaVGLQ8DwX6V8yAk5oKvA7Q2T8BsQhSDGeJj/ppI7PREOK8du8kZvj9fntQvbIGnnKROgEgQ4
dKQ1VwgnzL0p/+uRK5do4pnUjcbn8cpTy2smlG/ldKzH+pT6C7lGyzEm4kG2N3rU78xrwU1UatuR
q7Km9wQBxNi55qC6C3eDQ6VtE4MIvwLw9MNjRSXAumzeTdH4Rf/SIEfOMcKsAQUVxWSKn/VfCrrw
AYypR2Ac4XeixP5NeikTzrSKIHOOlFbfiTJl90o4kb8pON8uDU1u1caS/2XFxSBHOxaHAslSsZxl
xIZxAAO6DQyLG+XSSZabMdrq0jlnEj/RNK8/otQ42fbil3xaio+cSc8AdZdnt4b0rVucJTuFAXR9
ztGQpX1yJ65pM9MQHocckGu2wPysZvKGyLo2+OSHjReAYiQyRU820Zkcvf2MOFICYUlV3m0E+nPs
C6byIT7hHQaQt89tYl9GjvrAZrzv7rgu8IZDUEj4yEpe/sonnsCvwtovaRivh4gYKOtkY9uO9Ox5
LPHMxfkJw8ORD9dHNn1l/bceMYfvoXZq6VobP2bnWnWAggn7NV7pCH3C0HsGItWFvy1BABLRNCrn
Mrx7T+JvcjCUkBCqp4jhZ2CORUsrsQKvxpmEsxqoi6PCkNnKmhNY8DGBKEAEyWqCRIOYE956qCoC
vIyDypM08yRZj1IKT5W0+B3GgbE5EK16bptdaphHOYlOEi2XKiLlsOfhDZ8Ijzp2YEsYXI+2ndMg
+UXh8kcst05adJ9WD/P2s8LTS3vRRbYnDWWH6nSXsbbkphcii9GIC8Dr7BpADePOAhAq/mQFfIcJ
qV26rc6BPUzTdpGf2pnuRT4gkwStNrI/vMU4qlTtHqjbvgG9wEzWls9cFIToga18BWxRjcQc2HiB
Bg3VXcO185ZXhZ/W5m7KdgksTmI9FnKoZuWvZdtmptBRDapUm3by0wzQZ5Q/FccXvi4e7ZhRAVM+
JxVl8ZaZIdYwdzVhHykyeKhGOwjdGjd2uHO16LkfWvT3KnW3LP75nTqw7YJONAg1N1Rok+yqbVPn
O3QNsFvGeUnPZZM7xAXtDeZwwHpOoSk/SJiClkI5BE7ToZtotVOXrKFWfptaZ3gJovdbHuOAJLGI
uB18UCscGpcABogzAuaWFEdrTkP2XPZHY9R3IUV1cVecav23SeGm6SIlwMBtRtMlXmUjm4qfU9tb
ZccRdfpYI6idqBSdrdUt/RTm4mYrhA00dBmLgqUPQJVnPIUZjc3fvA23ICF0h6IiFqvd85qPuO+M
+kw5kV9koc9HV7WdUn7TYLcqzgSpFh5JXRFX8TjSxaZZbiOvwRjJtoiP2Xyup1viqS2QC7YR4KF9
jSABF5/8L7Heuow92XftYieiZwudxaxRRLTr9ANMZ7+TBCkGsGfSaXrLJnKrk+IwBdUhbRsyJMpD
nO6Bp8SEWgxRcNNQdx2alHn7TalsE/vDZtfsCgncnaC0ZB8OH4vU3VaQJjNw3xesrMpLO+tXG7wq
D/711XzGTegL9Sq1G5Q/ZzsLrlQX+ePNTPqLpc43up8L8q1B6OviXlHxW8c+9PWp0tCOfC3fo/5Q
8/YWqXsT7VFWcrn2VyQEwHI5CfHpuFnews/a2lOylMQfaUl5cL+zedZFV3qNlnm6GnlVItzKIlwx
g8pn7JKc6luLc3bD9GylsV8Q/UXP6GEAfNaJPRFGeYqBj43sL4mRqtrVYTKwpxFpOs8ZAo3AK2RI
FUjFHGJErRA8RJ60VWnRgz2bxR6D8jXr4ovZMytpmxT1ycRCOU/vEhrJDI3kzPD2I2eWW7R0zGME
pqu6ZAYoMb5ak6PSExyVNzs/GTNGRqDiLOdI8DsNP4fptfxxCtnDaRVoqW8n3Bf3VtauBJYI37Jr
atf3SpUe7WE4hDh/hHFIKvPYBwhpyhQccfEzh1898MNIkOSlPW9lQyMqYUZhXG1j2NChb45mdG4O
Y0iY4zz7mRGRspdQLU6iaw4RgQ912hF3T0enk4rsnhXJU8W4zfVxWQSPmOFb1AznQeNA6u2RP+3N
iC2cqnArO0yIIIx5v2APwOOUoqcm6MYR3xnAf+1PveSjL0FXwe6Ijh9jPe7Adh2WOhWZJ45Ucenb
GuZ73o/xygnvMoF4l0iHKkGXgi5Nlh29BeCu7pnEwkfCuJvXX0nXbWOO2hkNX/tPnUhY63oO3sWN
FB0rs4TA+LXIu5PEBNoGzcZRQjZk3aM2fGyS1zybXnUkdcVA2mRSv5rGrSjyi9EIIPSfoK3d0o4R
Qpirb/Kg5cpW6dsNi/Fm5U91CNeWJq3JVrx6QoFsTXCqsx/E35MyogU/cMi2qJAb+5ZO5r6wckck
D1fHHm9Pmxn4lQHfETDjMRAoFfOjeJXhwzo09nz+mTOx8bVAslI17YndY8ajpVn9NUMLtYzlhEgt
mZaJq9lq7YgYfZuK8U6i6k2p6qPd3gqRnZlN1/EfN6hRm8TNYSjI75FCxFZCrgltjrO4S3Z/RzHe
gOfpdHdbo5NZQGhlfKvKjoJ4a79i4pH5VGkH9DQeb8upTaetIFks7M9Z+CGhHZBKXsWIWxvUT/7t
8gMulA08gz2hk+RDMnQesKyjtNJ+6OW9buT7LNlUKcdIu2zKlrSUVr/1eCEEUqB2K8WGR0jMge5x
jAsChSRlhiSGgISr5ATrFZqU1G209KOs7ffRHl/wrmQa1crJSerbx6o4L4+Yalpg/5SPnkVAGSqE
yc1jzdUlt8+/CD81bAIQ9NGNdrXSPwyzv8tm85RVwXXlL7WDge+ytPB4mD5hEZcGk2QFVFteCBG7
DKF0xoOzgVl0+JtpczEVad+pkWs3BCsBtM71ZztwH5jIHya0UY+RK3HBf6aCuroVhs7MOMZdso23
AhZL0z+Tgqgcqz3J6ptZo+EkyjBF8oqOAtNrk/7pZDIY5yF2lDF7LTLMveNBkgsnNSlAHo6JxU3w
r+qiY9JhgC395k1Rk2sZobSq7NMMmgz0icV4PA5oIHLCNPvXClEGEVArnbaI2BkQj0vkii6CQYCH
bcTtKYt9M+DomD2JeBnJBrrHNWI3h56LWOcitlPWFIPYCvNU5eBM6lEgBrRrZpo9NMUc8TPW9m4C
Tg6n4jBIsfNP/VhFB1lCuNbO7Slza6NuY1zy+DU8/2uHmfSBF0Vjd/EsUnP0rTkP2yBc/GT4tRJ5
J4RjRabXyaHDvNvGbkhqUcsl1ZC5gZPcqwqeP2IqNZacNPWmvoEA9uPoJUTOnsbNUVX+NSdb9FfE
J42dXdKA2ZSi5OEBxBUzB40EIwLz6/EejjKnvX3o7YM+vElNvx1IpcRl25JdV/FR+kFoRghQkZWP
ObGeSnCKBcau4cyzbGJJAbxrdZO0F3AzrjX7gFfK6GZvRmU1kw2pobIKMGWAGzPIbdA007NqHeos
PvZVc5QaPrQD8A9F7xr/VUFzUIhOdf885DvR2k+mdZjRfe7l6KZhyB5Gv2U41otnHUJ8yn8rFNvW
1OzXdYggAa756ZAgP1pCc9OzPGea4TCJuxFwjiLkmxwuT1P9U9jjzgbLKz/KIjg1c+4TV+TnM+kd
BD1hm0PlnGfDTS1RmTK614CTYGk985tt70O8+23iZoBc+Tkm47NFAzfwCVExGticW4uyrxQ8XiTd
8BFxsxhHYbNLIGzHJ1I7NlP9RoxO1J1GMuVmHe+b9dRTjE403q6q9gPNSavQB+5JQsz6O9p/kUUo
JcXkQ1jRSv7d9LVvlZ8/rKjD+l62oC9PFUwHt3SG1EjjEyVyL8TQIk3tXiV1r34nKcgMsfzIlcuP
1Gd38WKOEAkkiHWAjjm21iqAS1COI5EH5sBtnpFgk/MWhu1RDjAuhrg1eaxy7g6Egx6pvSjhbJeH
Nua6iEbkgPG3RJzsglIZd4FriNTjmvNUINppaxJbiF1/hLaQtHdSoWgIRGEDInmsGet7nFMqEKgl
40qH2UAQIINkIAczRriSmcuoK5CljPsOVquG1SqSt0qWd4v5oc3TYcJwtaYCOAbLumW5AE2VYEIr
o/s4nnop3Q3gmkrPdBCcVPWtNxHomeAwxt4wn9FNGUF2WypX/b8QlxcTofb6fXgxppl1BJuepsQ6
qisi38I1sAjP8UuPvMN41/Gx9Cz4rfEjCaz0mKCC4JiYhqMR57ikkdvycW7kxG2tFKqPjNI8cukt
srXsPqcvehVuk+47rcNtv2jgNyVC95hPlNt0MSuj9jwOxrNQjwiQ+9p8i1vzTTOqN928S8RExsIv
lzdlijHnmAQ5TS5HkhsyxLfkHedZ7gxKvyVno+73vI2jpbpllrlWu8v5KBWAsElX7xUiVeMY4XAK
/sLtpMjOUiLstMhLVQbeXdVVS8EcX+M2OYkBLUdWePNQerJ0Ksxt1FpPy6oJVMQjLcuHV3AFD0rm
mwFq0cqrBPZtKI2hu0a6dUXvyOlhemmi8jm7mfl7E4Z7aSeLPx2YUVQJjkJyKPTWy50eVf8oPY9G
AB2QOc3cOcpCPPGMFyfnFcYhwPdU4IvBzmLEtMMTi0FgslFgvqq2S9DupMrYy0xgScUEhi2hcRUs
1oFtu3VCyLPyjtxoW+vpZoS+IYRUb06zUnBLSkQmyGdZ/+otBj2p32qiZRj94f+S5AIlS3fJZPOi
qgVufNR7TQcQ9taNh36wT7YhTkNDYCQKTTSop3r4A/18z+TkrUBMmf+UrYlhFq2AoAmdQS5GkpXr
TopU2BgPhL0SJFq6FW7RaHoUJi9tUe7qNVxdBukmFtEe/HSZfFogo6MlsU2UWCfLHeIPwCZeYsjz
eXzVhe4JBQ1j9ZIbdzSML3rZvIbZ52yk10RSXxOSkmrj0FelM0tnjMHlpZTNrRGLl5rUQgXQb0FV
ZHRiS20UtE1KRIeJGEc96HCGQaG8xWE5bzpkIbo+gZ7spMkEbHvIkeEqHU84XsKHIX/0kCMaSiBQ
6+eY9YB/uSuBipVnri9+IwBKYNXbNpCmgXZvO3dgu1hGleWEyPQns2U5L8Zn3V5zMs4GuKnioodS
gfsWpDAzZLZt36buq1e60yT5/LAtj3g/eyXEj+i+5BoWnMhsv0aRJa2FaC+CoBxEvNZDBVTQuGdH
ImaMUN3ElumQE0TIGi5p/iW2w642AbgmFysfkeoEVq5/aZgdDaLoAiLiNJtpUyNDE7vzFo8au89A
ZqdM1gLRAp298TPJN5CYCb4mw/N+UtEKkE0RwCpi4uOyUDGjxkjGso1lvqxB3AkR/dDmQMV2cQug
mEYxb0JuuRJceLaJRSr3FZxQzz9qg2c+VlymgNySofur51j7JYvDXAFR+SPi/VvIfOH3a6gUKCE0
tg3ptggfkmfYuE2uLUQZk9CcE2aKSFXiGt3EB5God+zn8L5RwNl+NR9A+PtR2XHq8yPGwEJqfVhf
0GneIsKISaPkn2rg8CzY99Bxmvyh1d/IhCNckSYkklITjaptW8JvyWfF3jeQ2MA7akzk21qbtDPW
iylusJ/G5KX98cpBFkSSHwD7DBP8ZPjU4M5JHSN+Uz5XfZde9Z4Udn4PNl/b5x4Yb3mKuEVqxf8f
R+ex3DYSRdEvQhVy2JIEATCTkqiwQVm2hNTIGV8/B7NQzYzHlsXU/cK9547GcI3bh2buGkbrN6t4
6t1WqXs+tQpF4b1iwBjjJt+orxqLBQd4SIZ63EERkEQPtJp/4z7fWKtKEjFHxgfWTpmhMEut4T9I
yW3C1ycc4KrxGwMk12H7UIGnkaV7VTMQZAklfpwKqhBImCh1FYGgFz7fCHDAyl28LGnBYgToxrHv
X62xDaIRBCPegBB7to45YDG1N5Ehth7DbVg8UhG/iSl/bbtr2NAcST9LqT3myUvVeTNW4x2VzqPK
trjpfZDocVXfpfmfhGG7lANTqV/kInolI5KzIsUPBIM5hotaUQpGMbv6hQMP8Vn0ky4z8kN8LvRg
kwiKHFlrAp5H0wjZwUbJHSEyGtTffMLiQxPS0IRoHX0cDcvAICYrHkkfebOm7kcKUay+Ix4BpK8J
NbHeb2e0yfQIYfjIRui32d2ksIp3Y3rpBy6fBuVn2BwMZvhzt8uSwR8dVP0JuDyFTuidpwmiJXPf
wY+Td7UDHlcfbPGplvFpSNqzyN28+ZC54YxvXWaIBn2KFLANjg8otYjsevs3QkxojdTh8MKa2Y+A
0FgsEhpqPZr3aQWt/RM1hRaUSJMulKCfXY+GhFKQx4mmveq5bCHTUYVJZYd5ciRmUTpFNs0F763+
jxrfFl54gR+kfLcQ+45bTrtnrRdvhiS/lKF2t5xjaAAZoaGjjSrn9n+QeJoEC8udmW350GuXYhzx
o/sG0/dl9kKWaxreWiPtfLDlzpif2Jae2lO8bOHub0b+o0vlUxO+ROajkulJ0FwISAQpeMjKcXHT
uCYrDQMyDiqZmLOECa3Cwr9mg50uzHS/oFOiwjfrAPf8xNKqwVrLlPZrSj9mxkVGZ7jzcFzkKehF
f0Bb2nYGmqQiyDJ2aJk4cJpJ6/wTjzmochCEc31nOQCupkKibxJXZ8ew9CLh22AghMWSDKP8GMn+
0FH52ycwIZpxLJdbArNCl3DQvZTEz3GOjhpFpP53dcJZSCoTI+jAyxFLt2icIvIWmuJet/M78oP7
MMQPoYiHNO46WB7N4NzBi1jLTovPCrQR3cm8xdA5ObgXbaSL4ubgTDnTCV87jK5sCiqnvaQogJwa
r4lNt1PLgPlYj4T6Rh6qTTVrnmzjEmKY1BUOsHg3jt6teBuWsIPpS7WPodw1ZrXnmGDahUkL9b/W
kHNvadXeEeBcaJGZ/GWtBhZ7z4DcRHGY/+PFQVbldbCZGvFbNN9mp3oN2i4jZcsc99eOA5uRFka3
6lBPL3b0py/xfi7bJEbESrtRlQVr64Hde/cilOYFtkej3bVMQC9DJ9mq+6IC/2KirCVFiPssfQxJ
zKYqfkG+qCkYv+3kWNXqIa1/VTl1Ee23TEQGDGJLHhQG6Q8Gtb+W+bO41olKpgvJHEzhGeQ+Iio0
FWU7ejq2L5HGemwqjvb6lcfHTpE2SU0gbs7l8Qcl8wJ3EopPW11XNFTFmJh6+q5LOZC3H6CWIee+
7asp3e9YdS9WwYRpTsZvQwwht3F8SREWe51TUbeVib3Dr0RUDTJwTQ7Pto0L2qZLIq1Z2+apbPDa
QNhIAeXtE/raQTKv8KrVEO+Vm2csC3MtYA57cJT6kDXzYZLUg4G9Nh04z1Njl1Sax1qPlJUt7EGs
5Sy/QMizey8wSzG+9GAVeNFPJ7VHRlKgo8tDEqnbKlE2Ws8pQH8S+TNBgHUqeXOPxT9VGVgd5Ep5
QIrBROr0yWOM0V8k8Q4dUlk8lqPqxLhUnEMamYeaji2uDusRzbgDRzJ2pbqEJugzpgKp/yMsZgdL
f7QYVKg2skSFoX2b7ytJoYxnc9KGfi+FnnXpcsy6dgjwzHxVW5vCzrzbI7uZ0Jv4wxNztCS94DIc
GEVl0r/VnGFnQDp6/TInHQzILaHQsM+ehpxe6Yxr3lvyY6iXnR2ZgZJNH21nvStVcusx6CrYPFKD
fAh8nENbIPzz5KbFzmkfEIGtwttDrI7HTlyb2gT2MKnQ8Bad1Wd3luXsMhfLRcmja0oZTioIWp1b
0R1Dgh0Wx/ywJOVDMZx3PFmzNHLJ2helJDNHcjVsG/VMs4aBs2EqLbU30WCtmfEHLn8SEXp/O7Qp
jF1YIDUFb3fu6YnxZVYHmj14M28nsdaJyKoyLLVlsxV4zULiHizIiE4FVImKKp4YDqcrpmy/ziYo
Hjp71SlatLgKn6sSbZ99tpRPDeDSVaC81Ob5lWHzYcSUFo3ys1PZMBnZvmHeMIvXyCxeHQyl6+R2
dpW4YQQp7aCoZ8tuMKVNORd8O3szs/4q47cupEVLXwp8Lkkx7xRL2oRCPzgMVpRLZTPPNrCJg37W
3GENI3HQmJJpki9rlcNvaetwWwJpna8yBS0SVo4VM/FMzE4KI19WD3aU7fNJdvu17Infe+ozrXgq
A3+R3WGrAwiPHCzySuw2C0TsApK5CVNbRUSf93eD6ZzOoyzMc6ssENx8nSlygt5ON09S1RB6yN6w
FBcN0VjuNeGujNVzJ1dnVM+nicmuAE6t2s/kreNdr+meoZ/zKjubycV4hFitJ2TMSrnrjdscMt7R
5KvMWL5hpTNjCSb5s6reVwFpjcxXRXmdTyfWmUiZGWZGMBgNxdgi3Ya3tUo/aBkpE+pq3o7r2EJK
cUVw1Q4ESDFxyw1QjpHbZvNJg/Y7MTnKqtc1a4YfthMfEVaYLCxPtA7HDFNUj0+H/WPDy9g54QnS
czSi2gfiiLGkYo5J5bLk2l5hLgJVw+SIFdPDiN+NjriY6ZoS5eRkgiW56oax2JR1HVTo5i5zlKwe
sDpB4jB66O53VAluYyT4MN2U4ejSz3sywLwYeZ5kJ2xAUOFBxjGhe1qfdmkBcR8wKHAjaH+X/6dM
iGs6lFyLCsw0D+KMfhfDK7cW4/GwY2xRfzh/JGBemCQEBB1DfrXR7iAn3kp/csKmWnrcBL1wYGe4
hpFYo5fO0UvT97sJWmllDlIshgpHLTJcCvuJ57COQcqEOfFNIPqESpdq7qUk5gNobxKCPiX+4pQy
A8iOsara4+MAUaQyYDjElxwGDfVC1FMNskB3lHuV/3R9FHQMDJ2vuPzXZxxPZQiOPmXDKuGV6i9d
Kl0UGeRmGqAPuYsQWH/xnsThE1VRoIEAy6KjmNTH0Cn3rpluZSquaXNZsDfjzgfEsCkJoMrFqVmR
BMvLWH9i+j/JYX0cbZDjyVYwgQYAvlvkr6QkSclQPcrvxhvXiwttGMfSnpc+hejMMzubYaBHXz3G
AKX/Si0mk6hj2DEY8JZkVQ9qppUvTvIzpZFLqrGRwdHI0dI112S/hbnoNRJwpSnyWYv581j6c442
0ukIwup8x5q34p5L8Krys7grsd8yGSkwKxVQWgYuXWpLdo0ThxcbuXIXFsQAyPT6BdFBbBYX/UJX
/ZPrBpynbtCDcJA3cpO95mwKTLarK45h273HVzOSbwWb1CX5kC7hbTXQQos5G3ycRfOiR4U/Toeo
yc6MYrbKgBk7/J17mZwLyV3PqL4GxWYLIhHwRyXyTn8VESZ3jibpBzp2DglQFjnpFC0RLj4DDL8E
rioG3lGVdGh18yh9GaQZGXmLDFw6E+fmtNpe/hjWU4cM+4x5Xcy8buBrZmaH7SFWDZemu8+HW9cL
Ho18Hbm0SKbbNkb+MNRla0EnlMo9K2bwEtZ+lAFXRKAlSJ4SDCyVC/3Jbm8whaqZQpnsAesF4K5F
JDS/VWKnGOYz0l+HpYvbqG7JvIC9XwrNI903wNhn41HZ0gMrxUbMaM2m5jzHA/qeEwt8jIq/UQ25
kCU2oVV6yd5/m6/Fz3gWwEDkDBaKCWItLQjyu0WFcozxN1dyfuwVtrbSg+nsLhxeMQXbqzhiwF+d
4eWTkPpVfIGH+ZW4KBRjumnSx4CV/hULOesNG0C7wlKMjVSUejIAnNDAfKHfSv6BeAoS6AaQ0lXo
XofSBQbqwCgRF4ouwr2UpX7GOFFh71lxcxmCcfxhMppthzc6B69lqcdI7Y8xPykZE7yRoQck21GB
hwLjN8rcRn4oVGKK86pK0s3ExzJF843Ew1vV32oTAOX4tHVaz8Gv9MBSKT6JmYpkPG/U3YP8bfet
X8eF348twg4UxIY3quUDzNi9tNJ7mV4aTeUuwlbNi1Z1DOj+xThXhyXbKFF9Qz5yCg0shMNN4bmK
fjQsoHBDzxVEhtjmAETwRJBI0d1CJjgGXFqpQm+cfKvYknlwZwkLpiLgBgIr7cLhksH5QAW04FxY
lBLPa+FCejvITETs+eYunO4ILHEg1B8R2/LUGs99+7WYzVayWKmEVOh8NY4Kl2I+zOmtQ1vXS+WB
Ei8Q7RZlwdZi8sDzmcX/TNwZIZfSwno47MC0wjMy8f4o01+50amjyIu0phujuEDpbliyHmn/U1MB
TLhz9Rv6mbgMA0n7mtlg1fFzLOS9hbWlQrmeV4aPeS6qv0K2XDOOZT38l2IDi8vpVIPUQ7FjJ2j7
OkrIqF71nm7LToHpsmEjXqWoILQum7NgmAPbDKxt4xyL9jcCu9T/8xb+TX3P6JSXqdhNbAEGq4b7
FPkqNZmt/VXETsFSr8lvCqiN9L3kbrNtxuzGQLLYweJe7dB9Lw6C7haVAlA2Gxxc4jbklpBZ0qxs
9nIJ2nmvK/o5YSYR9v1lFvMFAyRlhlJgx1AyFG+4iWT1in4JXiYASWIXa/VFfEeqDVvrvRHLzpw+
svBfqV1CGCXCrWAaIsXDIQKKhe0p4qsKNbg+HEMktxgNM3NAELTvoOGUfykpyv5sauIQ6xiQin3P
si6sLLSHOWY8qEHW28wEUp9vDnMqRxHHge6QNtlAktjBOwCprIH6ppwdeUN16z4FfqolnSbEVmNa
sj8Bvc71anK99rsJxwc4FpUZWGuSJ8mms8FGVP2WfQwqp4UByh5xqY+pxGFyiVvrEleXbvpKDFq8
8CYhXp2xOMIEl728VxFcOgeZCoaxM9wxouMXGMMJ9SQF300D1mS1ANTyI1Z+xnA5zHjtYaOXyqB+
62imBMOI2Ki4EziXNdjCxU8GjQnZ4bjcbOLS+l1EDrfd3mc9gYPq3FshP3rch2UhDklFxzU6VDd/
rbSiFTjU4dUucckaZhDq8dayobnhqFZbFN0l4lZgu70aRGoH45fb2e0m08tLDoedbpsHi0GBMnE1
4N1EZjdCQw0l5m7NfYAE3yjnMsr3K/XY7kdOHNRnMEwyYe0VgU2kYVo+76S5oq+gomATRVUlmpwS
4lsn1wZpWAU2tVV/Qmk8Tj2xPvgs2OBvVL1zi14j8Q1iRtnupt+63C9tdwn1/hxjPB80GC8mOTWu
YYeE+cRnhNOFduVC9rnXEJKC3tILryTbrZbJ7ONU+I3Q9y1s9Qjz6cydhixYKZ4pFg1LeAY7NZxs
HS+KzBRZCk/aF/MNz5yJfWGhoo+M98k3YFbWyZ8Nk2hGvTNT7DD/TOU/ESOzDDe1DhxTYoeDHLKB
pU4Cq8lHe6FvZ5C7b1Hda+DDkXdkTJVHJIgVs+9c/2tpywYKETuObjfzvyIWlnUHAynej0ydtTtj
7QTF+mzxOcdchdb+oFOLF8zv2KOvDv+Cpl3yEgTELf5L2226P4O8jYA9RNpfpATZaDJFgFdrmfuB
/h13WAbKcCc1eK+EdQaw4vT6tud7jRZBiW27EQhj8KNjn59oc4oWZBaWbxm7icLbObXwjNnlm0Gx
GcEjn+33Qpc/xuVip18hn+Sl3Dl2uJXYXSN8qRTlGur5TlBmJXCTuuKWsa7gUTZYXhhcP8DE4TC9
LJPEvhsRanSOeIKX4pItql9O+rlCjjvP6Ydt+jJCdbONT2n5T2ZbHrqgjpaCV834MJLRm8iQCJM3
AM4B5B9gfHND/qt5HNRXOWddN+WneoCfEKPyxdq3LFdyrN57e3yPOuM5NU81j6/5LTF+lyIF5wiu
TnqbY+vQRcSuZYPX9OyMkPRV7X4y26DF0m2sUo6+DIaRXrb5f3FuI0iaDJsB1yXBcGLMj+kb0iuR
IONOjDqSLLBJyc5A/oFt5aknf6NOY7jf+F2Y+A48igH3WnI0iKSg8fWRzHq6WnhStGfhdWpFf2ES
V9+KzLlnDeSPzLeMAQk7sJ4JhkFWBUaKMWo6atDnZHZ2jikHy6/6EYbhLSE7gtJP5WthZTuiq5Wz
U8oHfXKqw2JFhwVM1DIRsAgjoR7utsS8o5N8oVuXmlAz5ymDDO3QePT4hyAuY36p7tp0tqC5sRzx
6hdRzcwZwq0liEFLosAasALrXHOzBXr+SzOpy/Q1GAa2AbRzOvy3yrD26ji4XbWv5BZoTXPtptf5
Gyha3QdWPgX46ziupgAuYT2EyF7tQDU7nx4M8b5XW9epTq51O99CJbxPWv1iaRHFkBVU28l2zTFC
/cv42kII8ZKLIkicNgAcFdSyEowMuvACdBh7ycnxU4y9cfTraCnXqbXpdOJ9lW2MZHwkqZKzni1R
zQ+YhZdU+jFRZsogIEXyl9WugTLUTyCtM5hSWsJ/I+Uxm/eG6JtlAq/+vZBUxijDNF9JDTDVN61y
PgyNNIvxlUGp3/Z6ICFqj82dMQAHK7cmwLgs1nDsh4dFCMyOLu/iAVwFtW/QQI2Vdy2RMw1PqxMi
mebTBjamjo6DFh5MFuwsf7AaXOj08uQVQvfLXO4m41aaui8xQyBnLVD6T+jFRfgr4oY0LNIveLvx
yHw0kjT+lm9Iks96y0FtoxWU3RLel/nYyg5mXrykFZNY0HLVxJu0nl1GWG2K59zxScZKCQ9Qe08a
rIsZKqTGVZcedW5VO1uE/V5S9GvxHW+1YX7V0FkXjOrXXJTGU1G2au8lEzeTp9WhkurNyU9Kdiw+
GK01CM++U4nt4x2JULeyKG9RrZAA8yLS4apO3vpZlBGxzP0nsp+KYQqbH8RnhA9tZI3ToQhiJigP
k/0oubgoO4DCUADXHNJkWXW1V7EBKkFBRRTaTt/vBxy5Y+O4FDvE55H1AHdhplx+rBOjVgZ0jipL
YFIzhNs0ILEW9hjq4FMmoRkfNzK75Z6WvnDQxsXx0fCKQTqgzT7adnesnd4b5ZtmkR3OpmcLTg28
x+iVPY8lkiFvKV5P/s9CDpBCBhAf3SV24FHhTkCTPdHUM2W30ydt5k1rkhsMLXmVSqM9jfbdgKaP
8gtcmA4PpdQdl/fx3ip1UPe0hdZZMrtLqVXXcq64P1egn8nO+VjO+qEZ2UZpA+P0r3r8hHyIZMrw
xIyaARkzSeVZ1z4X5sGUB+5A9/7dpj8mdEfd2MXiOlaSZyylr5Qq7BDLh81UVaY7900QFlNgNe86
VKj6R2LbP/BNkwSOrLlN684Fh9D0FO7iKDg1LKc6Cr6q6R+THgOoXQeii+1Ty4+673ZDwxI7AoDf
O1crGm6jQ2CTBGSQ0IIz+wxL9TW+Rg3nQqt47Z8msHsCZcRh2qU3jfNwoaaZoIcCuxSyLyQQfjMz
pET3mpkxO0OM3uBjhH3+kuoE60UL822EI0oMZRgWlm0dmhenNA+52p7wbl5HJwnsFm8C0yEFWpad
QMsaIR6OZ7kGQZR/OPSEUhHIQ+0RQuIxD6NHDi9EZ11Enl+Erp3Djo1h9l0sNbyy/ihNyyH9nln0
IdV1Y6RSOiVzjupodTVp4exGeFwsOL/q1YuCypX4pZJfUhzGTcSBLijJYhvgJusUvfLqdvIaokOn
d8NDpjxyNVStp/KrC3T7ajA9LXUQrtC4E2c/ZW4UbkhzWLqPKMo+ZrDt/OBPc0negDpStjduMi53
VB/Xcqd02rlKTZyeupv15nYYFYp2Cr3pgkVryTcZDyhW3uKkuSJXClcJe8UrhT+T1EmbSw6xil9x
D7IR7VCKIBu/qJ8hXZUBUsS4yLqzqY4G2gULAawKWFQKHJfrhNNbtaQgJt2YuX4kvukeNio7ZYPr
tkQlvNQvA8JPqev30gJU4Zk11IUPixGrhRevXZOCHiPDzBpa9VLu7eKtJRuyUBVPVZ0N6QJaOVyF
rZIlLTZoeYZ9ozEZxqoY6S+9Jvt135xBidUAXJmSmhbZRypxAsNJR0WUq9ZRhXoWzh9ybx3C197m
KNNv3mp4l8cVsYNZIDcDR84OHDyL+eRAf3eq7rywoNHy6WMuwaM0+qkxCW2o4/fRMd7ITZ3mf0ZY
ozvhwaCSgJUAMthbgRjxrmXIVtk9OUKHcLKvCmclAUCXcWkuRkv+nAx4JPTl9djtwy2HYMLiIUyO
gFly/U6UYGAmaPK493QGzkr/04Y/pIuRnpUcQPWjgarl+ZzN5Xtq1++Znr6HQ4BdvOdkyadPhcdC
FMRtyOq7eCG3nlTLOTPcYnq2EbfGQGFUvw3zyR6qrTU+5XA6ZobNLhxWTqfywzWsJK8iJRoE47wR
y69wSd/SvUbD3aaEM6+bWtU4p1b9Tljsk/1+WbH3RfWnNMiRMnKY5t3Yi0DA8ZoYEHdi8RSW4ZDS
mMvZaHrzhNCVb0c7N76Mpp+xkDSi/s6OpKzs6FUYTFVv2IkhuuommgzQdomivFlR/Fxl7CLWXYkM
tn6iOrIX0kQSyMRAZawXoYPMSa8OkoYlozJIXx2x7CXuliL6xNKQLDHGlMUzWj77gruEuEvG26Uu
Icy1sQKhD7evobyrje+KSfSEnw07ja/Bv1tqVOC1c1WbD+gd1NnXUpRMc9NNEcPpqrNDJI2BEV+d
HLs3y3Hcsnzq3ATTBLmFRPXOtCKs9ignMe6Tc5aeVsScRIKqzuxxgiYXlvk+jJ6MC31oNi4OeUIJ
pSHE7jt4OiNidCq+Grl51O/69oC+kNk1swua60h9yjjOCuci8CBnCPLY/6doZFTw7SX6nJJ5YAX6
WzSHGBevrElbBf5OTCPOset8vTP3JiuZJah5zPsuUMjr21tyfmjre+bAdDtVbq8g+MaeSjjRZULh
1Ta+U3+TWbiNYCAZuo3a/yhRr9gme5OtUXkK9AohfUQMVsk53MfIsXCmxAR0wSVRsRVlcaDKIyl0
yEmr5Zh0O5PBNbq/ptxp/M9Y6fxEhlTtRBQiD8Gf4sx5smtbKU1MczPVZcW2t8hDiAS7rgxJm0MV
o9wnRjKW4vhO9qLRl/Qy4lSm/Glgiq1TGPyg0pFVrr2qix1IZRzt7wJuqFr4E4CUT5ueGqjB4rfh
w/4Xt8sxK7isKyWI4VGG+jejTQTbiUT8KmelRqTKjDGOPJPdCIF3tdROBGE6bxPLicUr6y7Q7T+6
TRGE8SBgiMGg3Y2QRAEnnblWx/fYeo2W+OjU5NqRjjBdAZFsNeRCOUrcbkZdPeILDBASBzJZAhzf
Olb6YnjL+W7aHO71qd4W5aVYIvCgvwPr/TEj3wxBQlMvZ3VIIcTy5o/gzc0QJi18u7p26WUkdg67
9r021URWAIKeV/eiQVU04p+qMZTRuPYqAlFM/Cyl42IX49tSTRCEMMfmQkKh3lLDaq5wxeTamU1I
9EfZqH6mNMDI61sqno16X8kvcSaf6n4+zclwUrG1sDolD4YxylCFgLiLu9RXtybElVxCwG5wPpUv
fdLQGWVUgHMIbzW807kLtzfsy9gkgJKJVVbLgD4a2Wv77Iv+Lpk3RVsAuppPmvaZaBB0KSzKBZkR
Cstyld7GWWSvQy/k4HaxkqfCLqf/XbR3kOYycRiGc0tV+foE6so6ihCZBc2m8zRGZC+ke1KP7WKG
luUguSHsztRkYiOvrzQD6pnx1xgHywqHZHcCUJAHUaRsUO7xyhC2qnPZyecEN9CYDI90/LTlB/MS
L2SBn/G0yrpHgAEwjpYY7XeUZrsXXxzyl3VnM9kYtfLCN8FIMeyPwDWEBrAEtjPK3KJfXcN3MEpc
NA5O4K6TJntMizyb8g9vm8dKqpnBQbef5MiVITDB5HPCinAnDGIMZqbJ6DvJC2jSzMWIMcCDrrPt
YGI4CoiLO85jwSOoT4s9nCwgpMmu0iU3bb8q411L2vuEKEEC2J9gbStwIb0Z9kcSt37XOB5RI23a
b9BAo+QALA0QJUUgZ7X6FoqVzcscaYitk4ukV1e8ahIK6FILkmWlbsD6GSH3ARUckQFC4zoOtXKM
GEWoqGcLT4v0WxapN7NyyVNCO6AjeGuH4Z30zA2r7o4gp6y96/bdpl1tq/wsK4i3WDvZ4zl2RSPv
1HedpmzAR5iFr5oiApZY6AmO6abtTdiy8JznnwHqNpuI5k2O4r3ApMVufx/PrwN0qhwlmXH9oyln
M7WOELfJySXbnoLyFOvjSeZdX1wSsohQ4GEHnXGZb2Y79dvXosDkocgHc+wPUZscZIUjpGI31qOe
lS/AN9Aadd5opniuyYtGS4+JUolYFoFLH5PeBX7aWscqdKDJcSu+lu09zNM78VoyILuLbPzTum95
jJFqBKVa7gakfQOgIKgjuWh3WPOUxDgWDeHwTu7p4TKgyCBVdrqKeWaZlXytunqEt5Po3iZ0DBr6
xCb9wYlDgIPgg6bNyipp6gTcYLwf7B7Bu0D5KxGv5hDecZA1V5ngvrnVvjRjesoSuVQNJHp3yLq/
JRDssbX5a0Gejmn0yCRStxEoF5SRWs5bhQOKdcffojm02zIejjoWKpO4QXuEZgk927r3hAcR5iST
QZOQ91dmVmBuIxbMYcs9O2RBRS8x4CNUFNYSGAuQiIsOJNQuF+VZTsLdkLGn5xxtYuVidfal7xGQ
z0TbFOHFWteWyNJD8DGrihIpd/gouPXp4lpMPE5zTIrskk7WKe/6I0p/VrKXzJn2FOCI4ogwjZ4G
s5acomnQnJdJ7x96YCJv1B5ZelFhnVaafBLVe8uwM7H7Q7eJzpL0QUodvwmnnSdbDoQwwJds47tD
Hat7AcpHKmufypjxpwlZhlW7jAApKw9aRN2+S0mUgX1Cg2r/NpUOI9yV1OVE23/RjR5oZ/FQACuE
rlZcms4+Ttsp7vx6MPzWyAKegcBomm1LbZu9bHhOClTIQ/MtK08OYQIpjyUfJYPc17ZLH7MRvVTF
LzLexiAdGq+eHmY7sN0IjMi11Qz1PDtwzV5nCT8AIHoD2koFGYx40iH/jTqMjsxD5w5uhNPtoV4O
+84w9knvYFaMCf0hkhnNX1P+tKvCZaCSa/FAPUDTm9JCe6n75t8ovJoi3aZP7vEpbG/j3mDdj6Qa
Y1ri6VXhyZK+RUpNK40qo3LZ5J9oP4OifQysIjhiwA8d6Gtw+q/wLjYS5ZL6zjj7SWX7ZDUC1Vlv
D19pNo2mBQVJFHzeUzY8Sf1a5LBOyh/pTUanrfVvFVLoaPUt8n1Mvk+VdD7FHOmJLwuX9zKU2BLw
gVSnof1O5pu6dEc71E85xy6f0klNrvSUbYESxXwx9UdJWKPq/Fn1C9hpl+tSiBsO/xrp4xC+9wj7
GLmglxzAo8mHorqZI6EHWhGEYxdgTNzCxlhBz+kbpAFgWi7qyohgM1YiNil8i/LZ0qkuykz/ik6N
5QuEEHt4GNrw0oJZVNsPRZtfiz+DgOMDwHi5VMtVNwi1k8yTZRnou1/t9I2/tdZ/WJycaPtPbH1P
qcz+qucUH5joL0FioOQ2oqBAj2lkzUaRiGbKyKpKVxeqvo/bH6vEG8thKet1oDeSbwJyNKUrFLpL
p37aBqUoXJ1k7n2Zr6m6TC6GDwQ8zKJqghUTzs+wvtRqerHm5TxIECsPCrJCm0u7+jR180VA3Jk5
R4lV68gbT0HU4lYIiyBXb7L4qjEUI2+ZEIwU060NEBxLhnjoRXPvhgomdn41w+/CgUL1d0q2HFXI
iCnHLMYuznRXB3Et3rtGv6hycZbqYx7+s4ck0IzEl0yiWeCxArsZQdJTspucuhuv0T86BcOl3Z3t
cLqEER/NX13ZmeMLQRA6jFXEYeu7Sk/ts2RtZ0i+EEMy9VcpbjEwpNLG32O64ZpEmZX7DIQKGVME
UZZYA4B/7AvMRmP56UTdPRHLvc6Xe04WyUJKkLI1pd7TYaUObXWTJY1X1rhUXXhOS+u0GJ+6re+7
ajwYfKzhuUwb51vjOhzDEmIGx7hT7nEqM37W5QhtYspcLfeSA0qIW5xwRw+fgLEPRTzf6iq7DZp6
raPD3DZHcN6XtP+F5b4b8bkRZe62o36t0bYbIzMf+7wyYoDvsBbPrOcyP4pi8XIgao2f8ZaSFy5x
TKsAKXNZBWzn47JKnOg8pa8a4HtnuZn11+yogYNZDiqcxlUy6QdTtohEMA+U85wiEXmMwG3pt1XN
OM+Vc7at4VTWm3hn8UZRgGk8O+NHaTib6a+IGOjHCtUsXjOH0Ukr45ytaS6LDQ5fS8UjCmm+hcac
5q0vyjpY5J1B/NW4YscgRXAjGkTY1PuS328SClBrNTYqk5Av9C2O7BfUkzI+bxlHajdY+AjTTa0f
mPWJDPohsuooq/3SEURYNDli2bY6Tej6zRX2Rjp9iQVNZyGov/aq8qaV9TMxwcEi94vQpCfTs6vs
t17yVcu6gQoDlBBKDrGtdFZAslvmADq6uoYpusltR3ythK+hY9FfgNmW6awjv6XRSxaVo2w3EVdl
2Kbn1KxeOcaBPxx1gIKZtG/T7/DUzOqRacuhYP+WAgxja1gx7k2gmhtICUO2PDX79uZ/shCIoHQM
BGCh/2g6r+XGkS2LfhEi4M0rCZIgQW/kXhBVkgreJvzXz8JMz0NF34i+KqkpIPOYvdcmbqPlMTJT
dZ09FWHdoiWoi4BMc9qlRDMERAfmOjO21t72rbptw3YrrQSZdES5o5DbsQTZCRVk0iqcvki/6hVo
IA0m5Y8h+0cy86CO+ybOcDdoiIILrPN0yBBqI0xFE0AdSrnenQFZVMA1EDM/cnTRFYJnlZk3vZYr
OkEue4IuUTvKmblypmjTPGWQsdZAblUCvz/S94qbJgAY4tQz18TdmTG4//6gWRehnTR2wdnWqAm9
5hHIWmsXJR24QAsGRL2PCWVs8Mz+6wx+p6uiQ4Y14JwBA4JTh+jh2XzITvUcp+GJYOlZ2J4QmE2b
wwlOo0gZWg/Y5hC0Y3XrVQp4xH+JcoJSdDZ3CGr9rhIMg1tfINEnBthvNSp/TuvUjP0mMA/TBpQO
U7KNUvX/+9Dn0GsHhpPLx6w4NLUamUnq1aLQjBPM9Ec7my6SYV3UhPFMW5xzGY8FyRB6CiAiRjGK
LCvb6jzMDBPQzKdEvgVKy/HkbG21JkHK3MG/Ao3Xr55p5g9wEUPzrE1+qgTH+VgPTGeClYbIOdSC
oxXqtPelWzFwUxuHiDXis90J1AXYyC3QT1scJwsHu4PaqYBcIQbg+tY9s/OnZmevtDBf8RdZIuMc
3/MwdrNpsSf13sz9F+/lidFh09F/F66JmNEi4kEbAYrJ034vjcpertCvDJ8qCNtiHnAncDP1gqrk
JBckt9a/zeSArHklXXiiG96K4W8WyMgmu/0ldK6xShrGSPjEVY69sGLZu42UwR8Y5iMjnvsW4Bkp
U4+xPrQKgyc2hGV4CftL3JpeNaNgQ4EsDai1AQh0547OL0BoHtH5jYFCZhM96tDj+QFBMn8kgFHm
agNxpFzcoSqvPeUjrXo3uKQdbuyQyskhqa0hwQcROZoBeJfHsgsONvx0NS3331a+L1n8JK1O3AJ4
KzLrDMv4cc69klzaLj5bMmYjFkud5lUVEEoA5qbBiSdT1V80PV47+olB2or9HaEwfvtemeA0pZTh
NeHETNfE3G+1xm+womD99wo/agGBxn+ZM4Xq6MdGc5jKeuvk51LB3mGmK0SzK+KE5z/q1PqWbAKm
xCkEeaNq2x2CAkQHRT95SkWacOEDRcBDVwX8g63EjIFYWakAi2wARmiKPkpAqkynrBncEVnqwBw2
ev0hX5619GaG5VvpJO9Ea8ALppbMdknF8KuETsifcFwl0UqQqlVM46Zjf2RMOko7a1Na8iXV33uY
mGkIVQvtGnsC/UNxzI8iAx+eXDRk6L1KG0wDK/L5aCEOK+56iHHjoMX5DZU0jjbGvWF9s8To2ph2
G2m81r3NrontEMIafK0EpdKPdurRNI9RDyUfOmONHMm5t4OzRuGnnJHZe7CBgzV8KbUQXjQOu7pP
vFrvkdwi5D6GR+fVruToy+IGIh6GiE8s1GFMc2vnZyA32l2BPtZyjtLRmy0uP8LdkeMofNZSEVOa
KS70+jK492q4nRVlM8ViI8cZnIy/JhorVn1uCWlYQqDUyJ9YxGOeaC/inrDyHprVMZcC6Jx8Nwpy
G2kePVRpHwxGmVih/aRD7T2yFsOnX0HymteKQiIZSHN7fACYhS4+ydey/Yz0XVXWGCDQMmTqhsIr
auh5nPex83tmN3oQ7zNzAuOxtIruNK9bVbpMaUJFoXhZD4w3PiGsqCy/FvOBxLm9IbVMbhjQ27A9
r/KIVo4LHr9ug4Azndtth4AzR+cZCYAcTbWzx2cat3dBjFtDEPlUE1pYM7WXQsstnA5Xm3OIEdlK
78g0PYlYoIYKgMqBoy5msqGxLAgP6X8BMSVWXiwjy/M2LBA6Fk8wRafkW8rJGdQiNptEPfY8Nzk+
83zedjU4YbwcMiLZyP6/TBElYtnurApGY3qyXNEHK7IPs1wdu++yAO5GgOt06rR7n/3a/PLhBLBY
ShTeQdqj8qXWIegZblyCGHRIbDtbu1ZIbSto6XAarY0yVQx22iNY9Ur7kt6oLg2w11XFhbHYySju
F+CXvqX17QVUBhTs7FVZTc0x7XMASmL8gBIIs5inFURTAuqgaSimCY3hPOFGk6uz1VtHpThA5jwq
fXnq187akv8s8vEBHJ9hfiJVig7msyHfb+j2DWxjEzhDGhS7jE8rj5jt6GT7GW4uMGktLAOp3kos
qAmpd7Es9m26Lttxb6jpQR+ZSFm5n1WQBc8aCtIJEW6XWbhYnyOjKUT17pR2a7mLSYWMjxY4kyWs
KXdGXzIqv2emHzDJ17aNOTDK2VZdT1A6AqdFjc9wAbtXZTFJxhpbUpQ6e2NKcZISqY2FRGveKwg/
Betck3JgidWIFEjua0NzdkbPFDH8NOGfGGz9K1AwFks5mvJtTwUnoXPUoVQVBvYi1d7PwgLN4Hhh
KiA1PAwOOeKhVw022Qz1KFfjzgGDkhEUO2r9IQCDZAU9i4T2ktrzDk5hZ/Z3dqsrc5y+NIlkBcF6
k1ojQRnIzF1E3xXuTQtjzFCrxyGRmNv+NVMe455zS/7ukWOoyDFqMsLHlxj2acK4TglekaG9dJFg
ZlUevQc/6FFrGMXhQMaKzyZ+N8volKYI/Q2TFmJ6kr/Ei/pKGO3xREgEq0ozGbPoQz9mmbkeJRf4
dGN2wIaTCfIvhvyrLmkbuIkD3NrYoTs+tBHHe4Kr4p9eXKRsOE9ET+oqrVCdXPXxoWUPnW5b7dZk
y8RJek0QGdXSCp3R0N+K8aj3OvrO37y5kj2xEQmLXZWWD/cIqcgd3Km0geBWxAhg2o2yasIcOjvr
ccnZYXQZyESeyESmGz8oFZ4t59ZavMkU1tbRjCKE0tGpAuyVqlgXrONyQeiouwPF8gF5zf16Yu8m
hzo+0eoaGtNZOXPkbWembSBeSpw2UhRu61E5y0DWtT+BobIhuMd6zK5CApFkkiKmetYweCnvUsnB
CooXWIkYgfwlzyZM97kBgxD9bUDtPymPrryXuuyFPPSzmr0U1X4umv74NzdIYrdgEAEsD5KUNsfZ
OA2lx4htV3DFZJskfuZgDsC4Tncy8ETM4gnzdj59iCE7arDHLLy3mCnkktlC+N2zoE+Hgw74hhOR
zbrCoUQtU3TtWUvlU4fxV9evlWMQ2UXiACtq6T87wGzeZqKvkBUy27rVsi/ybgWWlIMfFmi4Srt8
DfWHQJ9tzEEZ4E9Pqz9KUb/SzrUANcxU3WzBuq0ZaiDZWdJZOU18u5MZ4msRZN9tE+sIvlDGG9kl
jX4tzMFLnItzMEXph2bnhxFCn+ANic5qMMenVdevxgAuJ73BiouH9BQkpG7ob6ZevI1z92Jn/Yxk
iaFod6i63wQgl4Ci1SOQsdS9yjmlZJgvwlUTWbtA9DsjTneBom5jRnvoiHXcu2U5bNQy2fSm21rW
WthvkCx2iuOq4HShfCXKSyYNISQQlsOmO1V9eEzs4RxFWy6PIPwWEmx8BLprpRWoN1tPxuYn0Ugx
X+d7rhCSVki0BWteJKPVQiUG/wqJnDYPOWiWnHUnv4ZU4crKhIOgO6HPNA1zCjzB4ndGbyg6FlXO
fGbAFGpvU60R5chQN2kQUzCQUjH65FQC6bHM1452kfixC0yG5p73mt5LJliAaSiFAsNTLhKZnbpR
RPug/iozYzuHn3KQEauYQvtLA1xmpwHDgYRpozAPeGOI2Mw5MZGyydAlR+M0xxdVCM/WMBJq1iop
Wfkb9j7Sqn0Y3OWYRsQtOax16TvRv0Zb8awMa2b4zTjUkqxzKoE+6n46tIbq3tT/dhq54vKNXW9e
vGrAMQqg3Yg9H9Imezag/hABV3+ko+otvB0FLKXyq8JeRRG6Rp++0AyytuLguKRMg4KcuEfUYmLd
iKN66ZLRq8nv7BuQSS/Q0syA39Pwj0Hud2JB8hrqU5Aqp4nR8ZhgNDoXPT5c+WpPW2hk+5GQ574m
FDO2fGVN0mSmPDMje2oRlg/R3ybpFWI0LMx3qSTBAPo1AWHkmeq/EhCyom7cHC/xeDUB77k26nkY
GbVEcBabQlIorPxDZqFmjD+YSQnV+pQc+UzAMTLOHMgZFn10OhqIAA37a9XkUL3Z0tnPtPmqBVFj
YJIGUjzY5xdQtJL2LEc9VQlsoWD+pjwnbAOmkoZd6jlQXU4k3//qU0lrUBwULXzJNC02SeCB+k1x
uQiWgFTZwy7EnGgkH3r0nThsDqrg1XUnlgesjjHnwXzQRt8stg7TLgpj9nkt44lXz6xiRpGfIl9R
2L/KnoNTvh8moBf0n49e+MDTA+3KijJn/dTRAUkcpxOIG8KjPUUnYwzfoWqXRy0u3RRZUDAiiZRA
h4WngilJxoJIGyt6nLVSeGwSOfFdhRgRjfCRccH6CEKd1UtcOkdyvDFD9NsYYrHJ7ZoSlUUltACf
6LJAh9AQ/thg9SJSzLs6Y9zBwSH/UtC4Ruesbf1vgHAa/2CL+LqFLtHn/shLhZdA4iEV8j+k4Vxa
K+BkqYojJ6TOeTeSaK8hy27Y9y+icMskNDAoCOAEg/jbQZXOWh24h7wvUGirdugpWu+RZUUdmKLb
BvtKhDfxyF+jNOFmIoQK716Fd8/iFTJBrgsK6szgqrV3ObDTSSen+NhWcPhn229k2yew1HcU27d1
zQdDN/T2KQ2sXTP+kQJAw5ukezOZ1j4V2hokGGEJkNfAugkHLcHqF333GCKlCXctPClSqDIE6Smp
tMW1o5kcF9y29SdQQ2Bp+tUaq7ueWrd2WsGanrXz3NSXCJ3PFb0au44Dq6EZGuwSj2kSqzpiG85t
x83tmDBVd+pvwiFNfSSbe+G8DegPIxpGS3BPnej83MUIxSdVBayYcb8OJJ1VY/2cAFADpl4FMCkE
iJgQcX2Fh7hEYNYtf8Dv5lQvC2snd/S1Yz3AMEQMXKCcDKQ+LJ/yXFyXMLARMYmO2eyGfPsAW1DW
Yiqt5i4hjZhU5PRMKmFDaCn4TK6B6id8Kij+RsTnc4N4dtqGNi9q2uwMElhbEljjIN0ZA/ZXfG7p
TBz2pG3TH0a4F7Id95F400Dr9+F4tGTh63N2MG193+r1LrHO/Zcet/u2zPnonIM9kj62YVOo/hQR
rUo5bqXflmS1DovTlG5VcMDJP3JoDqDP8YGfk7K+BGFzjf6Y4SbrzFMItZOlDPVh8keS+QWNvDMy
deyM1/JCxt7DmJtHIYpHN+l324xhT0V3WGBEDqCjYaCf5clFDs9ZRvJEvi1/zEKmeM53goEt9mP6
z7/z/EdpkIsHDJhDrysMj6TCfTFOB8Z9mzlmaAQTSg3tY7oFQPCSol/SyDKmy3NC+DzEv3bg7mMt
/ejTs0UkRwNjpizYmc7tIUISlw23uDqEro2WtnHelPFAxM0bxKoYuRbTzwp3Xwa1M1DQAJJsFewF
zhNDXIrE7YN/dv9jDHhOxmdosDNQxb1jUm5XIBo4ZIzuM+WvUbk6e9IOq/DucM5Z2nnQ8XNSuZoQ
TXX+2LN8NEg/ewTpx4iIqkUY92wXkTCDnrz7l1n9zfgxNDTsR1mcg4lWgVqTSRFnCPiWdxmDeA1L
snHY8WPChGGjW+TFwJmmdzNvqNmZr8wtFRtWdaLVyQDVni2aU44YMWBslUtwvTenlLcdQioAVmGC
VeaXj71Y2rPGR7/RWPDOUHHmXEhTBm0qqK4TxRC122Jr71nEEvOjdZ7q+G6CyarFWtX99vx7Gmzc
FAw1s32t614j43ucqcEbBqDRKqR30rvfshkBMY2IANSDiC5YptgSuB0jKc3KPQnPu1y+oyncFqBl
mh9zlO9zdNOm7mKnxqnFVdqTEBZ+R8FHFLIT/5NnfwLmTFhSCKLwmS6cSm1Tc2+3LVasKD+Oili3
ucnHkJ5NdktAlVD8O7lMz2oCLSDjEfttGz/b4YQbcBfNLDr64CZ95haORzl1vX9ZJWMj0/dJ/OMM
z+zVicdUz68KGbDRJ6+AcrnA5JDwkrJgbk8Zg6tjGyPMtmwiktxheFMNJjWL6jbzLOlHS3sv6U8a
m7XOuvG7ECgUp84tkm+NzjljcwJHzVZytuvhPRgHb4gxB1nSNYDKXB4iqQAhToo8oa8WVavqxTp2
YoorzX4rcOcD+MdxRBv2bpQNee73mqo2kX7yOlrftM9pBCxkobvoN730U/aDp322GowJjIiLPwCP
pUSgqjtTYAabW7ZO4FvULS/pDHkFvoUESDN6DeTh1iwJus8qOctIYjVabUz2yzMtmIfUqkqRg0tx
y4xiODjjhwmpx9xU6qOB1SFwgjHYmz56cVnrKRYQhHyOi5ML9yJ4qV3QvfFyoOmKNrV+qlMg+cUh
QeyeOAvn6qvIu0sZzBeUO5fQ0i7CvNsdG3gpoObKKWsL6dGh7mdsA086xNwTS18aIFOOfyb4HN+u
2mqLQGQD8QWSzKZUXJVElJr1coV3ZYAEUQhX198HZAc2Eitd7NW2hEriCkvyElwKWXZqwJGyWEDq
HV+iBYrAj6fbxKNLxJJT/CNYVWntTFKDiSqHm14TTqxWM4uNnzmq9zZPozztDA6oUH46Rvbqy/oV
QdDTn2aEiRtNLA7LHt6IoQ4nmBokX414AsLkO0MrW2jaS7aCp53+tYhZVSIA7TyaNO31I0YK4SEh
WTqyESyUs2lUXFsLgYBLvTK+OnnhhcZrlK4bR9VOfUy7mMcEUkLC3YnEzXXragfaTQLXKzG8wUh8
Yl1JhGrDkrtEW4NGwYm3TergERgPixA0zgo/TDGBvVJGxqMxsRVvSQBAeqPHtyQ8lcO7xe2Zl7Zn
jV8sqAnzMJNp1woOVwAuUtHtWC3gfpfDxyLxx4l/aERIs4cCMbslbjiuHdopmYn7FBQnPh+zvdit
fhgSZtwwVtpto6zt1jyndX9uIddClaIuXkZUBX7rxdZiVhh9HvanTrmTk2Qho0WBBLq2kqdh3cpA
7AIkqpilJJyxmoZzneMRED3HHG8QMQoKGhCWi+jaoXQhfFfUg3bPIQgtlKeWCMU70cCmdk5ikzzT
J4L6Pms3AJO2NeFKsERQkxCPsOwBkSz5c/8zmXQ4oXMayf2d8j9M21aO45to6X8rGWEzs8X/xz47
7AdjWgSH1G2Zw98ir8bgV6S4PQzlTj3LbPwg8VeAYmuU7cuZz5HVMO3QwmLPiIfdvNhVypr1LHK3
wZMpqZs6hC7LMZMXbiGMR8vm3Q4IS8WPhcyKrJBkaPl12HuD+VcPHKzkhilk1Tc41HOwxDIDgJp2
oQGMKrenEYFfEm1baBSdaXuISs+wyQEmEaBQuZJMn/bVjOHRon6b6DWzhUybN9AkcreWiD+qCGRO
1tOFiXtH5rJQledI+FEVsWpsnbuWKesek3nCR0MkdAkvS5XRnXD26cGpB9QxEbITFqQQThySrC0X
tOyg/KTgwvTylDO9/gaxMaH3V6N5X0/UIwhxxNngO4RU571DAxl7ESDYdPmc4Y6Q+17AQYsAMJuc
WQFrsux96XSYgVS1iVhmPcFad+hvNVX39Jy8c3bEmPSRuBquAbkKzIs9Rr7KD4OdDik7KxwNuhpC
TPMzQoFU21gSuFwS50ov2FHTAU9KZQOLp/CU6Jnz7wRf3Yxs+PEZm+ZrCL/JzUmcciO1wVbFKBky
o1OZMuZkH8SR5FV4ebGfgP9BIEJQD/YzpA1yW2/tlqwhVrmWJu8zxdlHanIgjOJQrPRc2sdPCwPm
CEggXRIzqJ4NnFBMQiz8o4JAXk3uPbJyM/iCJom43BSQM1ziiRZzh6NgJfnP3GHyUwTcMjW6Worz
WbdJt4moJEq/UmQ3nor72KtrCB9Sm6Mkgfk0lhtlZi6lTr5SYqo+ZOhy+zp2WxkcByzCHCNyP5S7
MSG+AVUSiVDRH1RHMptphpC5hfJMYgyl/6PUZC2QY44s/QEuiozuNxEazstFxlGgaYJgIbHeIwRi
xlkiOWdjBltC2oiF8jmIY/Z0r2qMNxOT+9HLHdXDoejJNnY0LPTwYOHm1B+tJl+xYDfVGnnuaubD
4WbklL9KZexKcXZS5/ocpOLSx9W1rm8sW99IquGHhNoBFpCqZl3DwkbWDyIFgBtb80X2K5D9Wogg
m0zleleYX8L4s+HAkLQC2WhbDC15EqmpEy03blOI6X3J+Twom5wcVAftO+oGxSB5GStOD/EcKpoM
FY0cPU+HFDASkRJzVwQDJfaCrli1Mw10rWAplf4FjIZZJgQ8u3LXkQScuqBRUuZj0gJY0OGmgZRR
ABJbYBSYcrMvmbYUaC1J9rkd4tZq7nbTebPsAK5WqHpQyYXNjv/wxVUPI0YpTxTISDWVs0OuEot5
lmDqOuiTe0NM3sCd3JS+QDgRU0a3saePEdqGLw0NGZEUO3LphILLkbbxu5dQycELqKVsGyMtkLGC
UqDCXrwz97QKX43EM4vDV9g0+PgvhaNcTCd/YUK5Mg5Jc+mRp9EDI0njhActQ6Fs+6LDcNq1ngFb
I4bqS9zq1gA/TwL6dMq/K4CGXMBNkLhyw8sryRtNxczG4EMkmMBacggehqw9TMne2hjGJeS9fGbm
o+rdbBOpuLV0DRUyaRzEy8Z6fShk/aBCHwn0ecOMzW9LZIJglw3lrdWVN1vr3sT0nY1f7WQ/cB/X
4SZsrEtvDbdQlJdIYTgzckG9Y80YbdKyHrSkI6BkkHMg17VSnAIVzoL5DYPzRnI4U2jzkeTEq5kn
tf1Q9Z92oB7FDofXT/TjztInkmdZF6gtwybWImhG+vEV4+iXsGHZSeTFo7NVyxXYzJ3UfOvILNph
a3aCrylZnhOZw5S6mmHA1Ah/S2LscWQUp26017pFtk0dHArsKL1gZLzEg4L0rY2NOrFBSnnx66Mu
m1stS+C8tQw0HkYHCk3WMZTExyavjm30K6VvpYK4ZfAi4zGn2r6kUYQAQL07WMxJQja29XkgzaAF
fl9DVxzNs8QAX9LVM3Hl9YqMBhxzgQUnpp93c7qRO5hP6WXCLdxhDdKH6AA9tzJZYgL95BxRDIVL
MDpW9lmHPpvlPxLF2sxbQOHZkelLSkSKydE2ipuWxVf1Sh1nS/smvbVaRRWNjaG4pwwxKiZ0RbpW
O1Bwg3hESn1f7oa7wYSekAC0cQ0bHOA3mMgyhuxke1GRMM7tl+itAAak6cXYqiwJKH+yrK0bQzoj
2TKZpbak+Knjh9zYK84PYtVT4l7Vi4HB3lZpvM8VpBYQXbUeH0J+JibiJhAWwdahKvHu0Ymq0VuX
sCp9KlZ1M9pryhIxmYicSwc/o/LXo7ee82HCnAJiBcrMutfidYTRY+7ekgbpT+N3AQOVbk+mbbDE
+DpoAe1da/DKD3gkZD/V3nuKaAhDJfqohpShwP6dq2kPE0NVfvCSScaElRKzHs2oFV20sXVj5sg1
cS6Cw3duWC+AlpslmJAMz2sCNQiks4NyncTvUKpNR9+DLZUq260EZkVxhCGsUbLMYXAsUtgcaK9Z
1Swv1GRPtwyZrdqiBZ29ZtLOWdpdGrsiUL31suon5UxKuD5N+2GK5IkxO4LDV+PdwSgbaRNqEbDP
HMu2V2vt2kE6bVX3qGEGtUrC4dAG4mBZ+aG1nH2ugQICKGoVz76WH+NbTqjQvGHWuuZjCJtzbI8Y
UowjxdwBtkOr2odyQrHabZzJ3ioB5zxgiXKT5jWrjMTDoTYBVyFSXk5sKmNlLQYYmWMIHGSG81kc
RaKQIROh449GkrJxVphwOsd1E6jHat6p7aOdlENbZXTayKzIuCjwtA//WvaN+pT4IztaMhK8kq8k
+WGdzjq+0fiq4zILgGAIxTfs7FhI/ZHiEIR2FT6SCGZSGxJHQy8bSU8H0NCjG4tDBoR3YO6A28RM
Ce4hjMgk1CUEtBltyiRYG+A8CvmRmu1DMphITyONMZOXBLRfccvH4irX0aWqtRO2NMuBAY5U2Avy
u7mkaKHg5IGWrM/GD+NvKf2Ip4yq1MPRx0F+79lk4bgGa1ezuF64oXb7GcDMrf83w8cG00WAjz/r
O5P6X6+mE51Voh91Ojy+tI6+yQJChbXC0JboCFhDkG/JzQo/BTuTTi23GbG/vUWJ3AgvrAHgJN2u
Z/06R8qKa7fk7BHSaiLwurRTHAlYIsPNRDlKnhxVd9gS/aopIAXQrr87AkmdOIeYuZEW6lLnpesI
t5zRRzx70Uq9psy4l/cRWvyKDw/9urBHtF7SvmIE4wzHdB3Aj5tiH2DAuW1IruD95y+0h4NGUSCx
3QoYs4fsO6hsR+oGDLgISbxGVYgsipAkdby7B9P5TWoSvcqtRWeY6uomQyBDSToXxcEm9skM30zW
ZzJ4k1SQzRC2zJsURAIuw+g5eZDUurZO6mhu6srZaqBBosYEolJ4YOPqLjnBL107c72pnPKsNNZZ
suKLXYtLqbqyah+bob6Q547m+wUf0e9KJNJBgegtekgyWot3HtWtFqsrbOEOoZGTjzJlN8qxP0aV
32TDLqMka/lKXmFdqJucMDbV8sw22CVBQLORf9TOLoikB3Kx98mhwh4lRLbVm9SEr06rHudh0m4K
MEqKotjeBBhLUlJG9eg49L52mn4UUW4w5WyMkwaIKtxCDOJ/9JMPEV1wBsCB5aacPBta6XCM1y2h
Qay1KvqGMMCQ9ztLWHdZgi2LLCJ7jDjf4/dQNXw8FzLa1JDkFrk8EdXAFs7XGsKnAO5lo4EheJ0H
J/h6W5GXBxkmGE7OcGyOuoZA6Wkhdg8n+YCTuDZQ/TfZeRTZ+RPff1AFfpvCCM22EYkbwTXXrN0C
Ee7xQy7YzNr8C4pIviDAsoYv4wtwKojgpSVw4CYQn7calmDqCAewuRcs1YRqHoT90kDsJFRjjzyy
QXQR6NCqaCwfDO8OENP1SrpUwfvAYqD+T05vjgRLJ4yaOVul3FlX0nupvWVV8ZgaN5ZO5lReSisF
kcdch4M4HB6yrMPMyoiKQ3XUjNdZyi8xU8VKYhNKJ83cP96Bbdvl1k5pDI5NKFpSv2+q6jCaFmtM
2kUnPOaPZWQY2pmX55TzUXgTUX4ryMCS5GOCcSxEaLFMW6T7bAJmIAR0QetJa3PZX5kreCVmAHmS
RRSDKclMbnFUX3v2p8R8bGtP46wZeWtYVGrEwYS6GzGfbUtCV1B1Z2jQJcx9A3pSxqroI+6q9XRC
jbxgXDbYjr5w598q3VW5FRnamoLyBxU7s9ZIkPHHEZYvmNZiVebMunPxmJEBRCD2bo7y3kg79rQr
UtRIiNOuAlwpm82ueMu6myL/+takbsOm3Ak2+1ApVlrSHeg8GJw2OOMVJtx2sC8JPi4Zqg1DzSus
kbN70o2ExvEgY8gFWk0IhugB+MTHbBm6sbDK/0VYetVx2nbNdm7JP5pYyfytrAizqZt20guFt+c7
fHsgjxEVDKmPjNXwJEFLnhA+oeTaKuQMEBmgjdsBOZSNxk5Tkbl/9cRi9eS+V/I/MC0HOfut2OLw
w01uZIHiB5bEIk8hEmUkxoLIbmJloi+pe0cmN3VvozadI1DJWFW1Cn5LdrAUKB7NSRM6NNSYzIJ8
m0hfZoX6FxiRExYrZ2CZs85GaSOfk8o4jfxfoaMJTFz8wHr6T23uNa3gICxAvXTC2kdfu0ScZo0b
8VcyRkjcmMyXgEakMnjK+W8gyQLGX0tgxa4nYTQxud+x4vIPGLNklpJOW7sW9yJPcd8V+wGMftTp
28a1SWIsE94TFZBHzC1gdreit+9UCSuqjxlRV/iO543tBINXU6xyrjdINW6G2xhbFI38ppP1lYXS
UOGgKSLlAHlbsIbIxT+dZS3d4pltXNRZCLGidcGtEZPahAWYy8MCNtoCPTcA2RRbSwHfFb7invAj
RkCdaRFQCa8U1nCrGS92kghN7PVbFLUXRbGumLHPOXHD1oRADLBJNbeszDvyU3WmOyZTnqmrTtVY
vEHVvEogZWdwlU7nFY54MgZDbEr1SMqyjfPHwVo2hPJ7rxPDEH+AzwPAKyOiaU4JGIvGgkOZ2N+j
KT3U6p2hyGaksO1055oTFTSQODPrnHQMm8YKMiFihhIbcz4REsQZH0Su7ZguRUowHpXo0RvGPXby
J6s40Z564ZwmkZ89re/PsgSiNGBxX4zn1EZyd01wSDktNzRMR87xEpq9SPyk0Q/Gvuz/cbbcqkDd
q4j3DI4ClTHkpJ6xx5zQIR0LI/UplPb94qL5UOK/4b/QZlRtPUqL0guPqf6VvhcFj0+LV3wRsUDm
isqnjli62tzasOaNnVYO/mnryKaQIQtEx/Ys6BXq9l81xPsUPGAfI3EmFC3LvZzADPaLLGIylu1w
AeQIeRxzrsQkqQtMKNz38RLXIyVAw204rKpq3Oak/+Q89lPmjpeRO6xvUJ6wwBqoozvw89UqRH6m
sEWfKdcTdshZmPqgIFaN8hBS4nbEKCnBVw/VOWMlG7LnjRUdljYOXO27gGhrQfHrpfTQcfcIck36
bB2Ol5K7ku8n7xJiTmL7AHpllhwfNfNAiUgLsUryT3YyPNXFAiqnSgn/AQvSIMHV2sHUfRteoFzb
rkS2s5DFRrvo9Apw16BvkKrK+oCcLL6va76ceFxXhXxotbsGRuEPflkyZZRNzEdrk8wEz4BUEJWU
h8azwUUgYtE79AZ/DQ2LD6qqgo7JZBMtb0bGkg5o+gGFrRYfoSgQdrIOTHYFljuhgeO9qvlrJ346
9ES+AQa5nFisdZXbs8TOBvan1XzKpy/zltVcGYn2xEv0Eun0KvbF0TLzmz5kjGaa9Yhy1ENWxIym
9hV9dnkYSUZE38UoXGE3qTIZ7XbiLRgIqSJTmopAGv3GOc2gMklIt/LPYjpjat1IM36dZvtRGf0m
J0aqzMJtWoJ9gXkIFmfbUH/N1A0qvsUae3GBBRbIfFKOHq6hZUD0PzSdV2/j7BlEfxEB9nIrkWKR
qGpbtm+IXe8ue+/89TkKEiBGkC/JFol8yzwzZ7zU+NxeH0TS+cPaMaU6x+kFDF3QIOjiCUZKpKB0
eFdxqbbDL5lnayi/GsnGyC8RCEswI3SxdW77U0E/LOTcs6LeG84dBTi4tYh23BbOWfUe1elZWATI
H6MTofB2uB0b5S7zqOnmc56/mWgjdK6c8plosMLzzl1UdrmCuRLlwq6cIIbpdgRhYO5+FxJernJ4
lwrTK/vTHKuesVZ++09kB9AMcJl703yuOJYaUNfYeQD84o8q3IpjsWVcRJrv5uEdQ8trvbUVFnX5
m9VdAIqg8f/IhPQtKv9YWBg2RTi0wDVm1vca+xKbaM/9mADaQG2XStP1ZEyObDAIRXJtEBZTDPUG
mVGDCGauf2654Intj1XEHLq+R6P6MiElrxhaxBqLS4k45ccTLNvX8cHcy/qXWZZ2TSvexjGhnZCN
3jMOAxU/GX+2vP6JeJ8qaro3ErlWvMdKL33VMLJyVhqNG1Tyclj85uyjYS1CC8hNLIAcaib9NGWi
beKtwX2LAym2jeKXEv3o2i2R1/PEltTG6VX6kxlsHyaZDFaNbpS+yohH7ZgYuK9SN8fxIeGGXzhp
JOtA15ebCcA4CGXVb1NxL3Xm70i4jBhU0Ul5b1eKYVIuRR1jR2TMIfkoko+eOYBF3qVqP3VO3iPI
7YqdMoJUXjF5t8idgOx2EhXU/G/2sRFybn5Ene2R76Pld6NeBbgeoLWM0dcN7Pt36U//cvmpkf3f
AxPiKeP7Y2q8DbhK82y/0aK81qmTvWpTuPHKI7CK927ixoPXtMZEI7pzoh2LwWQdyM71P6NzMlZ9
Zb2aqyd3vMTmw1rVMOebchdAF+lH2nUPTJZvTcpcdwzwrwct+V51BRmSY6H4HederJfYd2seb24u
ZBs3gPNc3JiUQt2ic/GVYUVe3Tj8iwj6cuYVGdvx2HozJ0SzHLxm2kltHczRq7UqwNDkSVOEC5mx
qYGmbRqu2knOrFsc6QIBMGel8AfkZ0smt5krt8tIOXot54UGGcgqC6bxuTvWOjMqOzE/muFL4GbL
KUNOYSXy/eHuY9cTJrw0qle1viU9KKXwsGAkVxD0h55538TlE1H6tSswHFaXUwN4radfcwRtE2kk
gyghsJC6cOJyxFs7yceeXu3nptvhR8iAESKSZqRnLDSqisoKLemdkbZypBU63gWs7vNniYDU4dLq
1U92GaBg+4n9KlYPMU31pfo5s7mAYtXf1zpCvbT7xDysbDwttb4d7gIHdvGuwYDUAF7tJFtR7vow
n8YtxG2BXpG6Fe9CzjV6YCvlTMD7ASFA3g4S1SySDJkVkGFJHpkyem3HSdP5FNSferAuuUVg4yOV
3JiMR7U8YQcc1lzdi4xUtAmoS1KSerjAZtDpr6Kv2mGFTCA6cf8UZYspN4NCwJU0SfizqvgT/NZ8
vKdtfBDJmC37SHhWoANzTQkLowqrbOMzjo4tRDtN8zUECkVwh+y3QhIgSsOO3FT+JpMSi5XVL5nS
LktPknL8mPP2g7Kzd45PRbRdUb/z5RwzeI058lh8OQKMdEVF5EeNonGbz4BeBN0piT9l6Y8RtRQj
pAeLygBMyhpOvgLzpG6oNs2jbx8orBoU+YQv8gjWICMzJI2O+S5RjgHbiK+bmomVewSYjIOF9rAq
0644EfJQ5HCzwplDdl9itrDhMWHDgtOrNKEw5uFYCbj25FPW96fBsuigpqX3aIz0r/bALPDB4Cbq
ltTXjA8hPc5oKdafpOx8meEgJ+xx4gCRb9CeGf5Fbp3/G+XOmw8srvqjTnfdv5TXMveHfzUX3g0x
0ZJXt0RMLJgZthWwu0hxmcO44wlRceFFV/h69Ek8VkN/nHRmuaobM1a3Ywy0vjEPtolFlUHuwP7v
sRhvDFrpeGCTg7QAPA2bBiVN7GIFHkIT7YBfn+1iqDiY7J6n14kouXdSdM8y8bHPiuRtXahCxRw8
7KJpduIE1FnilXR0x6R+qRhBkEWan6EAAR3TCWwU8q9O5hxDNhZfNt9ZcpA5vHekNXK87CAd7CoW
TkVl+C1XgpHawcHbQblpIVWgkWx3/koFbqGM6Ktqa87CirlIk9dyQP/sSbJVinl9UmJeHZ8Gbl+L
BfJS8NlSuNfWF+6A2BNhQBmiWw8YhyWsFqJDcmGW+4PSKswnIvKvJcE/ipIjxEemgvq0sCHsV0yV
zDSb06vQb4qoHa2EswoxphbaswpDckqa8KyAzaDyu0X6EQ8mSVpxo7D9VYSTUL+lgAvWuakz8Gu9
ydVRHGqNQ+uGJNvrx2zaTjUEwXqKj4p8IDdAUonsc8BzGtRAxytgmk29BhvA8XlHNisowluToB+Z
KWFpzdel3vcMVfBYGWjVSRE/pJ3EEF28x0zr85biBzbtcf+hZs1hg4COqmbH/8r2txUpu/ifGnaE
yeRvjtOw4JUdobfC2bjUwe+eqsgdfjj47SKrvq4sMcu4+5z3JakVgxLv8i9XD08pSSgKOG444DXa
5upLxXr2WaOBIMkjpjepDfP8thYGNoldSUlANpEShtFrUd/IbEoMwqg65r/ic13Hh6X8XVFJrn9w
vqZ4uPqQ683uO9PhMmCFHI4BWqqU+pLkZcXzMzr+1B9J0fY7HvYIR3ui+ZW+BqOS+8Dn5PmBafQm
aMN9cE5x0b1b2fpR0vbDfAwyEulyEi8yt/HS3bbaxUbnDh9VPx8y/JoLP/jiwY0iJEbaoSqRlYWe
bmU+zRFZ7w/lIO72i4Cl21IgKxJVzfT0gF/VaQAVbAr/eWe10aG/SELCYWz2pCz2k6WDfqDDg0i4
fNDYtW+BxLI9OMyYdY30JtUCqgrljB9DeSQ12J0+ZhverQk3/CFD05eDFr/USty8a2o/S+TXHroi
gQu60xMqoIX8sLrZXmQ2InHFL6hXE/4bHWQMiQJBn0xsMoCD2P5Q3UpnO3XE2yt7AswcPU/nMNxy
qu8wEICF+VHLv+WOcDn6dMS51pgYKW5+VlZuvq1uA1ytxn1NXjsFBaxnOP/Pn/GGQ5T5NP6XRDwl
tI6NlUs6IIhMENpjBJFGO8WViDukOG22JVbHdNQCoxMduqLLJ65tP1Yy7sSDJ0wa9aL0D+P9ULFl
0ClahbKFVUghGb+RrhL5uw87YLBuQjt4eWsZdyeBWvVBXVMgn6ZQdsgIIWxTBYWmZVEPpbOIWQOt
tJCvVl1zO6hXIFmJMfBfHVoZHsBOxhy1HdqY2llHReDqs4wyrTiQO56ELLRw/xIS3fWi5jSdGVLw
EGqfoaZ33gRqI4l23ZrYanAwsAPr624phSfHdWdZIvdbUtVDjX+9HyIur1fLWy49Z1GR1NHAZZpq
RNyGi8sFl/36ALLk0FUVkZU3yqvtNWgR1oBrhYRiVvYy+TZu0mVTy1u/7iZjPMVqEmbrEup5kAIv
MSwKLpOzgduAUzkVBbeN3b5qNN/gRzWxTY4bAjCngbjwy8jyyvtK3Fw5MDK2m7TEgZ5RgDD57aR6
8nRKtLO8GfQBbfd8K+99vN4Mn/Rsi6npTjqM0yx1ZWZM1XDKGFk+iGpz6JDNZFQDXctZOM2AeBux
PLIV++5H037r33qXHkqDfSl8KXU1ca0kXPcsT8EcIOtmGraWb5nxpMDHWcfN1XgMtjpjxPLLWDiL
gT3OKUNP8N0AXMJjnzS+VZMOWar71jSPPkveIAIYPC3S52RbZX3aRjg3tvZDzCSHDDm8wMBYnvmX
Ojx43x/SYa6ad0OZ39JsfpRWcdfio5YSGCZksiRrmKraUbFHqebwkTojkFKpE0iv5xcqpq8U8hGi
iu9zqXNbfOArg/IxJ+o1yfexA92Bug/VSr2XzNI1gEDh+eIinDpXQcEabw2UsoLCqFT9BFhFhkuw
kxP7Gi9qw4ZesaFnvKhMJsEdtI6sfvKOv2YoMwhzRiCfgjWEqNJcsfarVu6p0gCRPcdUByExDEco
I8dZ3OC6S8eeJQXHq4G8PalPqaqPZCoDkg7RdMt1qP/2WucUTZLSjTOXJhgOr9GhHXQMU4mzTKDF
OHrThkD1OxUTegNZCTPZQA6OJJcnJ6O7AWg6ZuAcM2uXEBdfGWQOP+LCpInhMOXHSc+Ydt/RWW2w
ZuUw3XmkEhgqennuKCuCkopAqNWDL1ZnXdIwlOKaRzkTc7+dLb9GqIBfEPty0+6H1PJNU3mvkmK/
aM8kKEfxyQnqU5uMZ2EtT7R77ABRw5xSwjbL65gAuFK2YIrqIBoPhj+QGGxQCmmmidvnoAjX8hkz
Ki+Ha8t9Am+uNXxxXh3gnzJFLwrDSRf83KhuGLmVCdCZ/jWSMmkRuOQwJjValL8STqxjfwXoa2G9
qZHfZiT5lOMwrfdHuTsK6Pl6fx40lvHXwLoLuRc18Qo4A12aesX2URFkJU7YgWuPFkqHnISoUEdX
9Ewtnqvl6q3XAwvrL9JYFyGh8742tXRXMtcshvCGmJRo8TmFn9xOzBxmiHflXhWJoWHnmHWyqnJ9
UfZfNDFMAlj6NX2vRvFRm9k9ySEXq0TRB/EcVfJJi9YQ6iDGGJPAFTcsiWrLhq7dV1oQx3XwV2G/
Qg/yOwxJFcO2KjtuRcKUiFpAHu8t63cigilQdUP9bJzWAtrh71qCpzSERY7YsOCg+YzcGD86QCj9
LftAJHgBdDV3XNt9srAshLukG0CGlnRBE1WaMuwWW7gB8Piia2J51PXXuh4MjrbCjXNyH5riwimf
jIC8hEzlR3NwUmvGPkM1JY3wv7SbpTVvbEDj/DZK+r6bsd/iBEM6k28SwxfJ2E5JtYW1TO/ex2Zx
7R5BFQz7ljvMS63soJMx2a4WjkUf/Lq3ZI3uT2YqkrM7tSg5VjgtmmOhnQlAuBRzBjIRkLx2M+YB
A/G+r5VYR3sUAY9kgEemBIJTxh0v6IqGf+qmxruQxQdt7tj7oYFTI72mUDsRNDRQWwW4rOt66GYb
oIM8DL7F3hCxN4iKGko5SKs1O5dxTEWXHubWb222uWtgyjpJfQ529o9pjm57alXKk8b7C1WuCUej
HE6FqZ+UBp+08ByQ+PIBN6jwhJARJPeE3NPVHZmwkGA8yZ2jhKQAbWMBpKiLqIR2PeAKxgBWyoA0
BGfs6S7rHVOmk/TyZJjzWGkdkIXyyoz6XRsHd/zpPxmTTsrxRPJkS00MaESDbnCQWQgHolEpC+FA
l326HlKfNGATz65yWwBC8QwtHLuaJSCKXf2T0EFYtG899NBM07k9RHjOkrOEOInkFzOlipTlUeJl
qDZ/C5h2Qgx3oUV5Km0iMmdM4PH5idFjI3G3zmir+Fn2+Mg+8F/Stekte9BqiSxddvjMBSrc1ktS
0nUGKGzhTCqijhbcvUcK12ru34A038gLArKpfrFNY+P6twSWuFI2SHNeNZwiUjtzQergAlTzombp
B/tM31dk2VZHokQc9M+Sa8FJiK6gTI4LDNd02pmc2HGoUAv9F0c9dUVtoNxBcMPCHoJm7iEHrd58
Nanf00z0vL3op3EXGIp01A3htOXFeUBzJEr2eC7R8n7CHKhp+xe7hZ7Ky3Sc9f6+FPot0oxrS+qk
8gUi9N1RpMjrDnSKEWmYhqqiXLeFIIV4FFXtpFvVsXHuGAak6BOkrTV0CP0gQ1V7CDLOAIM+HKb9
U1pim2KYW09Pd0XjY/PP5JOHptLgLTkNjhU+Nxx0YFUOjNfpx2WACwyk1t5UXX23SPa2FdN2uEc+
k4R0ukmzaedq54jQvIasuZ0tV3kd9ZU3QZyO+XUFEYfZqGzO0FVCfI94Lpu1uaaQeMwRNnFvvDwN
p1gYzqpYXk2R5jeJDX8qH51rMjvW6S+g+8KTBdV79RfMPenaLvGTFioDzs/bOKDZTpQ1pdAEUkpf
isnru9pr8WfrOnB4rxc5b3rZXlhf9FQyGD0+/PIgx/cSsNHr4SJ8D9NMYYXbXp9ExwzMuJQauFcg
fReecKodZxSSRmB6PcAMoA5ntrxUwyPbHoWoC1WhuwBVQsJtUJdz3inLPMcDozW5DusorNCQROby
wjKArULI/lmLepdq97HDuojHa6mZ5SZXCK3XJJGuBPLG1DP4mXSBqtbZ5hMppevc2SQeHxq+wq3M
7XGQHyocz029GBMtO9TH55D1tWAYsEOyQ1QR1brSL7gNHqgXt6wK1K1dijRIHGGXPWE/Ug7N7k30
XXPl8pRZbP+SHF5bFJiWiifp1GHrXgbky6/OUL1RYo8kjTnTu1ijfUHZHt58bhUWrr+Boh7h3jD9
LWp7brH64FxmSf7B8Z0Cex3I+CBi6PB0KRErF3cwsHGyYLDL4QvYUAFSUvl0xW7psdqhCNvkAiFE
gJpNAIfWAQERhtXmg1qYqI+w1Vno+dvNqLWb3Bm3MXG0bLLxBq80fMx6ArawOvdkfGrCkcASOm9Q
/LkaibCQj0txR2ItH72eOa1UOyZ4tPRV7w6DP2ctU7m6FxILx81QwNTGhAESQtmE2ohJrptJXIc6
MhFYv7KdZuFGY0+E/y39PRfJQQnHL+NF/2L+jmmXxcUpP7EUcZxDCUACnXcdf7qdVQW81su2BVpt
cH+AOZnYAJrq8WskMiBbWKbnPSGAa0y4XuB3r1QtoA9XJFshSy79r3qk716oHE5ar7p4sMNscREN
K8VfY7UIXJZ2h8kUYgPnVR1rc4xV6zefnbBWqKmc3t0GmGkkJnut1UN1qe1BCjJ0iqo6lvQ8RXT1
yv/yhKwUfffNyxZrQfpJ/LEhADUOH6s0P2U+dvA1usgYlO/h5TPXDNQiO2E3G9bYh4Tlm1vrz2JL
RD5UVN03uS4VhuKL6U5TVrCKx0rpHmJzwTWIrkgUV9xoU41OqF6YJhDe5MPIytGWlAOUTK8L36DN
vVHlY04GBQRDzXgVk+Nav6NqHSJwqIZxKLFs40Bg8Tm1mbLT09pZXwgL+P09VYJFIZzEyde66ALj
dF8tTdivn1ZtHZuGu/Dr/Ekd6rhLLfgtV5PIh+DkYKjqiaKZBrAx93dkcYHXbDYjFxUubbVwgtyc
LVTHvEOgIDMBquM1hrpRFL1TvpVMclo2aoNjhsGIRAPMWZmFPcIMzL7xg5DBllxKqTT1SBaLWPTI
rlKOpBDIpC7Dr9zUuUrJHFPtAd9S2oxn0LoXWLmINa22XdbtmuqccRbzyCd/Ahe6zEJAzr3gSKHU
rBLIc5deBiEKDfjZVeRPeZZbrg2DDFsUtDEWUWn8GPE6GFAYqkNEpD3TghnGQk58RZQf3F7CZM4x
DDMMxrg6ajVoRWzMGt7PYdcsiQuossUmN7Km/YEixRWN/5n0WLi1ljlo2TKQyj8yqopFfW+PKyH1
Zf5uRXRV4L8otEvVdY8XmrAZTHXokuUQdPLbSNq5OmbxRPDsLjfiMZ0TxrndqUTtRBdbKTGG+BfN
RKCnuw6SnPhu3cgPPgjaCt8aDEFb5c4lTEYqQ2gn+NKLCSrlFTqT+n/z/XyUEHYLUffFnzT9jrQV
+NhOeZUKahA9mLPMguyqmM5S4yPlGzKT7xpIRRmx+DMMrMAq/dKQ1gWIAVToLrcF64xKn1oBtp8c
PKNtS2bvIGhBVSxW9hICgDVeB/7gavMWNdgyPYXcW1VogeamegkXCHjRLuac01fce3hkqv1GDbOV
+Vayl43yfVZO8dVSyD9olh8Vh7YLWTxjVGMJEtE2n0qiqDoZV4MvVfyTPBvxFwNChaTjSt8YU8z9
7rok1WlWhzCud5RN9P967h5cmfbAE/Txjqvu1og1t8vxUBY5ux3+Qfn86lZIkviY4IbQNuqeeyZ4
RIRZOLGvELFF0cuCV3Si5/YyqotXkurCsnJO9NvAvW5RmJdDTmQsP4NR+F6bGXYAySQu8obst5nh
yFQ6S5pp97hsWlDQGZpPb/7VIbNZfxaQPys+L1GfL7I8fucLTaYqCBQittJQAwD2tzE76r0atOkU
iFymlIEi770oKXsSwxZDkrHQvUJhz5t3MySo0Vrcn04NmQbEyrNiPvuyaHf8NDJ5K171humZVkbk
T6mHN629yjanmapdk+TK8tibkYItwy9EOcyK4s1cOqfLJfpdxtu1/5Qf2Ne80WLiPb4/W+wZQJZe
IEtZEU4wKjk9xbcmx5aJfCPZxnsm0iigl+FLvR0aHb/eHx5KqwMllf0WeNnYUyR4EbMg2eZC9RWj
cWP7mmao9JSAb+gdTMOK8sVo8RPelVjSA2X8ZX2nIJVK+UNDsouGUEXnGFrjrAyK04kkCW8sEtjK
niwyGlsHaeuwA+I79+O5wv6tnAEncWHtX2JoREmskNsFtxvRHEEokLVkq1nZG3QiNT2gWgoMhIPQ
lzDLufeHE+duuZz2XToAhpUAd1le34avxBmQlKPGkzEiYqyYt6hr2ojorQ7xpgMLF1MOOqCVH+JH
0ntT+YYlnCkColYmDkWdDggczlRaLnxPEDXiGUMOUiXpv4rsZu/mc+YxtvaesOQyDssd046JRVm9
9OCmmvgFSSJuWy5ek/NN2SkX0HS9K13+IUfTx/ChFfE7+Y1aUmhrEgJRUwJxW4JikJzG/IxHjY5k
iIqcBeK096isAB4Zzcux0YE//NrHe22/Nz6G+5w6wx2UW64vuw4TArydOmVaRzxSKF1RJ6wV3aSy
djtTpFbKNcAvxFCY5/q4CcZxEjE2RMYJOllzasQSVs4MGmoIZQ9kc9y7sQUiUdZZCpfLpp2TDEkr
Pw6kZZhhHVcsGwmkJJin8mavv41cOApCFXYTMhGzu8h86+DEEdTu5COt1Od5+TOSpc6LW7PQ6U5F
wKu8uXm3cjKqSw/Auoclh2GDF69J6RGgnFmd0fdReRGK0ItnrJ6KalfSeKzi4jjg4hJMGi45okI4
42yhHuPys0vFm4kAKqahVeRX4Y2eg4u0xWdtDmKq+/7iP77xnRS43qmIEwU5mPrvUsLAlWPpTQgy
Wux5oxqIEglra/FqAqq48fphD9zb7M7dpkNhTy8Nf2Uau+SSfHIKFZ8KJ2bvCGD12bKLV9VBEWVP
RlBPajGi5liB5UyAJIogOS1uNaYc4KPbPqs9F/maaKt0rGsSVzf+6qhj6vynms3LOFUXPV3OeiZC
LpgYyHL9zix4EBo7XaUfhoXiTBD1uhW7L/9iAvgrg55AUmydTor1RzA+dF70rPxljW8ytnZlifeZ
WxD/prQGDipoj07nUrxCGr6OFC+tNUnl/ZqSnYtptXllyDONUhM5OQ4EnzN8LhK+No1UuoG3NpXe
V2LwI4i4P9vkGH5dkvgdv3RmJ+3CkgrIZlbPDQjp6UPUm1uW51coduBGuxD+fZyHZvPc5vFhqNNt
1kfI/lWITGmIfyXMrY9adFfQLyPeoBb1dWVMMu/V3jzKrQJ1IdRiuxg1z9oqH0ahfJsF7G+I2QtD
1g5Qy8jAcVGxXoOmxg0r4ajpazD9IkpctQtlchw98UkyM9qNsbull17P6aPbYNxPUChx1nbYkuhz
I4uE650oS/2a2dTVn2UGp90sbg98qin2bYNBxJGKr8ZOC/bYKA/EOUIcenSI6szwau3zBRaeWVP+
tdy6ob47aMeLo3TOYt1z7J3HmfwS+t3wT8a0s1wFRgrlToxLNEntpMU/H/hT/aJSOK2H/IZ4hQza
eoah33MRGTAJivobvEnp1eGXe/iC3SonFd5+pvVPyUFiasFE7XvSk1mXnEYQjPSWSfZYW5eGQE6q
p4+ZT0xaFHBc3tQ7EZ6FAc8C3lIsFzinZbI0uo9U/2Jl0RhyBgJo4TEbkXGKVPTMSTmUFbc86p3H
3309ePnaeoSmvNVZLcXP5MGvgarjX53Ej9XKn2kxXNX8aekzbgrbWAtmuW8a2O/KknFFUtO4lp7F
rG6dJHdtYF8AlrJ1HH+CNLoxcHwYnrikqHqBBRZhGEnpD+Tfx9WfKc2bSgyV9JdO0feq2yo3xRa2
w0unoW0cK2eMbGX9WVnRsm2ncHatqERStCAfdF/+Rmf61IT+10ZOeBgq4B7aLcbOS5M2oJ10VvdJ
owaLUoW9ThEDly+lfjEK39bZ8OqufGsxxeLWdOb+nHNq0PrYhbhnixqx1AZSzBqWxhfBHlhw9Ini
jmkoIBdhAJQkPVKVWpcOIwxDfoxM6ijbGgbPlyUmG1W8y8520bjDNXjoxkDW7U76q9K3MJJQ4A6M
iYej6MxGzBtRXgi9H8ueNiSKcDPihJFJnc6AMjzAOPBklfsepiki7wccpHrY/EQIGOwYfhs569ZT
arCEWqudLYatHEGR1YoT9S1cxyFATFH3tmTUhMpXtYbXLn/IXYsRRrq0clBVTB7rf8KrmF4xMcRq
p3z8LarqbirMz0yhHIxeYgyECTtP9JONb1IGAV3CrLhI+5mJdv2T1h/icoeDeBQS8bhdeDCpb2Yh
QDPnSNiXdEiVJ8pZYL9wk4MdkXVGIMiM2jA0DdVASfJR4XWwrCDh7m6+CyNLWvXRxHYGcTUhcnlI
RVfkCNhDg0zm48vTzslyYKBrYeoYDoQ5IHrhHasBnHWOZFR0JfpFwie1kfFiVoPZViWrr8oX6BE9
ZmHAc5A6O2A0OdW+EDwUvL9cHsna/i7784xDS9b743KdwdStPU15RPXJEG/wJA3x/nLIr0Aqy9fC
TkOXTFNoIwsejmyikZgBF277Cs7NDpEy/z1qxdMgJZjz320Sxq4ih7g4urr2GlGQKjDDvj/Tdrq3
ZCMFb6F7at0/LH4JJieiWNw25Um7oLsNwLlx+VO7rsDaJI6f4QOvqlOERNRO8NAgsF3F/h/Wv7m/
qvpNwNEFMGdkHeMsvN+uESbdDTcWy7b+NhS/dNK8EVfUIQe4UewNK1D5y6z8euP4YSg5voy9KMPP
xJRREev/wf6eykSj0K5fIA2GMIzp7THAcGbPr8bdYV+aj4jfof+H/9+JG+wyfyXMv734K8Xt0tE2
VtQPsIiF8Ced/qaq5PQctqrpTAIljF9ktaE86szfXxlm4n9c0aQ6IRoLqi0LxP+ZygQueuTpvMzw
ymI4tfV1U51X7GFVMJoZHDmmcNa2sxLjX3QEaXDoXZbJEdaK4VgI5FKBdg7I+2+2QYH6fJn68QJQ
IcFqdCpm7snEtJiRp+eX4x1otTMMr1wZFmiuoefKmu+3lM57LGH4tYR9xsAqMbsA1uk+rehhRPCJ
ZsQkZrsgHnSAt5NQYTUCj/LHpA5BZ7JNLKBUfPUscIQYoMwJik36FFRtC+mtem3ImkbKTj1Wn1uU
BGIjBIvwnZ0EzHczTedFFAj4ezWmBQbXYwpk8+6QrGcUIAX9mv1sP1PPTmmOXZYudj2Kl2WcohhV
GgInMtcXcWXK+BeknAP8yaheS7CGOUo/WYQBc4Oh0S42ULS0YKR4qPrhjRRKkHQMXLIImyunq7Eg
jDScpi+eERwGjlpeK+tvS7u1wk1PlZnotFg8GHO1WM/jl7cbikctlN8rab2mlBnh8U5LePbbnvtk
tytFk/eeEyBAhmxA/mNyEXFBxIo6Nk9J7W5G23s58C4wO5GBmk1aiEO0zVeOw59qPMocTf0WA3QR
K+aohIfTlu8d0QfG57ictpkTOQWQX2ai2PW27fX8lm73WmOAlCx+ZKLOKapnYnqVOQgKGIsMWgm2
nZb95s1iGdHP4qCeK6KRukHGhmY+QXMk7NVJLdjiZMtcnUse/6RtGYlO/MbaQWJSoyv0bNWplwNx
BtwgE6iWgW+8jVQZpGUS1OqloJXayCYP6rE3ZQq5g0M0rH5hIilC32jRswGgcdiFz2C//omJ00ne
6B/E0q4JpzVDGGT/sbLsypcrrVdsVTxgiL+crLmEUZBhhbRStYpwpC9LBU8Z/+riuyyv9pjICJLC
cY2uE+uqdbJesggGZv4UKtN5/HwtBmFJpImZbs/hWo8HWdeOssxchRMF4vMzneVjFPWnurpGuhV2
fOOpdRNaHwXi1CkwIH1JGk84RmOYGii3Y0YFDZMALsYTXVOkADIKyDHXp4jPH2s+OJptMlESDxyg
Rtw9EVmhkT4PNgpEugXbuDSq4fAz9Dh0kWka5F89u8Vkz1rGqGtMkgxug8AilaqdKyodGMXKLaHZ
4whxK7hUPRDgWmaOuKVhBeOoKRF8CSij9KLfXZMzqQxZ97GfpBh5xJzzKC4eARfPtilAM9cTbiju
y/9K4TKYuOfG+aCu8sN6eSU66Uo5oIjLZ2wYpnvImR7WsSLL4R+MPu68VjoRZWbU39pVhYkFGHi2
QfPUc9yq6UMyjQeS7xvoN7pR1HS9NsvkKgYnwLK+tmCt2F1L6U4/+dvWtI8CqK9cU4jh070MUwFf
Et6Z9EqOIgPqjVud5VL0Uk6yKejbJDbaHfmKToVPysPelrwWDNNMpUCqoCADbvgILkw1iXNU05VC
sYsq5Jcx7c6WYR7pGzMqQkIHZSv9Ne+9WVvcfMg8o0dxjntKvnEVmJjUrPKo8fvtSvzgyqWr1GtP
y5ShX3Tyhv/SWAm0gTSAUuLOBRg8gWjcC33rVKAmRj1yzDSGkfYN/vmwJphYrYTzQeM+HqJZXbKh
v/YxGBHhlLftXq9JVrtdVz60AjjdpqF7Sg/VnB+baN0j9h4DO6tgsJ7YmavfS228m85tg7doLiyY
xAOTH+tE73zhKjx8wxzkjEYAITlA4O0aS2mGpbTlDsSyX3J/0R54kNTt3A8vLwPm4e9RYDhB2++6
H+yxkO+YV3PMEg3BK/BjKuZknSHKJvkjxoTSmg+W0tscLSRjeabi+IFT/R1J/4GTDe/2grtR4XJR
0nGQcoow0/kw4JRZmMp8aLuBk2dJVmgdS57zV8E7Vw6WL63BGbhbptZVlcIbWcL+w9h57FiOpVf3
VQo5LrboDs0PdQ+u9z7shIgMQ89D757+Xyy1JHSPBFQBlRU27yUPP7P32jvbH+/G6N5SUrEyZGW+
u03MdlXLfk7BcxEwUIb0hu5yQWDXnnOmntR2NmC5RceCTi88QmqeVBaWXoFmjPqDeJOVsg9Ua/Zs
LWteEGVlXBokwKxuZoYdsA2tqKGflXggGYLIhvBs4wlNMatrtNIFyP8AZ2gNlNWjMIKVp7tU18y2
g5DcOXVvBgmKqH3Z5Hz7DD/kJu2HWc60e/rXNvpNhrLe1MKFrRA9lLmrnhMsqrmprNWk0DTwgGCW
UA1AAXC2Q5yZLtOQSUFls0Z41b1ym7YMPJ2B2VpEkSx3UbCsS52WcNu18PJxNnrLSsdNwPlOl5I1
jwwTRH/RkDLZCDTWBtQHH8assMhfIW+H+ikW2H4sLmh1BjEVyopVNdBHy8OYpXt/VLYKOANvb2o+
7DOSCaQ8VpQoSoK6ito8aY/T1Wzm5dLrSE4ezigt+Y1WBJDVSIO0fM4hsxbDsOa0bbJz2Ylzb5mX
PkPa0YGSHtlTMOWABjoEYi3zFKksVwnrDRb70dDMOswZVe/SJYxbJQge7aTTy7+FCI562Bx19CES
fUi30Mfo5BED3XTFIoqMY6/IY+c9dUAx27hg1GRAGidWfS6QFgyxzToKSNSSAAH2uvbWad1dZ7h7
lBkHFL8ODnGrIIQDhgME9T7QztEQnwAXqrK4hAm5c2lx4ZDPxoMDXbBjO6j5LH3GvVNGUB1+VwbV
o1C2xIJtcciM7Sbkg2biA3klUsnSt6J/5dzg5Co2PYazdiAonek+3Qcd1C422p24Y1s8ZEztp+A2
+ms7emcjl6O84CpGdRpm6cXT9bNdvI8qvUIen6S3H+pTW5q0O7A6+Vkht6dX0eaRm87+DCxpRbkd
x/kqwf5uLHLZIjOdeJTLHqjCRKzsaCjpVnyiYQXKY50JAvhV5kBmRKvDID1zGPTWoLdfzRhuiWrt
7XbvMQLxyluN4byQz679oStipl7TKDkZenzIMexXoEiKV53m1FafXSyHsPEqNJUVUsMRmC2zkYkS
0c803FjGQb6RnDrrxHOlEDA0ZCcR9YfWqQ5tyY4vQcRqnwswTpobYGApZzr8oSpTkMi5m7KiU8Sa
lb1p3shaLj0G0Ot/68TeOmwrXFYusLGWoh/nPbWwmMeDt3NlvMPLlrN9Ejf/ya0vqsOSADOgEl1H
tFG03hvH+WEWYDsbWrhNlXxcjIzoGgwEF0Pg6BHBlvgWNtFOJTbEM2z7wd0aWr7LuZ6NibWVESHa
qbuAOKGLDuTIPRpE5IFL63pjX7YpMaKQNclCzkrvwGsIZoAERgh1bHNjxKotelBVYaAZHeISLKHG
c5CdfskcrGtiNqw0sDzVWrlzOn2rLVVLbDwt3Tjqi6UosLmCtaEw4gKfFFUDnT23HQkwVb3XFWTh
yjBXPZenzEsYmkey02gqSX/Zu/EGVQa417lvWfc4Cu51S7B5PxIp5168mZc0IKvGnRFr27zHYQHd
LptlWHB0kqAwa9fdsIJtOfIg0EZ3k/2wm2qo/kx8NAZi5QDlFrKWrFsEJdIawLc9QUXAaLFYY0Aw
J8Oqc4QNXNEoROmyRZE+0ulxBaY55vNrQ2HDDIVMAJvJno2VIBnRr65MtBIqDAMbOxX8ezPfNU2/
W2JhjtrgtYPxlF+DmtCoztlLceuKq2WMi8LUDkb7YQQvNY5unSULulnFYks8qeew1UtYK2waSp7I
+reMLjfL8h6FM9xRSWqQ9jqv2aFUi8NPWgmPjI9Gv4tThyO/JjFsUD7/ytkz1VOHTjF33nCVgAyu
V4KZTmfo3Fc4MM9BBBGWPiQ1lQPJ32F6U8EGoSBADgr5kFMQV3mJuZg1BIBptJjUN6yPNsRnA/We
sYGb5/UHKUYmuSzzA+nrs3xsjz1zr4T3jri92N5AKE8sPH24a8cCLCeIugHtORW7RkP338K1Lnyq
fG+ulz3CrBVx9yGB9eyCPRZLlXWsnfFUQuE8x11917O3qYKYIofzz/HKuVxq5kX1xluWVDPlW8PU
Sh9G68H6aLxwE3bBp1+ybbXfYoctOgvuSV1LI0+o6iJsSEqZmKEUNhaKsqFmYQs+yeuwk3gaai8n
PabuR8LyusBIIpnrxsx1s8lIwt53GvfSXyOhmMtym9fKrqmWHQ/UvoYfm3p7O39G+JQGUC3HDbiO
ouDtDVAbJBdEB5k2UIXXc8MzL5HiXxs/umbZss4wBfFvnX/DB5yjz4Fdx+vlHBMW8gDAyT2Rs8/K
r87IIu37BL7uo53TzsOQ6jLmK9LZZ9g+Wh0uGQB0g+miSmrSNqBu7g8ouGfOY2DWVc6jrjhU2MSJ
DlTccs+wNM82kVcd2TwxP5yrjDOoftiastr18T65rB6KPUagpa0SWWERDvFG5wfNlOxPVN2muGg0
kv7RJUF66DfcvJh8HUYWlF4sCMNl4haHJr5YAyPNBszO4B48k0M9/4gL7+Q60TnKF8YAwYCEc8Zv
stn62Lx6EoB6cQybhIC4dod/fZc1ZI1xyAOO8rW9y7YmnW+9gNGcam98VEBpXW0A4+NUQOYQI0Ue
g7WZz0z2wHX3qdUnv3wP0CKZYl60fG/UN0345bMZkmlCY5WeEgINMosYOk/sNG1Z6vahVQl7rnko
fwn0AlAD2ua76FiRQAEKjTuRG5bAn8t1zK/YVVA0w2dQxCnJg16/L3T2vMydAnUbobTOKG+VG5Al
1c6uqlJe0mhdlHBeq7MFVBQeQVWLo3azJ7IC8CEs+WsyP7Tq4i4hupLrdElIEVTMaXg8V2p6PwO/
6qvH5dkaOWzgFXLsXtGpmreVjkqb/Xf11uBVkIvvXOyc+jiwJuJn8QnilOEsgka1rvgWrCb+uvMR
D2S2s+6onCZChsFKpxmQusmtEzhbJ2t2NbFTKToOm1ibgU4bdqcykZa20UiDFF1Sp7lqaCC1przr
0YGZH4/DQ3GgcGbUGGHFgW6WsK3gPqkAKsqZ8Nr76Hq3QMlvmZLvOsH4tr64XnoeHevole3Bn5vI
kG2PzqKZMiafBvNHTd7bJn3tk2Tafz25dvIgWc3+Ahw78/FpYZdYRgamf09d9CJn1sXWuYKEnjI8
2KWIfoKoIlIIBySRtNjhe5tC+Zxq3aNSUWf1xrJts7vhFzcsPtXRH18Ci3a6XqoJorO30TsRDLka
WMz5J6vUiGwJj0lfH1IN8UemAoGhtu0gNQmEuQBQvb0K6ToP75IksHHP9oElYwQ4hDalzwd0qTbg
L27JqsXJz6rJ97dIx51KATQ00jpiFs/J/+2SNT0Q1X4K0B+xF7lMMpsI9PPRzJ4L8lJIngxvMSoS
T+F6mWyFCEtikykxo/of5FeJo86aw7SiqdfTmWMzRkNWFOvZshv2bf7TdtPkA9uOgVCVdENTPCdm
tFVMCv+pA3ZAzSbnXXV2h7d8VzLLXcUNy99FqlsrEUc8Q2BBFPzgeJabyPwsc63OasdmQIlgc0AV
RYkgLZiICTIMwh3S0prbo7GBe7uJCJEi8LLpo0fWZXdZ00mQdU1k02XOQlgJta2uUarRTDfZNC1o
13aVbfTAW9Or0sZt67Uu0BzilU6g0eduA+QYpDPHkQBhFgUhT3f4GCI86mkBI4bfB4Yx+2ecY+1a
1/FnEBfWUHDzgmN67OwrMEOUYCGzNLCugXOCmiDOefWu+u4iVG8Zhs4UImN47ANCgM2WmjE6+BTt
KRW9SyPXEddiIM/Wlz3yf8Y4WAztxWQKYGvE9JD5bGzuzGKFnLbD5QW4wmfKqauPKHjCWQlhCRcx
jPFV1w7rGEeejUag5xnsvcfsWWIknKgcfCTcqOLSH9dIr0nAYD9/4LeGkqYdkN9rs4VbvJY8Nhk/
I1yb+lKEJkfcZEV0VOvqlJjYu1CeGuA9y2ElMOPk6DzSid63tuvy4APbS7WrFRHX+O6bvK+YcGIb
PZokcrda1sW2bhABWHMCQ7HwBtGibx59085sTOAmdq9F3zFobOSi59DCQrtygNR3gMdoAw0PXjw8
NvSatLgMaOvgs4qPE1hpoDt0fnpQJU66QQ7NKi2GudOfEUnhVw5GNLykkcNMWitYgd9H214oAVbC
dcLrF6O4EMbFdPcuLJyQR4EFZybJ35kNMxkPodKwsZhAKGaP8iO/exLjjIo9E3EvQjeg5EtGfs2O
YTfsfEpPgpc8vreNhGfmEMiAGMb+AFmgBf2m7AlQ9i5JufHwIw9XU8VzBhSlrNdM7oNDhmvAx0Kh
UIsopFyk0cIsf0/ADCQeNbY7ylX2gPiBBPmcuO46LDRucYFXda1gplvITvHh8VqLRQlVI0JJMk+h
rWus7sNyK8Z+P2ITrtR2NyTaRtco6VkTxzV41obNLEo+Op/GuZGHGJnkGarDqmE/jG6hBswWoAVb
hUm1GhmrJWRWBWzno2kwPVAJqBkHjHFuqDT7Ado4ESj2s1SfBhpsLfkIsx7werJXQEyk6GJR+XTO
adS+Rx/+HVuLBMsdXi6jM/YDKhym9ZPhzaZi1Iwvbwj3UQicpH+JoqcUUFjptjC4V4HBz2CpVHSn
LlBPNcCSagLD0hgFiYay5tWWFHNXn0u15ZpMZ2b21e0qnFLwqLy0W6keRN2HWWY7A/WW+yhgkqha
vpXKK0IEeOHMPLgdveY7834YTGCUCKghih0E0C2n7kxsW4y58CrjMTqTWb8p7EfbPIJ1EWdz/SZx
QVdk1rXc2WUyLAAWLxrmjwZCIaNMkBSU1S6hv8B/S/vM6G7FZHOtI9UuXpKmXZMQtk64KQyAhrlx
0uLfgX1ohnEZwex7VtOZO8HtIIjvQpDnPe/LwIbez/tDV5FYA6MXU0TPO0Lblz1pvbosWDgFsLIM
ECXDdcjB2wDWR+2SfHQlI2uY185LGL/idunx3tsiWqo6Zlu++5m7KWN9EbLfGKGkcte1VnnBSzAD
gFELdoXzCLahEufnqnnWp1UGhqe2VZZmssQWn2nhrk3Q7ZbBgrF8+sUpvB7pvnrnDHOBHbJGyuaY
sYXUuNLowPJ5r5jbopxVWr99Bm7d0dpzw1WCc32hYvN3sPnT75T1RPuXm0zOFOfHVREvsW9hyBQx
sUXbCbcLsEGdHFr9hNgJZ2i4KeWj0j5scOVfXn4vuOGLvV2dO78+dkl2iFid1m9YIOf2o6jqnd+0
W8uVswS9n4mTQtNAJG0kHi83xOwl6TAFuKNUvbLWg2TDa1v7C4sBWgMAb86MZsIMWazJlLFZd+qj
tRkhOAagKXRVag2xRiy96J5LYpLVRfxTfzalzSHrfcSghgQ47bw/5lZ7Zo2utPsM40qVfqOeaJ6w
3+bpuenBlgZPuupcYHcyMvMSUPnhQQ+r4zAZBsMYcwoh87h7ux1roqxepHiQOd961h+cr76K8hGt
EFZ/avFqMy0Kw2YFyJ5ouSsMHw3hggr7nSAT1qIZ/59pHA4tbz2FThLEEAFVkupbROesmXB2ucsM
18J17Mr3GO2E5S5JCZqBopP8Kf904X7UX9mnTKzjhM8YyCTs5cOYjc3Gp6gFrMWBbFtLOz3oBnWP
XE5AEAScndOu8RK6m+BANjTUU9B9as1lSz05iRQGEoECv1kooDaMOVCZzQi8J1aZ9TA+8S2sNtXC
Vy4DKwf0vTpEKI/BDZ8+QaFa8B2zIHVgSn5XDYUe7A0Oa/+H37xElKeiqQlR08CoMDu2zgQo9RKn
CyLWu08apMNYWh7zEryr4524lhX0/Mc9tfPcBKReas9+xajWB7a0HC2WYMdU7IPMmOvJ9IOVacId
X4MDW8xN+SpC+qlA2ao29gOoj1Fwc/hy5A8Vp2PpPIEPylG7Y62up5DKneF/pFwUJkBMEyCm51bz
JrratImVNuyYwk2ImmyHxUTLjsaXxGRhGUieYM35S2fOnW6SM5g2/sFvnoGkv3itTXA8i7Rq3of6
MTU6jKaknxv8fcYK2Kt9G8NwLk32Ps2rmaovtbYvJSOlYK75ylq0D5clcpcqK4++RLGHE/thDKhg
SHHF1vKp7deCZZTWMu54k+Rru8ZSSW/2lgeQRoav2xwTDwdJ9jHKJz9csYv6a4PJiehBblOIpCFh
BM3zGHDRdingunGVEL+qlZhwFng1JZoHVZ3jaerJAe4dcWD3EQXDDsf8DikUTmYEkRS97PRHo11m
zIJC5hWh9vDAkwWT1w7SxRrPajfRCu074hafk1J14cSDM8RJ1ajJHnOuZ75SsJlBuh0VNsLcXANR
DsdcHVcW6MUByqClID18V+TDep/Oirgf9oWDvzA6sNDCKbqscUCXglgwpk+oYxIKQnVmdHfTPqGT
Sfkk1NANUgGo8dMW1jqGz0W4tQR2D0E1O1PQjDndu1JstGJr9KeWL1Ov6AZSFLyRuk/E3GroMNps
WwdPiXyk/dlkdH9EJ1Vrh/5sy+vg7rkTR3aeYDWXOa9KZ7t08ker+N2p80FDGxWHG1fnNd3pzGzJ
awd4tES6E9BayHTp2GwFBlhVu6a8qUAFkL6AaFNPJWbBJBOnBgxR+zLY+ITZiurRnduVu4IRdBW+
4Azf6YbDHfGe1cGCl7FSr0V2Cl1n7YCJ4CzsEYRHDP78MgQUCgQXPONz292RJRVA+r2wO43I8HAw
lRTMTbpHjg+NKsLQOEuHG1LnEWqhXiPMeEknCzN0OWITnUSiswb7zLhIRnfedv9JL4kwRN1DYRr+
TnG5u0ARJ9rYMBG28N6ax4a31xqQY39435KTlUc46m1nNqGLKIcEXgb+woqKZOfHqZ+kiw0NHPC8
aAjONMiWS7/Qlm4INN4y6wnIVDH8G4+8PniaLPQNf3VjRCb7RXKiJfcJe+a43BXNRw5qkCLq1aHp
KYZyVTGsDCs22iohRnjxWY0AhfMELurcnysGix2iNYboOPx4WXQwcMJ3Pdcy8Y8omiJz5oqbHYfP
fSCeWusmLX8XVWKLDXer1CjjbzAz4Eklc3Qz/TkDEsY0yEfzNaTAkOIfGIa1AxCO6EZ+fXoOzv4C
BSe6IZYysEh4lgZsrgB6apY53/P4JACUlVgHwaePh6MzPinKImesRVho0X7W0HcnmJ4d/mbNhtdt
hh7LiZmiBeoi4Y2QVOiQQg2qLWMaWjLqYI0PsZUg51bd1AWO0vpiG+0V/ATkBt4bdrTmpcYSMtBb
y+A8oo6ZbuibrvIc5Qd/j5AsqeqK8DFVciFQsIH6Z3DHo0jeUARBPT975dxi9FUYLPyRDiVznTse
mQPuhnFjMVjJ0edBT4hCnUHgS6WhNMcjhc+Yhs1edhlttLZORAZGS9BlIa+1zaXDXC9LYf9G65b5
VMv01afKQ15EwaM8QjQdirrXe3DtzbbRngwTY6f3RQLWLDaBE3G2AmuEJOO3P2nuXSMDlEN7tPk+
OUaiwZ4VLy78bKvLVmVQz9J0XJgwMQP+OyMciut0Tt6Tm1inRaa/6GV+7PCK6AajGlRG76aBKiVl
Vbos/XxhaR+EktPSNWgT+/bqMJSuiQPuP52lgQNoSm7YjtxKLxb6rhH7PJgLFqszbI96hDOMWX4b
ftaIiT1cOxnWa5oLBL6uW+6CsluWDvR0MvEAf1Cy6Se8PS4Vqsq6moPIsd7SKDtYFbuUh6ZYeOzm
7MCa7qDfVOZ3GvtWG9anycgJyIy6KtHU8Par3cERkBzQ4bDkBM7Ro+3xs1OuU6eVuzi79BemMPVY
Lahgietj3vC7w47NJFHvDpPokmRv+Giay6SfARnUzJaYTzc46bk1yxlhBivEIx6TWUg1DA1H6d8U
goZsae4Q+yEbLZcZOD0EuLQyTEAGLNlckKPPbv1Yo7OOVAhqIOuYcwuFvTRrkIprM2vQA+4ERkFU
fvZA16l7FaYwc4c5I8/fJO8rGXUdDbU9RYYjEzLJfCI7eSWJxwMtgjrNYmw7GJux3dJ10D1wCGUK
0dFwcHjQAnlLgBo7MBGrgcWkQaWLTpAWpjbBiaAm5K31WU62BDgi6lK+dKhexG+Cv4rX7uTjwZDS
tV8IU9MQ5wB5dC2FJ2Ra3nte7n7f1D8V/2xqlH7IFMCS3gqE2C6BBYFvLmJ/wHfPGsX+Em82ubVl
haMcfyT5dAqZWH7IxJ68vhEZ92gfhtTdx66zw5y1DbgcHwbvdqcxxGdm0DwbU5ABCHYHSZYBloF7
YHQiiOxA5U49js4EcZo035XmUeyNi8PSc+J8Gby+SvicGy+olU9wEZhvtB963pI5FqLbYFoOdhg1
ls6oeXDzZ2YZGdDoQgOfqUwdtA90oSD0Qe2pC3Ftynw5aB88d7bT3dbVP4LDKewP4KSgqJvrbjRI
pEpvKFFFBXgx9y8lOakVN58WNVtDPuFjepXs+S6CW6njFRH63REFrykjG/uS6vp+Oi3sYDwgZmA5
DoV/K+hWU4IOGRetpOYSt4X8SZk0MCoTRaYECKm5fTNfLC3yozK8g7lGDGak7X2TiOzw7DlMlIyU
CtbrzuHgPCIfqEeTUKV5cwcZZuctIbhDzzfzrZ2Z3y7ybVEvhubHoqAzKPVSlemRd3X4hoE/rEO1
ZOJ4m5pXyQtgg8Vxd3G1n3IMQ142hRE+Q4ZVnLzGpD5XHJqDR1kRXSP7YHLQlu3SoGjEIwKbmmq5
tXeS0ywo0IolzlUzIQ3DZtNDCKUjPh+NLbDmtylDWMaHMdNzj2NGXEStmAuTc1mGkyYXKDAaKeC5
88BA0BojuKrN/F1wAosQSgYpHFHF7nESUTX9Q3Lst0xt2udS+TKUr855EGez1nxwSXiP0yk8vKVd
4WCOEawaxpEWYqVZFPVtestNBfO3eQ2eJL8P6J7j6JGSjbjcmyD9sL8mAsiLxW+TqM0PTMuAlOOi
uei9eQKHsHeUap/aI3hK5iAHxhmfgU5yEq/jWBfRtBcZ7kXISNJmVBKwy+e49SwtQVRFyY7lPMG/
BObJnF1K+lGV/SQwXvy5koliEwFIYaCIwX2pvKsc43gqVeYw3UyQjFKD9aFbQfBHmAD4BItyr/H5
+nUDPif40QBws2nDpnfR2fJptVjOPkvp7NsI/2zFBEqol+j5kI79DKUGnjlp3ilkmRQMCNJqcbJm
YQFaCCN6BztvwhwUPuolpOG2vewLbe2C0GO985pYU8b1I3HBSEDycb3hMfJJ8VPUqnevRk7ungLy
3NKon1viENCDDsjqQrpWm6rVgBPcBiclLc6t010Q2dGP6avBx2wXgXBQrH4rsTUK3d2qFEwWgCHF
oDAirhDCFVWOuy22Zi8eRhk8lCy6s3lBEjgfmuFUwhASAo66hiaTfrrf1SREZhWXqSAqJmCUBbxY
K9alHNZObq+dlELRyVmnQ+lQX3W8lqVQN8MmHT/rzlm7mjhauXoUHqMKJzvCPmXdUBws7v3pFjQu
keUgmay2zpSE9BKQYMbxQ3lkJ7diUyDgrSZRRsezng4NJU9AF22DaFS0bdlbu0LxuYBJ90u2PgGI
Dk+GHkYfIeAtok1XF+v0BQ4UIumAtMEqJMIcbSf1LIU0nNU/NRFIK2q0fNl5XJQsnnRUXVoBL6Is
MfFuGcVfmG17I4A4ChVQRgsntE9qssgMar6lP5wFA38MdhIrOwmLVrO173ZvsD7L9k62t5iQTCPr
kM2RE75Eh5JFboF1RrOxbePYcFtU7WS5Wb9tPi3HJL7wYKdjQUnj5lHqz7V+aCpkIrT8+jNt9Ihc
lTVMNxJqJYjwkNTa4OB1faM5a4GXMG3CeS9/vE59sgLvQTqAJOXbx40X6yfocm0+7kJx4HtSaI2n
hmeP8x3TPKUjNgj9i3S4ZcANN5AKCnDJaDcB1kKXiVoHScZ1l8o3lEmYCYsJe8KQl27xqEMbtcHP
rg33UtLzAKFx3cufTu6kUjFQoaga5NbUOYRle6yuTnCvyrlOypezaFUehXYAYLDYJ21ziCVFqH0s
evVoRWAOf4+k1xQHRPJmTDIYhnS/mZUsh9WF70fH4u42Hkq/ej69Iskz/mZ9Yg3rGQvX258Egvjh
aNYMWfzPym4WIhcLFTZWz/9CAKwWoL9SIq4hk9JKT2hAZnShmDRiEKLb5GY4a2jFHWNnr72RiNbo
w7qBXqC8myK8V0sL5EKJfL3Fm6mwajQVba87kFKG4BB48aFBuALPiYwqZhRsU18HTuIGK3Az/s54
7Cct+YJadJV7ytkGbSrlByFENe+I177bCO9ChAA+oylRXaRW3zBHsZPKd46W7BNFbszx6AFgHqN3
64oiujIO2aFfQSUl+/M0GphTkeBkWrG3unaPK+mckjlXSGeVtOCD5pyT6r5ENSgJUGZq6enWhhbY
ekJaoGn9gvlTxizRTAqiWYO5ixU/weTUFcou4QRftG8JqzMKDap2i1eteRjZXv2KRv3ImCkmViMN
boSY3GWqPqmfxiDOIFvnoqWhcb0L5pt1b6dzR7558DKYGlnArhX7ToZQQefMQAbW0YwSarq6yLfC
uptDf9Swtyfxzq4/2kjsBbY3nq0e7HtoQwoPT6n/DNpPz4ixBMzadYeXUKmPgbXXtLeO1GwapQ4D
msN0G2+Lj+MGuVbBF2sOop8TBjmaC9LakOxmb16M06I/0bgDkyREQmFsGD0HJAQ6GrMT/1hlbwrh
hzjqRHXgVarD/FLbPm7TCmlSvc3G5KYQ7PRlojXXZyNCQTvW1oU3mTibjfQ/Rqy+hoZDECwAbKfY
YYCvb1oPvsfsz6SImhYtpESYMyf0HrauXCdKB+XWXE/o5pNQnsZRXwonhzz02yPfWmWBzSonCxaD
BFbBmdLmmPLMNe9WTDKlRpZAV62U3pz9qThpbNulZMFDf+nDjefV+Y76fkF3dcmjfPaArT7vgk3H
47L/tsxrHWSLhlAB8nCaelEaF3X8ipZ6DGoZfVr9BJjbyOWJJO0Sp+1QrDfA/2dl6c0M+Eg65suS
/KHln90wxsNoBiUq4HnOQmlhZ+eaeQIzgGfAbX/mVtoXzBBqbteIi0NdJyw/DdGtve1M4viaIkBa
TCc6jbFbbAZDkCbhLXUzm/8ZSFRdbsWjMyZ/dKRyy9t6J0P4nQaXABAk3EW8E5jHwxvCuEC9Wqzx
6O6E6T8jF0D5MpPzMbEA3lv7PDqHEdNBzKi6vFEkG0Wybsx328suGKukh9BFm8n9EKx8Hmtul8+K
vcBQj1BW8pEEiIBCU8jbgzgq/aAhR4SoBjluMQHCFAcJIqGG0BRuMuLQoW0ARPPA8BNv4xQsZWdT
sxC125b+g2lWXoIMRzpE2Et01EgqkcqVy94Nk4uB/ySFMjKWq4g1Q8I9Z0fmJk9mfwbCK5piILcV
C3u0oCJ5Cju8SEP6sDuMBJ698L9Hxkupu/P4IenrAPjDGGN8Dk914+4lWcHOE/lvbC/dppxFzd00
VoFGxVE92dYPvA/0PYBUt5KRbW8s0oG5qz+HV0nL/60zCrc89aCMr1qYQxMOkf4gZeNlz5EZqD0s
FKOdD12/KBA5lBRmNu+9szEZCmHpjkx15fusqWgDCOurqmL+64//+Md//sdn///8b3lhdO/LrPrH
f/LnT5kPZegH9b/98R/HkBqvkj/1X1/2P5/2r1/0j3P+nd3r8vu7Pn7k//6Z08/7ny/k+//z5y8+
6o9/+QMdVlgP1+a7HG5M65P6rx/Cbzp95v/1g398//VdHkP+/fdfn7LJ6um7+aHMfv3zQ9uvv//S
xV+vxH+9ENO3/+fHTh8pXwYiJAs//vjIvv7YfJfjty/bMPv496///qjqv//S3L9ZuuUKxzFt1RSO
6/z6o/v+6yPibzZ9q+kKU7U1Ol331x+ZLOvg779M8TfdFi4OPWHoOo4U69cflWz++pD+N2E5lmHz
/VxVNVzt13+/DP/yhv3vG/hH1qQXGWZ1xd9LM/mb5f/1zk5/UVvXbKE5CGc13VUt0xQ6H//8uIWZ
z+drf9rkOPa6ZURzo1OUq5r+EJGVX0O/eNI6uh4P4r5vFDBVrQanaIKfsOu6W1uWtD5wdkM/xU1Q
Ve6+6dnwNRKnjx/ni2Ak6n1sVEZB4OujwSgPZN7N3AnGVriCCFGXfixxyQl2U189yy78HlG+BIOK
2LI3Y4RK6FQCvTwHFSOz3JHPthV/li7PCksFRyjPWj2Ie1KWv4u8HebhQK5knFzCKm7vlfS1lRfk
+sLKyhVh2e2zWQdoi2Wfzss0MxZ6l1/6glnjGGUonJ3eY82oMVBjdd1Hanu3AjtZiQghHTyyhQSp
RyCxZe/KoSTIg5GQCFESDnGGyk0bINqF330cUvP3UhxKzfdXipaiD5CiOtcN2yVR4N804SS5ffAh
cuNbxv7LmHctJT1WF6T4Zhj/lG1+jMckXTgmBCwHwvgs9QsMCMVH6qQ8FDHdzmW0UZWGKKKEfLo4
LdMzxprQIdmp99UnQsyF4tfbRGa0HvDqVEeal5h4Tsb7+DBaVjyhHvjUcTEUJ9SRvCQ+ssMEMmkV
Ppn8aBaw7iN1Kw4zZG/MBaELkAuYqi4afOTptjbWtEjTDpOMYV3GXzL00MrZccL4I5k53UAicdIi
s0HUExSYSv2wXygwimaZnSCvhD8b2xEJTCU9qZexBQndMp73eYrtJ3AchnpuOksdQth0v9vrhsVh
q3ukHOGXZXmTZQwHR5r+uVNw7I2KQT5IOhCLGWnlyhrB/CRWjzOtijDO5wXdo3bTClYLGuYE2xjC
BSUe62KWuEpvBXvfJyrcHrMcQjvAxhatdJQo6dLHkFT1uX42eVgsatHMe8O20HBZzRzbG7ISGx2G
ZHSCygc+hdHTCaDQGgBxiGobIAYxokTOJaQi9ug2fW6U9YweVEb8zDfOgYn4hvEZvl5mxWgBcaRX
EICaHsOpk7PErv0M/jhKiqyVZJ03sXPRsEFyYzc7yyIgzFOh2tvoJmyZfRi+SRBv6A37wFPkomry
i2kE3WlVe2RsWkE6TNyCYpk0DYrXImUaWqL24DWq9k5aTbNlINFgAiD4O9L//8ydx47kSJtln4g/
jDTK5bh2D63FhojIyKBWRtJo5NP3Yf0zQHcvBjOzGqDRKHR2VUa4k2afuPfc8SslIMiCPP/hB9re
swuPlnje1tEsj1ZbJbtOsmeYZXFXBe2G3K3i3Eq1bEw3PZcD/JVhct7SNkSivhArN7dY56bFwexu
vJew6pj7r5xn5B8hNV8Ewcte3qJk/nL1P5MjCrRG+59lu+G0ob9OgvPcFX9lHjKRSUv/khC8o7vu
24tVcmWme6JBlvux2SrjyX3r9QQgtiNhi8rFH4FqH/Zx/mVP9WVhFHCQVdeePRG+jpk8t33bvrp4
vDa5pNS1Sq85jX1yPyesFbnlB7LM0DcTcDhUgfUQlvWHkvqMPXL58arl0eV6/rbr8q+fQ1fXWfdo
G0TFnV+/eikWHSupg00a92e3rKlWhJNgwa0+Q5n9QdRchMsT/cEumcf2xmMWV6+T10L1xb5ILPwW
uu4PYRd3LNZpwAx2P87umjFzQFwoRhvCB6DXWANxTBMBdZkhgXZgEWMIuvXjBA6G7B/8PmUHglCj
lxLyVsWGySMCkLHUZYGpdi7fpbK6i0+ixIbBIf0vM6XN+GtGBihKsPymJeFMyENiUPO23ZEx8zN1
t4S07viv7f0UkU2zFK9Uy82m5VveTiHRAtAPRVPeNFU0nOZQ31BwoTywyNqqFKPQLntQiRvtozi/
Q5V6Gof5d47npwBDCBLxGhMtm0JVnAoV/rgmy3ZJTCTyZE7hGpIc2Y/wyZbJJsJN1bvUHxfSyATr
KcXTobJHP37s2gkWdktEYFdj31eNR4uaqmchzeoxCe3rMoEVNYjM2dnM+lI6u2Qg3Svrmwt329Yh
uHhU0buoPcQdiH2ytT2frRFiScNIleI6DNIPouL6zezMcs/maGE+nQcp37Ztf4VpS3XacbTH4iA5
M2Ch22QbVz70WsQr1SiBnCPEWlpDGBEGEAGd/swLijdnyS6WEAjoVXkqXQzkyiETLuHxJebTcBjb
b+6IRqpWw4JryP7q5/Ark/5V7cLstDqUZ5Os/vSqy7jsGJeLCqPNSEAU8m3o1m3Tx4zS1TYZyV3C
lKB2CvMikezdvW4NUeUMaiozfaeTiTfG2EgE3ZHmdN2SV+795GK/SEM6ix7efJIvf1PgJ0YUP9Ku
rF1eEqO6MGvXRMJuKs+8tfhY+255yj3IjGVYgTaJfhqTfTOvG8lvS85tjb6jGOKvYOluPNKCd5kp
s71vxbduCkPCJ0J+E7XqzXKDsxHE3ZQfYeb++EPZ3iws0xs+opCzmql+/5E3EbGWwSqrNdx4Wdc+
IAd3WJTygOtOLPvZVWejGA55Pr6XKmUi1dJSMxJkvV4gd8yaHuEY4dyJvsQ9j1dOtu/EqATdZmlX
1cVxkt3sz38cTHpjtGTkVsMS6WLrr3DJwjHyOu+64qkPHYoQ59JYJXpw3tadjVDzetrnKncYOvmI
3mLa1ZYkX6bvrxmLYEW6Al7fEXFOyXbFqVc+SlYf9IKgZxET/VayYCNv4mv8boAAZ36mpsMmr7pX
Pgm0fSVsi8n9U4+TA8S+fAUVxPonRCLnVF4OqKJZeVryr4lWdLlgwjbW88mI6csW4UmDuEHtOPyW
HcwRZXtPSnSXwJ9a9uYxVljcHfZcv090ehJASUxYArq29DUMAQM1qVieurpGFDm+VytGP7Uxw49x
w6CCZ3oTAyXeLh2CK6NbWIJD8RKnhoxExqrHMACb36vfoQUg1te5ZqiZwOPZxgviudnvi6NWDtbK
DK/FgL/QYjwlyiHauaXgYw05lIbK888TiaWZJmySUfyQj8NlGuWVVg1TYySrWCFgcsz5sS+ZqEYJ
ywXRN58CDCKi//zQ2eovqGQS1MXfSa4UuHleDqqQq/6cXFgjm6tpSdorbkACGurhs1z/v6Nl/BPN
yL57gqSX6gPLSGGwAHWxwPuLFmnjGNbLds0sp0b7ECjwWHFdUIy2gThZhf723IKVeercdlX3KZfw
JCNzo+Ppp9AKMmIhYMXWdckA8lnx2nmt9d153mOvdE6mq/8cpqZkSmQv23RdfQgx/MQarFuFVKIB
2rNRfffidhUwhgX0WSUPTHe94b1ggkdkZQ6X3bx5Mn+KmSqi+UF5fmctMDtDER6h29op6RyRZCfk
C/w9JaNIEaOij9VRU9IYJhdMcm5SK2Q1GuYXX5dnAV4J3Il3U08a1YVxr7SX3+dAjeDZsg5Ob6Zl
9EkOq74j7HV7vUDSrvNfhilJPzKwAca8+N2Jqfw1SZXltrHRpUWVd6/a6A4THkqHELAho6MIRNwB
sPNDXfj3VmSBqVn2hlM0i5H6tMrBaZjbn6QxuNkEQhJ0ZZcmD0lU7j0kRyygHryeoGwZ/SmZM2OM
+Z6G4q4T7H4y/zar/YUdpVnQI5PP3MufUMJIiZboe0nZPpGcnqiKVKGEVT96wteiX9gpLDepF6DL
zazsAGFUOMOKeUSCS3rIHVjEpuFuQYM5alxCPmykSszTgbS6F2AUN0Xl8fsT6N3WmL5bwsGmhBzO
hhcqyNurMP5K+PHSqd+QYbJ3Fw0aIuMPs0wedYYbmCjTKWKOErEvMKgLMCV86pi2qau/xjr8Nigm
AiAEXuWBHvGISbX6lC+zEp+ckoB1OsK0rAq5aEhtFCOoFUNIcF2fXUT8WeeshkkQrjZaY8qwFajy
WeY7Dm7q9xgGCzWN6aJmq92W8SwwszrD1kUDu9FuOoLby3+HxQA5wU81kwbrsvVTLScBjdmj4J5H
Q2sT1M7GiG75bJV+tvOc/HsKXTLbBbrvtfI29vxV2uxf6mp5cjUJloWld1XbQ2JgJTCDbicgE08B
6LnNVLKpyGcu0EQGV6w+IGaML1OF3iEk0ayyAdzrCS1j/Kyw1bZZb18Br4b+kd8lhls0D8JHo/tj
JR0gZi2xoJxRzOGbqXqS3JvhvOqiFI8B5wQScLaZqqnVXocYKxgG3MYxIx6RerAmJEcbeFLy1/rl
FSrTPflH39KkaBV18NwsaXeVONGLmvsCnepIJF/cWPvW4hcfaImhJx77OPNRv48GMAcZXd2thWVr
A1e73vQch2SIj8T3TVDgfYhpTLuXQjEgNrezm2REZSHIL6HyTD0aHFZJPhYNbNkLFYzs8RTZbpgd
dQVha1KSaPRAQdCPkoEQiOhv7STu62TDiqyWnJsHYL9lGDUjny1jgyr9n+JVpQi02eX7i3rImBRn
fqNOCyT4FMXNUQS850Nog5CLUVUa1F/O7P021iYdh9vBFDnGSOZ1XDO7lvBAuJ3oX6dxlweA8mu7
2OXNcFMZNr+1N55nkVWnVtgss+m2QklqsXpB00uRR/QhXWpAwWIAEToBk85cgmnzrO2QM0lcOvXo
AZvz2L2rIscEkHzEAYISOwtOZmG5YvuEidWzTQUJ+m7d+oHITmGfZRvbgJgStvmxs/RtAk2OlJO7
tg589GtibsE3LN+SeEEGmxHSROAWDgCKQ8rYhh66vkdESBiwSoHvR+27pZm6drRb5XjOW6df1R2E
DlP6ozzSPOjVm8w4PzzloMNetlGhTiVQjGEA2uba9W+cYFPlyzt4jI8TnLNVAXamSLUGkz3/NmW1
7UgCYmcHha+IsY60idqGTv4Z5AyJW9N+2WA9A9PMp2huWaQCiWQ4o3dN4p3tNZa37cYVSmvvHc9J
b9JqwPyxmXMezLQJPmsX/2Lj9s3z5K+7fVI7903lYGQrUW4G4RJzRfU/SerVpM8G1MG0QvzUKLSK
tofQtf6Tu4DiquerkX6FKxY1L9FnC4kHOVD7TRlET5qDy0Fe1o4iPMeLugm4e2CGxL9Cka9Y0T13
pnmnPzxhHwJSAIGItg8NtS6f6wKHVWfQ6iwxyZOGScVQMSAavLnfLC7gxqX9GX0UX3pCWABYeuPD
Z+VTAJ9mXY95yv1kMu7Z4NmfkDObOGj3WvyJkcIj/OWR7FDGyKz401UO3CwHlsWi5oshXwx84FtZ
MenIkNEFNodsH5WX1jOvmtj4qMwraLglVnVLvo3qQRcOJZNNflFfAxFl5rMdZ+bkHN/v/MwE1GcO
++96hpQ9xNdhHDTnBaZdW+j8xLNPXNbMhqotksNivs0YTjftWp/WHSboVJ00BCk/E4CnTVGzx0x3
VQi3rEtx+3eDk9xp/cf3mUPUmuctIaUxmAMHtMVa2KUM/83ANINhddr6B0eAuBjMr+uvsY8UTxsJ
Qx/o7HNSBu2J9VbhEONgYayZyjVRfUD45eEbaiEm9XZJD9Q9tEqIK2IMGGuFQC6SOgNjhSNzjPFc
AYW9LNL+bPgrt5oPmWuNr9Ge7EMUA8Ru2yU5J34oWAOTlkvF3u6uEzMQqcBUnBi9iqJ0YQPDjXr0
UfTtQ3i9zPAx3c7BcsAy8Bsuf4SGwViUffGY4GdxvT8dcNzjkNME+AIh9FBkAPVzfHg6fg4lytM0
zj5kmj5WEfIpv/UzgrnsrWN80mCXjuaza+OtDABhI7wa+Rww8OYIDBRKx2sGSaiq5owQFQalZCzD
u68oHhMHZ7IhcIYYvy8AaihW2RIJizY0ZCrNphzLXFNGX7PNs+SUr/bseUwXFyYx/JS5Hb3RglF8
V+ehLHHnj5ILkFEVux61w1ze7goQH4WnkbPAzBPaerUdkIeWjcCoL8l3n6+nKP3pbF+jrfo7Tj1F
lZ8/ySHGsuPi5OJV32fTlO7Khq9j4LjUWfKU+3cloHM83RiGqEY8rz5EU1qBeJ6+EmJNumE1kGXh
y0hqF2zNho7eLd/FxG9cV+1XD/HE9vRTqHvv2EUXr2IpIjiXt5Vg2OjV1k+tAaGM5eMShbC/SYXe
QDG7rRYsg1bAXUraStgpAiz8+iNLgp+MLPZsKS06EL2WY4wspwVmqa5wSQFAZ/JL9zShMq2psubZ
Yno7+Gh4fUPeDWvvii9ormrixMT063OHRDRRPkwFmfvHOWCo6Gr2t0G4jgz5y1i8tKegqg8WT8gu
lACVhyreScLdOdNJIqDCf2Zd8x7y9Ox60qOHTr7x3PKBoBfatku1LVwkectsX2qQZZsx6t9HirqA
6dI2iaodwRpfpuZhbFpOAeF8iATZYmew/AdUczJ+LeAogS59Yz1LMfxIB7rwuNNn9pJtIzw62Bge
mW3lHcj7FQrChYuCdtMODdt3CqBw7gFp+x4y0Jr9N73VV6+PtA/kYTuEQaRLp/e28t6bpH6rY8MN
QUEZ5ukaDC0/HIvig3La3aJD/FCdhZm8u2sQTYhqvK6G8JYWB3nQ+pxGQy42SbhAUqMMa/tL30S/
0qIdD3EuYDMZCUjNVmnlcsixKezmFJdGPpUIDXBUTI73Z8pTcmpI0PVmjJxe2BVbR3h/suJZOAIo
fUTBYNwQXiItSlxbYPCpQ5Jkuvzzv3K/Cfnb0UUX2BhxTfwt1wlM5xQ/seoJFXbfrBX1k2tKOMP0
JwkYe7rkiOFR54FxOB9NtB+1g4W8lRNoJ/JhutU9my40wFGOJgYCoQssr+qmKzTq9nbgrMfs47wH
s3wCKMrCf2UYlLx/zRgh+iXI2rPK4+TrkFCsmuohuPIa+acYWInLuA05HNurjvscAdvwnAXTUzwz
8KlcvIo6uQhX08NhQ953IbGuofoVeXfPNJLfQVPbNgNgXgispzo0fwwpiHYYRuSSo1bPw/q7E/x6
OKCKXezdRQWkUqlyzPp9dJ/q/Cmz6gCI41RuveJeFslDlCGz5ycCvZL0WxAO3mYrKySyddWMhMzs
utYb+PDzZit0j70N3NcMb49dxpbINrFNsEltBh1fUDVhul09cEghxY7RfJe5REWoINzsyzkg10yL
hCImOA1+9OAgiEPVCrBR2dZrRPBMtgJcF8zk9FJWvbVFdj0n6rpdVlzYQglfgSgugx4WgHlMrPYn
yyM0foZKpGdvhQWMjLM2e/LrFIaAfemT4ikP+NwmD7yE2x4D7f4dmxGkNm920RT8FyvNeT3fWvD2
Nq7SPzICKdVTk86OInDszTICuJY7fPl+dbU4zZvdo1Rm2POF89vZWA5c6pDKFVGiGZk6AdBrw2nj
tJa/zel1sEpmD2OR7yug3MewsHdJMZCpmi2HxMUeEk31R97y2yIn/F1HB7guxQYUncdo02WNQCYI
/WjsHVsVfYkK24ceise4Y+PsFR89tVOds8XwZIVDiwqZNUqwdyVHTj2EP6Zq2vt54utN4vwPMYwY
d2Kusc78bRr8jBYIkrhkwbe6H+ME9W0FbNPv+dB6w9o9ke6t3Q3PXvwoqGLguvOkDkxGNmGMFzlD
EB+uZ0FKkFeEDtBP2fS0sGgY+6f73ufPkjl7nuz0UjTZZ1ctGNpbrj1J5BpeD87p+GOOonzd00MU
6ZJ619yV0cj0GKfZloJyp8HVA2gOv8Fdk2bKmLLl3iCWoujRkDPehg67eHg84t4DbJuwCRIFARLz
cmUJvmhq5Ud/zZmAFof4H+GS+pR2ibiefHJ/cnJ6cYfndHDaXWDUld3i7Fjkj2CjzBQwhtZp4ssU
2iBgLL/lu3OJxgkehMst5/S9vVWwXknCXSgsqpnIuAaIf/6VpMldKP18N8zck3ZOLtg/Ulx7a7v1
SzPyBfde9VtJ/iFt19SwnDZclDCx+TJGwBS4O9DoWvrvgDJk005cqCK3boIh/xr8e75ah1PYLveW
KnymuumJSSYBLdH9v98fSXIrvUcXJOwMuvqnrBC/ghjJtn0gX4zhjtIxoWKk+OUpT7XpKYv64iGP
flWS/S1mDxBG6tzLLvueiYOxxuBpTMqPphpDrMb8naYez9QW4zqQCAMWyT2CFt40s/Mi6p4h5VOO
akYZydokW19NntyNPD6oT0oOKKu8jXJMWtxcI+WVc5v5/l2fk2CIxWI7lyi6eQpXhy9fFptQcOPt
h2it99mG0aFr1FOOT21XJlBHgH8Okwi3C24DaAhXaZcA0mrX5zrseCRS62YKu2uxRB9ZxGk9s2sg
FDC7mEDeTqV31GUpuIhlsQdkv0s13MzVth3UXP5Ri6ksF8yevKels5AftSzXypXxa8Tn1PQ5JbE0
qJ55GuzOnFkWECPhfnQTayyFAaVZG7ipTcGH8rulVj5vHbt6rLwZEqtNsRk8x6TVDj1vUjMMaJ4s
8SVMhtMsiCF6lnzOE6cVkxlARsVpyTmx2o7LqLZjaKvJ17DCq3mGy0V+0zTTzBekk/kzuLkBjd36
D5nv/XHiaIU6csLbMx9OHUd/y+lZE5Dzz+vK1trB31SPu6CvniJWqIgzN43vIaTSCr1+kR4kwlUW
9Gg8RY0Zisk5EyiCQCL8wz0rsGmyfpqS98W4SNAmZW3jmZc+6on/JWWKZjwwOzvy7MOaDxCnTXGO
Pjy0L9sMrFO3LPuG7ozYQHTecVQ+tGN4nEfsI5zySZy8VLF5cFP/RxTxUzZ096HTCLog1hsNP3zW
W0iVsV9mDb+/G9AiF1by5UsN9j2z/yDMsRD4WF9536Kpi3hqEb4FM8Rx47b0TaH76gtESZ6fFGCr
WsPtOWKAivWf0eB0Ye9AiM/8ZjS9dXYWHTs0bkm6qRxIzpQ9xEN05QbTwVFBgR9HnJSVPwea5SkK
Xqe2/jCpwCmS3000LUNWqN0iu2vwkBUY1T6ixnZ8fTBUtzsvu3M0I/nKTaHVkemsouuAELmlhaKJ
YL8kFJ7A1i2OqA8sl4xSsDUVtXPFHbZXlfuXoDCouZh7MIOWWBRSkH5batSPMVvw9UavYUdVtzD7
EX02bh3sMpuUpjGoH8NyVTMX/slWuB5o8viO6ZlrPDGHtMzgKRQhs/fNYKXEC1fabOde3jK6+lbs
pXaulz8tGutE0zOSgFf5aeu9NbR3tqMW+gX2odbAYWSnY3dxbNkd/TI8uPnwAVh+or/fWGN7tyhe
Rnfxv2SrIcpbSHbd8t5Mjn9JBeMONyCxpKVSy50x3NnwtGzbuberb7QYFHI8prwHVPskhFuRVtsx
xdMU8MpMQz+Do6Pt8bNh63fU0y6wf/bW7yqZ+22JpOTkg7tER3BtWc11XxFoDZktYQlUbdORW389
c4WvOXwz/7lFu9CkA62yZ8DaRtO7UnnH6IDese++Df4rAnwg1AYRuIS4HPZDxS6+hAu9MTJmUenP
28Z5EaErcXkLGvJQpzsyUrt+BqThndA4V+gVVnukwuurF3HnJePZ0ut6MzWPxFRd2oWhWTev3hPx
WY8p1RgYQYYcKEdJ+Nq4jfXVLyMn6yRXyQR/XiRmQw927iMXMgQTfGkpGvqE/3ORffCsvACs8NGr
lMQI0T+4EfR1t2tw77kg06eRWt2JSfLy/elML56QvIBhvV0wdUPGacZbLMi8jnXIG2ABFYVLRYtf
qn2lf7NpLXdjNledW4P/RsYEvacmbYhJfdEupzngMJQ9yLnJ6pnsusEu4wYpGoWCx7xm8xqCKCBg
p0P1/6Cue24q/ue/C+b+s17u/1CAd/zbrNq1/r//p/4/1N7Z7v9Oe/c/xn5Q2X8R263/wv8U2wX/
sn0nALXqSyk83+dP/i22i/7lSS8SVIEOhypxjv9JbBf9S6xKu0iynQxgE6OQ+19iO/9fCO2EKyR3
oCMCIf9vxHZYz1Yx3X8S2wlHClR9tpQOK1tXBvK/iu3yJBvScAHuFCesrYUgDLDV6CssRG1NXJkr
Y7AQem+OEdshnhnMzpjCPQNH0wax4EOqYJ9LBoVHKlMkd3PSf1JoAW5qs60sw/oSsrgPgh5lUsAk
Hd0ooKiFEIMkvkuE/ziMGQl3noPso3wW8JcGFHZEOPvcmwO+4YkMtYTlAaHc2TaS2YN2qweD5myX
OA7su2ykK5q+4pDpjTPVFGG6+AzXeqSfYNVchcL27jmqOOVCPEQj7mDYrMW2ULVH2umLFQ+YytDm
Oc3IcBNDgNLRb+gwjs99JGtDc1e7CAr9mviUCM5jEkcI7WKGXquiiLN24r2nhqiDIWUt3bBhWwMZ
8Geo5KUHwRhmj8gQGFOQ3tox5ot8VkMpJ5FLmi9LvZu+XR5LMd/4fnprvOq1ApfCKrl4t1N22nJ4
d32k0hxrSAByOjWsmWwnclpCyz9kis7SE08m8ThgZgCcRdJBf4i/mXtFu1BNxFPQgVgy7DBXjbRF
qdg0CZEPg8JLUco0JtIRe6k/MeCua5+wWWe5bnXakPSb0cMyvLZHsDUZkXfs5Rb2VCztMTIl18yE
ju685slI/OjLsK7JCF7RorJB1y3X3L8wnQBxlKAIMML9yiVh7WZQpfRFAVNoxuvlywbsGjNlJLV5
uFsSQPkZHtq5YAQQpzbV82i2KiaLQgGH2JZWv+yRYnZ5jEZCM5aNMvEiK4q0IluHBI19sns2VhHt
67p5jzbaT5aj7nsMJmF0Ug7/Ja9hymaRzDkztnbSczOgMWRkx4QqpzCo6wotB4PLWzvNn00M63kI
HoP036YhKE/8PrrQp3E5JdCAIx14W7pc6sQZ/plOgofQgaEsl/jSSJkQwwOYO7BYnIoBP+pcKojj
hHg1Mkz3oV/8JZpmPttJ1+37NFtTF8j/q1EODAPYnqGoXaKdFbgBBoAH6ap7weLpMDlQ0FxkSAyc
o8+qZDahx8F+iZb8LcXux3Alg1J77S41yQ1hj+QbMSBALEUNDUjlzICMxi/R2zEa5KXLHL1lao+b
hNabHE6HwQ+CvWIqow/YSSvtAy9j0ViPkYtdaPYxLnvIJQ+8OKQHgTaGERjuulzxA+nkUAlmaoYa
ygpnot8Y4dOnUx8zsynXhgM4Xsqb0z/PbDRGZ3hgVhkebUAyNHKk6GXyD4A4j79In+gdqfM78gmq
luzGyEfPbxAaT1aFkH5iClQqhp0Z5bKI9aYfpvgKHzrCUQcQlPDDTWst7Q48VXN0CmkO3YAUpiKl
JG4fzaLSN18gyeTrQ7WZFUclsgdfkecuETuuwQgUEg3/hk/uH4FoJglKfNieOlohwve0xmgda3ks
lpEZfVFIqh/Q3l7iYMVByN+hutl0JPHs67h470v7C7dWCUOm+ikzt96BoQi2Js8mvgroivjU8sjq
90Sa2tucmL809BHmawEZqyMjiJmMSGkACnaKXf6mJPQahSSiddIfiXZUdwPTo5bHdaVyeJ4mUzrJ
nx2KSCR0vt7EhIZts9C/RRMsDuMw7cJhXUhHYDf8LH91G5anccJrFIaM9KAufsX5UJKVTKeG07Sb
2tsMsE2Qx9ZVg1WTX5J6pwdCbcCwk2JkEF2tK3ZCAAY8LFwLb2WB7VkXchtHsdrV0nyNa3Qgq03c
4E3y1qXLxV5DSwkwfjRjQ81jJ7gMiAPx2kvBbLsWDl7vzELKTchzr2vSkrqIUW47EaKdjM7FxOpK
hBa8Lw7pMFSM49r83utAtwQ185oyo2Ish/Tip6l3Curc4gSycbC2ctO7wZvdBESXNPjT1YASy2+B
rbBwJT51VDbc9g5chhrsmypvSRwpdXZjV3fKh/ODcbwAXeIfVSgvoeVCI4z7kKU3xnl2pa+Z/4ZB
EUsWdjQpuvrM7ApkVDQcSIq97uYBG3zuDoAbkt3ImKbR3a/oCCbJBkwoRSmuNRwV3CHgiY313XgR
0RMEZvVg2RnTMDr0KAzr1fw4/vNklRdB8pMjQHaDdbqzWLXtHC8nfIKZ1zydYmu5TYLYe5oGHFX5
eBlyXNmzgz7CA+Q1DDnmmxbgcVSzm13XeXFrWOCR+H3opAR/iD+pF0F+YBBtD58yMfMedWFyjvqE
9Y6s7ngdgB3F8ndwS9jClv2RrtHOkuk83MGHbO19ugIcgyQmOJmnI4XPseiSYTckcDWrhZvb6xfW
sfodTxAZDxomi8w8zPGw1mFtAIHIAeKwh0uZlOwoRQZkPXkIeEFcpe3HNBpWSN7JbqzoWNEk9SMT
4mBEnT0u8EfBRSOxaF6ETZ0NxRlMUpYRL1nnF4ZN3cGjIyOC4zhUJDEsGUoBHlZbwfCp7P6BDWa0
huW6TXKfdPmw9ZqdXY0vbhtD8E/Z1AXpt/ToXeOubghfGLtNqrvq4LbgShJSkGfXuw6i4IUqC5D4
28wuAy4qeEHqCGQB1j5du1HhfUmvNOug8Svokf/U4bUJAyYPeO+nLjirLDyzfdvH6PJ16lyDGG/u
gx6KVWO/ISiJ9lj3+NdwqOGlCvYF6kkwE7eyHcZ9BlUJoQvLkhgRqgdZvJhpT5TLmtu4CFa0g11p
NnfGGQlvGmxnhym94BzEpVYmpwFpLyjGe7CoISY6wCxyDo5dOrMizEOHyQd7GrTqdMLlnqEZu4DR
yWjVADP2ag2l81EvBOGreAt9GGp6QqSPtG/ZFN0+XjJBWhzQlWxKXlVsg66oSnYm8fxBDZNv+oQF
GtLdN6BvO6TUpMwyoT9ZzL22WY+GZax/Ha2fWJUwhZDzi+h7tZ8EK/VC32c52tTRMXw5Ynpfpor+
qgBjE3XtcAMNCpFfBbjAtdOZMPuc12NYLkkWWPvJ62joct7LyR3FdWVy/4SuNLmpnfxKleh3/CXe
diptD0VSTdQbZQCoF0WdZbkalHV2mxgCbFy3YXedIwnFxYLN3bVu6HFxyC24J52Y/MPW5ghJJLEb
2Pfd0R0YpCevQy1eBvEqqiRhbHeOyHM7sFFCFeuysJBDCwMrhyBhw6mufXjDEJ43c9M+Nz0VfKtC
8IC2RahfhLdx5AzelVD2UfcBEI9eo2T6sQz83xzic0pqhUaCeU59VO/sIORVbikY+j40bcdtIccM
iO/gfNRrTsUx5su5Y6p2l1hzuTVdVRx7HBZ9ee5H9TcB0aQaoi59AuI3uf9VEXd9Cvr4yUmnmHUy
Jg/hn2b8PIwLvTdhZZK7tr73bGddatgNcZMLxUaNxKtk3F2+NXXMwCtaA5oVaS6u0McoIQc7avSd
uzBxrobiBmqyzMA1hAtHLRgF1gl22h8KY6Nni7A6xxVxp6GbzQchr2ou901Cwmg6cXJgXGA4wywa
+6zL6iLbDtRk0hY1+zbD6ZiDJHNyjscpkqzZUyZgYaD+kJInyGhYpruaViHDsLDN+aNqSrpT2Zft
MU/JIJVrQcz0Mobpvnf95uJOHthDGPBqSs5TNJKi1KqtCth6ioEPLTW47CmQmS7ispl0+t6Is1+F
sFl68JRurX5zryHmGj3SOQhrkqWM8+vZyIoDTaDdoAryMTj6ilFwLkNWKPHqVnWFzaNw670O5ncI
EqjCQzRUY3OHzG48ZvnynNQ9iwBW65uMTDF2fu4hSrOLncXBVeE2x6SGstrJP4PlPVdOOIPE5OcN
rOiNYdZ30XEbTvZJdmY6sVn7Xets1SHgrZFOGne14sK82DWpA0UuOo0wKjeW64B4DfPHZWhJlp+Q
F1oNn4Ebvjod0sg6JpJlRu7TtZqOzX6aswlhoovBkFnLfWH9Yrv7NF1yzukP/IDTXMK9DKqrbjYY
pKrrkrS5k0mHaz7OBgIA6UYswpB5uF8WHTIw9/Ac5ISA9aRoOFXyKAPqWQ2myu6nrzBafjElHYuM
oIZSNT6TVcZYY0MFXrPeptUiUVNSD2aCO8v0DHN8CwwA+EguieWz1NbJdi3geaN9GZmIE867AhUJ
Vs8ZuHYqfrF6lxi1KVcb6wY0GKoWJTTLJ4Zj2o62tewee0of3AHtXUoq4Wly2IAQBHdXqBGz6oes
GKjVkjmUzviW0+A/yDuT5kiVNIv+IspwwB3YKuYIhWalpNxgGjKZZxwHfn0fqq3Mqq27N73tRW2q
7NULRYD7N9x7rvwzmZl/L0YxJpkG+JFhLx0a2GCrCgSIWTKcxrIhuKWxn7QIzUXS1sa9ZuDrN5uo
hKoxxdlPZ5Of5Rtn3E0+JAQxW++BTO6LjMWI23lcRTn/byOztXh47AjPPkaBBzBA3cWhT0YqiXyR
sC1AHhHGgxdOw3BbJT4XziIpP/OO5PmYWbGPbsSM5jWaMvQ+faXQN3Q0b13HyHGmK85GO790Sno7
R08/c7Iy00bnDjIIgRMgqZwxHh96Kvz7dnwR2A1SkVkvhgdq56WIVjx3IqUvQJAoHnosuvKO0eB0
di0AckVci1sH2gP9gnlis//KXuTb7QAFJS1niuY4i0YIbAuaF9k9d6teJyiD79pnfCiLV2sZOG8g
mFLGEGTnUDnIBLiP8qfgxg19FpyTv17wwckQ2YJObbrXxKHVqR0dGIISjpDduI45yqQ5Zh55GpFd
7uG/IjpZ0hV9eK+l5W/FDGyul8XZtWu2+hVRcjXrTvLawNV7dFYlSWwzW3ySjUCsORXUSq9a417X
UB6/orp1HdD2OnhWEcK/qG8ZGLgWcMn8Q7iqOekmgXqevljGc6Fpus/Am4j8YbnouxOsZ/z9PafE
0Zp6ptKNuCbTrY/a8C6+soDm4xASv7Ob8DadmNWbzodudl4iZsUWmuY2XcR1mNW+YZdKnGnYc9Dl
1zZF5rbwmzM9ak82MjzMYHF2mR0EiGlgsZghc90VfoHoyaBPWn8UlQaYuopgPayp4YO8JGCiqHPG
0M0mMc3VbrqLO6j7rG7Fxs79N+Jd0ephj+WiTOZ9HOJu8XxiEsyqDqXi2iOnpCh2bz0VoH5yfoUz
ldTMyKbT1OJjq+gOsvCWXuSEG6PZKys+BvxnkaxiowU6a1pjknRc73cDM4qgovisdbhJWiDXsksp
ubnvbhw6vJGs+byYCGJtEaHYpntfJubMzZRmR5ZohR1HpynYWxJoVRhdY0VgPbQEz0aONpK0EcX1
cPB8Ugfm8SrT9lSM0x0swtUls2iaoIZeKove45SfOGXqjI54Prm+XeGptC6FCj91oa9gGgkVnqaz
LvjIFm07484bR3Rv5amOLFZrFiiSmgVcGjds20vGGjZDl9ILD4TJxdsQy0gjw/GCyBAJD8aGQMCM
ZRcFkbhH76zGV73c0S8S8YEvx0O9gqLLf1TQbHqOq22RkQQG4fXeUABvZptK2BcT4IR42nYJOTFt
+E9bEH9axGVuJatToBJPwOAZyBXVV547CP1SjAx5Lp4rqHU8TjVZRaEZ9okFXZdUtmPo4e+rouBj
jCtA1dxx0Qwjjiax31boo5euKy6GZNAo9PmdQvUp5cm4+negk2NV6VdFG0Kllp6zWpwA3m/TBYFQ
WEJB6nljDVd8LtiaC7emO3R/sLq19CbpMrwzL0LnhPzHzqYzHw8+G/7W0QvoiqevYDak69lAcQfJ
fJRniUbrhp2xg7yRkzfBB6Ms/2qtMlNP5vc8ryGCSPD3GhqhpZ0DqPj3uU/+zgoDmbaKnzJK37Td
6rMM5F/sSmeL8duUifc8zCkilwhAstWT9hCG0XZqAqxWIQ5rTwOcKRYMGeklaAa80GN7NyZtuO4s
DDENfXIoc4xZBResrZEckUH05McQKwZIAm7OvDBsmvHepjpeQIbFVtGRMu62W2+iPsmUvfEH4T1p
P76vAjq5ppXkvQsUDlmCqaQLIupxD3kQ8StNYH+iSIhJsOWRzKNN382Uf86Lb5F6b2oOgM4rNslQ
UW8FDtHvGjr4HBA0QgiSXNKLHMPHop6IcgzNd/7AXqd6dymqVPLkMo7aouqMoP2Uz3oId9T3+UnP
0S/PcDI4gXeyqnxmS7r0yJTIDO3jhn1rnydcZ2+wPx5VCAbM4Dfay9XrkzBv5qIrLyOMYqZ8+LXY
Cp4jGf7WoOUlthy77X85Y0Q+6abSzPZasb6eKvnx/ep5tJYvT8NAVeiwRrhIOvnVKizOEGTn1oLT
IfH+UeFf7fAvzjTFAsp5b2CE1pBHeORbbxevMW6B2bjOaG30BEibh+rWZ9RqZRxzuBfIMs1IdUka
6CyDFpvIMqvWm5gJBJChFXzwcboDP/4W5PuhjijU3RizskeASq5+QjCLCWpE21qhMDrVTCVQ4fnG
XIaYz+cSAim8DORfy9Oc12Tv1BxIKWaTDYxdhK7zTx4vRLO17pMg1+HGa/RfBDLz1mBnQwEpD6aa
z/ZE+JkYbdCUCx7KGKcf++dqN0nrJVnca4ymZWgKQYkX/swxYRvBWBxag6a8jSZiXDgEkBqZR0z7
xDpncDHK2nsPGC/chbN/O6Qe2URCkaQQbnLBaLCXY3su8TX0uJ/5nqvHMjcfU9f+VszorV8t5jjL
mEOfWRUxX/hR04fRGlJOKqI8ouw1LhmjFlGydfkQzMDf49VO5Adffjt/xBO5KWUevebq1zhIync7
ZastU9SG6WOvXZApDvqmMKyuFctdm3EugXucxhR5vK3G+eoI+UnAJ8cDu4ISbyyTk62WyWumaxJT
TY4ervsgqBS4oQOLqewZTruYU+LRxIwuxGMz2D8t8/rSQ9yGpP6hzg6DtdzOo/2UdBGS8fqt92Sx
HXWO0FChDRTiGNcd5kiWqG1luBwq6fC8sPEZKnPx+DZevEKR3CELl1/nzIz5peBTFnr2933WuigS
+9/lJOkf/BBlAphDoizWuLvlgmLrzHXKyWCQs+ZpCuRTQIvs3ka7EucupLwVTvpoVepR5vkpqtbf
F5gahx+uEZR1m2Api62jsFKkyTV3rSenLLkqOE5QN5YndPS7TMvH4HmqhV6na5+BRVSQmH/LbL6U
HDoyTw4SjwkxYjHf/7NpgcQs7kMhzLFx6P6pRF3tHXJGN3UuA0QiLVqEbRrGf9bzZ2n/FjWBPwbJ
KqQJZJwDxAbRXRzuLOGG92RBfSHnejF2V27HVS6ySqx6Ge/6VCFCuTM1x0NeHqx5rJ+HCl/YmMWs
1uO7Aq9LgXpsIAgohZhRQEndME8gDho+AZ1mcZsG/KlmOAZNad/7S/ARjWFAGpftIBd0+2PG/eEw
TXmuHGcLXDo5uORyKr55y0XBHw15eJrDe+Vpgs9Iot17NRwTXTOfiiluCLOi5LgRTAYueEIrXHPr
VbIg9HZJ0GX9RzJOCya9fMUd5j8FlffUSezfhTM8tAzJz0VqLThN+uqA0u0uLBOfwToMV6Qn164W
h04m16rCWl7iwt2MffZhhp1q5YGDJd7aRe1eyoCfyZ5fOiwwb5FkEKJGHYEYRcyj7aMyyXPU2gCi
OnnvA+eC3uDdak8/TD2BP6FDqEjf5ruoDLND/MHEP7npiSpMWNnd6Hz6Srz2by3IodQ9oOLIvAVd
vw3gZhDquoeUx+dvV1qOTu7irNDbZslO7JrE7TINH34PRsOU7q6Ip99LQPCtj3HIspp7JyuPzDQE
E0+2dp2HpFA48zFIUGQO9XTf9wxqSsBJjajGXZnJaB2ZvkxEZz400+q650ZHyM2QEPmJx0D3qbWm
1c2zlSiHN0sOSeKfC1go+RqHHmmGndwlabRlN4rKg7ueHOFNEXq7biZGjJwg1qvu0WChYev06hXW
58zKQ+jyjxX5JwuyazFtPMmK42DbePBLl5qqKd6tk9u28S7XvtwuAQqUciwYNfO8jmy7vp4d5fkX
CwHKvnYJaCxasskQLzZNutZGXsg9OW3BvvjkMDAU5jJ6GLO04Dur3Y9M3/rwH2Wiy8emJLXPnfhn
Yxa/bqEg3BIo7M/qqdCw9ush5uIeGnenW6xY+cBcUlh/K11ju5ydI0rbTVLUSOIygje9chxpqbzX
yB4Uo5kMZFGZuoioUJy7yvnGO4PWrJidA/Bz8CWobO+FTYDGkoK7LWFyhUJTsfWkczFC3o1dM2xt
JHF8ykaxoV1MO55cmX+iK16txQchoHBMDOX1mH6OUqXMYNp1y5C9OYzWb4yL3C+I0g3nyuqitr/n
NY83E3rbd259oNy+JVmo4smXJVSY+lryLZ681D0OEiB2F/KXcFdZRFOt44SSMzC3CekS3tFjUa9J
o2/bKL2LApBlQfQiZPAm4/ZWdERcYOO/Z3+GdSAunwZp35Udp0k3mTNnfrcNRiG3jGs/K2VQuXrV
tfYSiC8uf70AC6tM/N4OHsU9kvUoJCRMxncllBYkoz2caUa/qE9Zr9rywwie4E47XMh4i9u8+OTd
AWmsuVKMcMlzqH+8ugV/ICtiBu+Hmuc/JTyJtLaFN1zdhgmCKoVouPF/x6ZkSuWyIojS7Bt3Aea0
NuVgMjHTApE+o9NYk4gSHjPdAHmrSfZhU3qShXcCoVBuPVgjWfHEuuItHLA8JxMjN8ScDks0xt7Y
SVCEWbBCmophbVLW5Qbx0rrsoEziloa50OXOjk00aP8FRr5wb51+6h/LJPkTPnbJfRiPL1VKf0FS
12/eBRAFfvpspSmog16Fh0k+AmSmf+EZRZmLqMxB0cTq720MAswWE8PQmO2Bl8D7aYu6YMPeq0fK
EAgiYh/I/H1OaoaZIeXZ7C57imr/XoXOO7vEcDcI+9Yt0ictM73T2ma8RC7tGXjNiRHjfDu6MbFQ
VtOyYIzchxA2WzBZH13IOYG5HsBHhcSdRuIR3Fz6kK5QnFyAcEl5lVDcoWFafg84RjEJur+Vg1VC
+RbFXVx9EoUpd8vUsTVaUEowEelP0F+3E19vvLTf+GHSYxGOtxgSJODz4SZNGvcdZwCrueJXgq10
k4akNKaN3+/iFEJJ0GwtD+5H7msbrwfdAaaLfVmlEyKw+MOtTxp+MG3MWQX3fSoZGTdJjPAPuKzV
/lQ2pVjmtaSIeVmzq8eakV4yzftIQWHKrZaLLoluHe6uZcx3fspkAMcNlqEmuQRUMSFo3x0Jp4Qz
zGJDWzRRdc3xzie+x8toPP0WNE/xkec+MSqtmx103jx3kcV6uwIAZ2MmzRt6TzAVwJz7KNokzvzi
ZkJs+HxlobCP199drF8q8ocOVDr1lt9CMOPF+7aE9nOvqLJ78nDGtGaGiz6YbQhW37xknmdLiXMP
A+u2mdiBFwMIh46xI1JcOFLYlGEH1Dv0KQw5iMUafvoSIq8ea+YjFFZNO6U7gE71th0Yu4N/Y24U
dMD2MlKXcwInHCyHW3lghcmpkg0gX9z0eW71clAEmtAMOkeuQjmWWIwVIehefJnlox5Kc+y6nCun
WrE2w7JSVasFVH1CHEuo7X0Rx8tehP0Z4aU4TMLqmc83R/Jav6fJMrS7MwnAHhSFXscd0VGsxOfK
Oud2mO/rAJmNW6zKCI/JY5LRXFcVwTBlCo/WQ6SoVkHRSGikY7y9QLJAGtDc74d190ikpgekt2R2
wvOJ26lX9HMxSoTIE28mx7jcoEfYp1NMpJqcq62V/xmUMGexeOt+7ytaeCanenmsWfFA4pYkg+Tz
Yzjg2BwvgA8ulMAICFL1lIbunzFCPNrH4uzAx1kyFKyFNWyXVYcwlJBvmc6XMGj8HwQ9076KoGJa
fGvgkoIV+FTNg7dv9Wno+uCMcn/Co72MLOhCWDjJpPjT4vvZiZJTSyrc3FEVTQnljeaVzCzm/3ht
t47PvEFPBIKvC/K4WSHmI8ERPmdOO3+FNXRoUcxXay1KCjMRwG19L1XtwK6i8krQjc0s+OkqrTt+
gvZinxqPJy1M+O6XcTnPOc7ZUXAmV8JDBBp9Qj5EpGyuhkXZNsS8xDM7f8XR9Db6w7hzwvKYNI3e
1dmI982x9c6ZJhyLhYttZRANKl0Km75+xNQMnQZm0CK99DCR/4FbALovUlgHMhvH1ASLurP2I1yO
HdshnBhu/5ZwG2yDKGPL6brZY3klSNPymme5MABGCMqcg/nyxFNAPPkwsMV008JiDK/e45ItZ9F0
aACW7JhJmpqmQjkTO7jXJ/0JX9FsuyKfeTq78hTG1FU9fM45RF/bmKbatQ4z7acw6vtn+IxTA+54
SW49jTeTzJ0qbu7noJQHbQHmzkW7W6KGabBLoZ1nzj6bo5+yw3TTheY1T7Breyg+WtYikIIpXQK2
51k+8+PktBBJ8u4o2V38ghtf5JTJDGkGibmZDn+4tEiC5/GXKCLAEDaFNfQ5rKUilSf0EWf/UC02
5Vi88JDCWmWGHzz1qgOAm16y3MdBxt2681DXMAn0Oaf26M+PXYZvP4RYaym0VUncPJqhYUGFuHlL
p8CEhTziMLLmvWDdt0l9toLumqZXe3ChrCa/Ya9abNGkV7tm3sXoJrZMi2EA7VJEFU9ZllPheuLq
ECLosy/fjEsW78KUnxmh3yH1nccxNR0TDFxEaTJfBAeQqNtLDoop7txyM+vCP8tEAu+dgVc7Um2D
dvkEokTSc5Xs7Ly8TSYj79AYelVlNqawn40OzS171BO6ygFHLLLmwWUa08EdXxyMElx12FI5+GBJ
BZsI3lU/2OfcG0hqpXxAUbGuKbNxF4gI0Qn9lV8Slt6sr5AnmKhZpFtuoiT9Ckv/V2T65saKAuoW
q77YcfHcNPHfWZNgUpcjeXmi8fG4oSLhhw0ix/xGpfVtWd2n1/Il25XLVZl3bHXc+tNG9DV5ibtz
4gZloAS5hQZ7qjH9WVHx2EdVCig8Z55ABz4U3tWf/tYeQ1RKXsFYzmKTWreQfzKM6JPCSgKdFbxw
ex7lVN9HRQpSO+DHz+CQzuXTPGK4DAtAytnX5PWCOyp9aXp0odSrG86Nceuq8dzK5Fea99Elz+7s
EX9jqTLClUS0dzLl3TmsVbAUp+JiVtsdCnq5Q+TwW8JZY4O7QpBCbGRw1oNIIZeDohdyGt/UTVrd
KK/j5lXNq7NSrqpSPutOH/0YFy3iTNaxrgl3uUDmonUHum2vwqa6A+GLxpMW4pBY/o6EhHAjcn4D
yMHOJQcfWDTKPWf2Y5fya7KCZkbUxGSIq/7SOhayNz4koGyz4ONiL9eEeY8igq0uU/uY9ETvxDJX
Hwgxyi+a229cU0CiAcc/MSoQKiGd3Ew2/92CFtamhNzC7fS2NeRkI+5CyYw/qdwj3oiY/BpGe56p
6m3pxa9rmp5SZxnVxLAbHLapJtNvVs3OChZxm1UuD+2E1S/gn0pTkGOF65CX5G6bIEDsObgfqi3O
Eg0w0q/v2batnV1OB7vyonND8QZs0IsPrRqeGd1Wb45gjozKsg9g2fe5fkbsuHeCiED4Qr3xBPSb
JF9+wnR68GP90/o5uwfbTgjDvTScu1eaMzISgCIRJNRWNvWBgcUGS8JK6BIdFnXCw+5cwpAwhBLy
V7Apx0aO+pIt9JDfBh2oiQmECluTe8thvyY8yPEBy5ZAMxwv4IbG2Ve24KOqewzi9Ux1noFUVjmO
dWxCS+OHp9Qw+JxC7vsqCVGO0meA7KvFtvfaCY8XzYLOgGHF7JJURwhp3SFP9gOSqae6eHSQmC3J
3OKeaY4z7wNs95njw57Og3sH257Rj1etSy3/M+9qarAFvQJLXnrp0v5SFEoW3GfbWmoigtJPBqTm
knRPIKOII07UflhphUzMyKLGFGFprnEvitH5qSw82OElwM2CZyt4wOZ5nduJZ1t4hEtbZJHIK6lB
D23RAHVQAsBmR1+NnEHvmjg594kLZGKZX4vAAH6hRuPCxVIIyQupROp/Njm+SwTJZ8Pc++BGraSp
dAiKa9jTDqq+dQCVwZEDDKghGMTTx5guz0VtjQcpkHtbMw4ry4x7QiGOIAwUOfdkJyOuvekb6BHr
mtWvsdwiF1kWyu5pvc5qi/ScZt1G4qC7MQKCPuXfo+T+JqZxVWOPKSl0iXVXodo7uiOCPll8DcDq
tlLBvZ9g95HF5DPcAvTKEmogjAje8cT6GPo1rPUKllU3Ppah/3f9H4osm0jU0H8mB2ZBXAcOyFfz
K1xQhyxpvCVbwT0sBRdGkyNl4v0mhopLA96DqN0/SGmXQzVNCGYIaRWUCMyrAbVVEhGdVwxbtaqC
giS8Yz6+KXIDFyEinmtg9ahA63cgskkjfxfEJK7nDeBNoKI2iPW+XikupUeUdDvwFJR4dXrSJ7F6
dG7AIqMCiWmz+FxmjFwxamk4ZvavlPDbm7al/4rJinXnhk5VOt5+dHhb0ia+FiT+7Y3wXqIUhesS
4wrt4T4xXa9RhDouswW5zymbqS/7uyaGronSI+LGP+dTdvEC9Rx3NnQsdTcPLAeirAV76utTgrj0
iPaDP650Gnzjtti2VnCgcPZRURY/RB8WDmjOYfL2HtxuxqnTdAiqo4EiepOHeg3TwVZn++I4VSNJ
adnwoiIsfcz4jw1axU0aa4w/FbsJ6nIOiHYbJnZ/maEoAU+R50yC/XYpQG+SLnS2CbuoKSTIsRuH
ZznBuJnR/+9dzFUqwBlQt6Tt9uP4hgbrCHpju/Q4gtTcMbfFqgxTzvrOK9WeWif+hVOpe4z46+TY
by2myBsnt1nlBeGnE9nOtgFEi/aqBAWAm2mu2E+OSC32w5ox5ce3PL5EX+YOfbxSWzmHe5KVnGOj
2SCzW/iOQmaR9OIE0yrVXilnkULg6x2Mm5MVgzk8CWk2BhXEJF142wGpdctG5jvzn7yx/D1gTj/I
GBSMtvBcQ1xA9gkRLI/mLe+6o4JjWtDZ+n2xCQNCgoEy4E9VEcqR8pS6aMg6n3ThsbnTJW49Nr3J
IQaWmPDp9yFwTtqx4olLjAA/Ne7muDmppTknJF0MU/beOcIg2gm4ylrSe11GuyvHGO5hMfwaUpoS
lBEzd8m0r9ma1BoRWSOdR7GmuXvjL4el95tGM+UT0ejOrFDXQprRu3oDxKnYBp+AB996Y+8j3ICa
xb6ixHEJWi+y2b0YQgWR5X7QZ/zYRQOSEl4NnInXqGIJnZZTjgRl2YZas4lOUBlwiVAReM2AKnxR
mz4EJARxGqa9jayYBvLWNGyi2N1ZazaDzwA0fK4AYW4asqjzWvCRzA+CZwRhsOIhXc4E6pQVtFdn
dnC35IYcOfmAvx3fPsPd2Xlx0c/ciH4Sd/5AZehj2KGqgiIWLeDe5lXiY4L8oUN5TGQM7xIRwzQF
nEwDsss4M7+HvOMsdVFwofO9sVi1Ra7lPWRN65wmRzIFiFwOqqp/tiv91snvPEkYX8QTge/F5+qJ
ZW7RHsimv03XTLTUnhhjxfNVTPGXsPPbqIaDRKfwVQbYQY2lTwob8oENEWbVECpTnTOrWYjH2tSd
jQfDQRWeC46CUjkfekQtGyGJV7WLkTz7XScLqzScBqj3ENwOC0bcIIjQkRKHqOAzMPHfN4Nz6ZZX
7WIosSJYP8a+M0OArzK174QtEKxXwZ/M6IS0RtroZUEGkzhhsR2s7qIMqy8W8MPWrX+suapo+Bow
bAwMmeYuzlYWHZzXwpthd0b3s+s2R1ZDsut/US05R87AiF0i4nquZ7frAV+KBuSWKujV1yhTJJnE
Qr04evUbuROrMuM0G+IJvhliyV2R4JoRxeoX6D7Zf9uo+T8LwggeTVWegnExXCWMdrXOvxYLrx/7
lg85PcKqcE4Mv7HFcNlypVx4wpp7hqe/lKveHce5T4P2Iy3b/DlXIegq3rFDn7MUFW+xwYIVpbRJ
UbB3SKTBVR52e6AiHRBNth5Rb8j5jf8mtK1pqq5+hD08LMv2MKU1QVVc3JEsT8SJ+RCzsmOOSBzT
LU917lc7mHrjdljIiKA/A4hDM8RUveKBbAaCjSjIhA1dNgxaoAmRmx5ad9L0Nz44hJh1HPmrDi+8
VdwUim+3MkyQF6TvuEamQ7+OOMJlKPfxTAwE/QlPVeEg7PPMquNGBzz5vb+lFa4ZJX2pwlM7q8Jy
ahKWZIDdWKFJezgByrimOZPz3PPoFVtJM4plHtkCg7B2AYTiAo7zena0oX0Q5HN6Rd6yFLS762LO
cTIv3KR4fWY8qUl/8Mgl2wAdETfKVA1QKkQPlhNf3AnfUiV0vTdzjTTpy0m0e+jhNW8D2ZMRmZV6
4zWMk11R3cUQRjYyRyel/dt65XG6K6QCUiZ7pvYwljT3CbRkxl5deDJm3rPX5G2aRkiPTfY3gKJ5
GIGY3MqljfBS30iT+vegRN5aB3xXq9p0r+O1s+t5cLIs+xXFeKPUlD5zp/DfoN4fNIyXYgKkMlUJ
00zlb4ZGQmzQRNLdCwZMm9X4Y8qmPHbrTMmrnzFDLygSyh/JQyqDgvwkEdL23c8zEV+xhS8gWrnT
Its6afrg20bSz4S/+xVlECbqhqOAbYn+JVT3MBU2mZE+joHYbr49rK83WeQ/R+TILgokiG3WBEUi
VnZAJrBpxNzqXoA8d7blj83tjY9+3s8t14tnl3xjFtzDSsTl1f+B6LPvBrWGWvZEq4IPhYV25Rpb
gKedIw+RYTGv8dwhQl7bvg1bVrE0cS2HRr1nLNmdmxAoh1jR1C2rCbo1xuqa4I5WTh9uUOAlapmr
JvVKXJ8ncQTntZ2qKjyDcwIRlFKKsov287F6MoKrWreU8zlhXkM4Pmg3JBlxxt6P4qhk6fpiL6eu
8B9LF58+IRqbzCLSI+IndkKgVBMqObwwbPuROh6HzFhcXRj2o6meb+ORfWAVTjZWRZtlvp53ra0t
LuC2vZBCt2exyn3Vw7ADk50cwwjsTl4eGYkMtwBrg6MzR99xpgCVZCxV3eknbonWqRaDNNdFLa6m
Vd3eoaq3/bja53V/V/uLZCk2jlewf/EWwE/NO42VK2jtqyOmKwX4a9ylD02D6tZmSrUZCIW/gSXK
+FjXD2tKnDcEqAJUlaFi8A9O/VxmZD7OyiLEKTxg4qKGmpA1TF2Y3NKjUaHGrWRg7xEgZNdHLqn/
S2TI/0dTc0DsB9Eq/0ugCO5smCb/xdS8/gP/aWr2FDkhMiRDxHM96duu+Jep2bP/YVONi4D32g59
JYkJ+VeCiPsPVGShCDzmjKhEfZzI9Mv/TBAR/2AJgfjCdV14Zy5+5399sId/j3z5nxNEwv/maVa2
Lz3p0BusgSTh+vH+PUAkMAZTHKbtXeTZi3XkZIreRaQ0pUThofIN/5moINR4XRacUY1lx0+Om3ew
2giqmnpX7KEMscyQs8EWwFg9VzNHQrWyyBsEcGUu/jqeqyh3p/4Aew0ahuNVYGPc4RwYXP5TK5fL
WMgQik0ZH+J+LPH7hjH1SdXkr0sOMqFbLLXVbTGe+iXG6GfSAu+a3UBNSpimuTj2ArxUB+S6xKY3
MdDNPjIvle+Nf9FtY4nLo3bDN93uunS29i1s/8s0mmw74UDYOlMasvwBguLXg/83HDF/VoGlCBxI
W3fD6lmB+xi/FwCnKGsko5LCT7gr2ddSkS1ViN0GCBFTPaYWDmHhrVMUJzbpqHvmsHvq3BBPoWWI
nYMBeCjZpFOVEWA+Qmc/tEy5EN7l1BLr6D3IAIDUbAYYTFFIwFF8r32wW61jogf+TJzKzTKBWlqA
3jkeCU0s/lh387VJxu7XzMZs7cUt+3Kl8RLVTFmDzpI3JSfRYQwUcbojMqhmITczjb3vMMMhhBB2
vGP1G9zENu1xaoFU9CN0jLS630jiWGx02VtRl/fIqVmetzi95h6tfjQGLaKGoPgeSZDYjyvtUay4
xlRy7KcJHbazKPeIbUgA/PWmDWbSweAjM94mzhno1jUzP6nhQxTeQiKqk9K/BgQPEKaKZoe464++
FmiQvLT1Xvqxn9A8V8GD7Gl/WO9O9rXs1azW7KmOTWXqPwS1RN5eWZJRFOLvJNHnln/LxYp0/iH9
EOhWLPxzCGr4g2sjvmqHprlvZP0xMfpk0JyVI/GjSZYeRDXMT1ZObGjfTdG7xjiOxxPZD9sphbUB
MFS2h6sLrhIoyGOdp/K+czQodoXxE0kcRQuc0zVrODLh3k8Lc3aNE9/VTS6HG0E3cAVaWx5nrZ1L
3CT2kynb5Ar+3AY9PzYPc4tbydRl/HcBRbOO8aLuDgoZfRLt24tTBqRWZqb+aKnBbsnrMRdgbQvp
vzMgpypA9oQ+lqg3dlf0PdLRxyYcal4msY4SyeLYeEXZ3EN/kSe0pfM18AZz2yKWI6Fkjp41tQJc
TFGdjWXS59FV1kGwGkVKT74kRoioqq9h2ar7nJhTSosi6W4re6QsoQU3f9zc9q+m8qoLQ9D2oYGW
TKQi2gb2AIN+96O8eLRUUrxFS83qvGIecp3mmGwtkU578K2jppf0079BH0+PllmsB9hmAQUUksh2
7JKDHxf6T1Mm0LsJzXm0lwwwV181ulil9c5Zk6+CvAtx3ZXEy/hbWGX2GowImvGxs88cnZKJFihK
CKs+33JFIBqrA4SvUv9u/ATcnUrAWPuSjNEq9SsiO8rpyZkC+EUls6h0O+V58mCyGmsfLxorAuU+
+qQm7OHd+48Zxss/NrEgq61t4N8YjbN5z0qqrMF483uhahpmYjlEe/ao534sTw3fjKStY5rk4jcb
Nh4mgFqk+qg8QHCSlYoC1dUGTQjHtLzB7Ul2TmozgIi9dPxs3AJMPwK27jNVOlh2Tm+YOWA0Xx2t
zW8HYC9gVK/9ycnzvKEiQWFbNz0buDATT3EB1a7IAvmAt4EooNGl5ml5UXIQwEDET0USET261Gh2
hUqY7unYIZsv7C24A1ly6Ga7vqrcareIDKe7kDfn0rY4EmBPNVc4kV3MlsSBqs0mxb8v4+Q/qDuT
5caRbNt+EcrQN1OCYCdSVC+FJrCQQoG+7/H1byHyWiYF8Yk3a3arBlVmWRUeDjoc7ufsvbYxqcoR
E3GfSx6DQfNvuTuOt8PItQvRvdqTgJiniMWHwdxGXlbwauSQFPVaCypknPFW4oK+TROPehLtMVp+
Ribo9wylYlVIdWzISdb5T9APpZ+NBnomQxG7sXKV5gd6x3KDCktc6a2R7PJsSj40iq7fTke4HXm9
2mEg08jhfiquo8hEiWVEwBeR7daiLYgand1UwKhQVqm3CqgUIX1V2VIDpa1SLkfYDsFAFtKhyAhX
KvRB2tdKKd7RvEanl5fBETKt+9hL6GIWEo2el0pV26uRnvrvPB6HbZmNw7M8+a5CXx/4cgjSjR+3
IvpKM+3fhDBr713YtD2NsyZzMjR6CLtrcUwXsaCGu5E9/5V3qKTUE8W/wGnwYnmDdVN4Mk41+GMs
+UAgPAnd0k1BlwQ7WuZiQg6qichWWwYoAxXubYwnKF10QS88UznUNhE5D/tGIqNW7bPgHjazCoFL
UfG2ecZzo8tl7FREeOytyAwPQREbyJ4UaO6AwX9IRWm+QCisIboVBLFLhVKsfG6Vd4Vnxh+1rI1r
3gkNcmUNZcDNm0ZaVPXUGpNr2ookWiCPjbNNoJjjOlC5F4whYjd0O+7S7TwJCSmmV9VWEnynQhIb
XJcr7U7ksPKUa4G8CkCYNZgBimIlmq57DZ+CDmZeyUgM2xJ2rD14U9C5HOGY0lhlK7Eew+vYKilK
VRKSAbHXQnI6eGf8Woevp7UZ9Ly2k9EgJI3wG+RVe1OXprH3wgSDbleK0qEzg4glIGokHqoqWj6M
NCK7ap5ib3LRsh9qVfRWKgSIVY7g6SYidK3H/zJgR6lKCXsf4SbJfqCZs1frktqCJZPqhnqUz/u6
IdMkQNqQIRCMjJwjSSoXYE9Ynrg4lYF4A6lE8gWSJj82RebvstqlAkFUHNo3KZTRzhdcKWBvIjMp
8N7XEVasCoTMQqBQHhz1tMdMIMaN/osDk/fK+8vHFH4mcSRYkSBf8qwqJ2nGqXg3ZMO1oGXdM6UW
4mErMkVQFpe6VpB7n9G3FEpfgZDWGRBbTOqE1zKtD0QCjSkRhols3uUj39eK48YxeI1RBJtDSUjz
wHa+pe5v3pHDmMLtrMnk0IgcRZujhqBpUcFPLO7ivaGCrpUFjFPES5hLxTG7rujLdNV9mT+F5mPr
3RvAssrgCsiWnbKocoznxkfl3yGcZo+DwYCObLI9j+2hDfXroLyt8vvM0rFhl++TWrzj9M6Xbyuo
DvsFktGMqtz90JZrRNxAcIsb3ilysOJnpSkeE625wsSx08L8oci1R6OM10NKJro3OtX4XpjrCB+V
1IEqE4X0NROrlxJ3v9bUD2XUlWs1HKytkKj9D8z6wohTGTG6mLj3YhApVzpaR8SxSuDua7m5jyN3
E5YFITyY8KQQkbgqdR8yZH4SSwbjMaqL4qOOg1XMvk2HvP/J4hmczjeOsi8gp8+raFdXg7h3cZ+R
+2WyZXiK365CbRKETrERy0BGJK7l8UOgh/FboDYI3AJNWtcNSOYRGT1nUfcVe1K8zAPjl5J0Nzkf
QLsxoAIgfFhhun42leamTmp6XENs3TWRTviSWyPOpBQ+rPApL63A0w5xRghtLaIZqTtK0f5ImoIG
LduJ25FomdzAiGrkT16RIerOKQwYKAZsI8CF5A5qYWe10N55lVvftDpq+gggGPyj2NFriuVijr8/
TyHNZCkSiEYd3mqzrzBTVlCeO2QUrljhG8/84tGN9UOfqbeZ31s7S0nvcrXDM0a3fZl2ICibrn3h
sPpKZVBaRpm3FsLxuqW6RrLwaOti1sOxxUIPOUVboojBeRaobwT9foiQh57rnD0AqarLpQT/ZiPo
Iu0QLIhpb7DTK80zDakSR7BQrQKAH2Q4hL7jAtrkbtEpUI3amjKXIi3HjoJNaVGJapL8pcEIhABf
yR4M0/Mdpe5rmq5cHPLEeBv5ECO568uN4YbisrXIcMrxK6zFTkGBa4k/KdEpy7EglLxB977QYjxn
0MZpIRC6gXbGjZy2qLUXZKTase8LA0BE1FcU6hrjVvMH/0owW+Uwefefg0wZa8iyhr8fOHDf9V4Z
vYkpehdv7NSflZrkV/TyLWzZMRpVQS+TPeS6+DHChXptlT7EjyZ1G31dwbInlFEwUXoLnCM102id
ehSlo1IL0VXW+CkbD5knj10mE/VaJvpGV2F6LtC1gBtvXb7yloTAkDgp64MI0vAul5lpp7jRNiGJ
6o3ek3vIS71+6GKw+2g04ucoDQak5Y28p8CLkquLh3LJ6g85b0qQuDt5yFHI1jh5faswn9usGu+x
lsqrtE/oICnqqD5mlmw9gMkXrxI2D2ySdKzJTef9Xnkt4YLXVqx0L+Uo1wN5soIMNapPw3GNFhoZ
BGZZa4XBnCRbAXfQlpA6dIa49oiZkCqN9lwlhh3GVAriL1js5WQpu92YYiQkoKavZQGohSG8toZr
fIh1Bs8gSrjqlDplOCxsHOkJhkvvR8FKlKVodOkztlWACRmJQG4U8i3KhWCDPBByaNsUFSZgK4P/
Ay5KO/TmyGsuyyHQ2A6p8soQTHKmqQnalmwCLhJHDOSkmpJK7Lur1Af2QgIGsFEFfQEJ7QJZUFk1
NWcfK3FwgQCXzW8zI8bLlUhHJyZt/BBlhHALdZSTK0p44r7UREQ5GaKqq5Lz+gEos481oq3xYHHt
WQxdDaVENiPc6hHaeX2sqGcO8W9uU8Geh6atfTY7Cr9ieJMnhAMnQ4ouo+ua4R2g0bBXu4Eass/H
dVnJSXxFKbU7Vo1rOEWn9veoddTdaCBIUA252I2DRuW/clGRcXwKrqqshnCl+MMRZROGLx7RXidk
hLAF5EJDGOarQijIAxbVvNu6RkhHXZuc2V7VRQgwioTqvmc2wiNuWf2hjbhIghRLfTrDlCF/t40l
XudkcT5CqaPTZ+iKFxLhU5AzX2XKFpw0P0RXEbwnF+S4Tmms7q3GPSG3q75HmjKWSD8LSlRYs7wK
uHNLixhj+wDIaWwa/0GK+ihZZkUINNNDoKXjZXKzuzpjFxNlWVwbiPpjJPuYqkFwkX9kHvuQ/ERV
GzmYZ9l2wulwD5C4h2g9/VcZW0Ye0UrqdVHntiSXhDJIaHM4r+fXGXX5Z79tlBsx4826UrAAOKqW
lYeYyPNV1hjjfrps/WgIWyNZCUb0w7/PT/5fFEP/D7EbdYp///8y5/IjTX6W0WlQ8vR/+B92o/Yf
yTIkywL2xxKW9L+Dks3/iIZKBB3FTxqytN6Mv8ucmvEfQ5MRg8kT9VHlP/4uc2rqfzSIj7puGLKq
U5c0/02Zc5aSrMoWSSCmgbyCMquq6zNwIzcMYjYioHMcp7mkeBGydGAJJ0/jf2qrp2nM0gwP+WUU
8JWnpdQyVdXGk5CZg6vjDLvM1gTm+M/w7tbZUgRMtv5+wLOzgorJ01MsRZSnf36S/TxElmsGJbOy
hutMXolYpozd90NI/DinyMu/5gTrks+jpEjcbz+PYbg690dBpfW1xjKJQqfeFzvY745yLTwR/9vv
JNsjGnBhbaPnC2NPpecT3Oafsdl0gXqqVF6pU38eO9B8IQ8LXbPx0KzBFjhUa1ubAL6VfCVpf/Fa
/yrZn/v1QIh+OxrV+NOnGSJd65qGmdJHWsq2ag9OfROvSH3iGHZQf9Ho33L+IVqXg7jtvV2Y7PTH
f5msIksavVZNUdXZZGtDbkFBsXhU6aFzuKcuESqiyV/WV7hN/SWiibW/Kdemc2Hgc6vW0FVopjru
Gsb/PG/i26hZ1rVudzbutyVnhGciHxbGWnHyg7G9MNr0ps2neTrabJoRlxMLBrxuc0VyOBYvpTcs
EnbpUBNa5R/Z1ffjnftRT4eb/ahRkVlFPw0n7jiRbMoNsP1Vvq423w9z9jU5HWd6jU5exQh9Sa8S
IsNrEl3Ltm8rG2gqduC4SzqSjriUN+PrsFEuPc5zr8jpuOy6p+PqFLKVbPrxBHgEmFgqsttRZeCS
/2VyArLk6RR0DfIKKqL13+x3p4NPD/9k0tyyKd8UDB5u223z6C4xID1gK1nQtF5lFx6xfGGquvh5
NJHEbC8eGS0aX/WMrvshaHMcLxweqMqqqOg2BmQXQinwIEF7gSPVp8jQkKOgSiO3iJPWBr34siz3
GtWFCyvg3Pt78jCmL+PpwyhiS4mArlCTcVx++YxaxaJ+49IH4semuWNn98MGCrpaXfoZpt/4m1dK
n17wk59B0LCQY/jX2bjGlXoYeImJfT2g3gZluTZsnD12dUyOBOhcmvTZ38SQZFXTNNMiK+bz0Goh
SKHRMul0722Mq3bDvnErrEFuONLN9w9Ynn7fL9P8Zyxr9vv3OXx0LWAsjSJrnO0VMbUbZdvSlYHO
U7U7XfhdSj+CitjteOMRyO07jf5Y4QMlaEARjy0wzri7tH2efQSmpLFng5q2rGnDO3n6ORZHI6UD
bKvrelvdYqiwafMvpCdSNy88gmkn/vIEToaa7dTZdOwappe9RHhfHuCeff+IJ/L2fABLkiRV1Dkv
mXyMPs9l6OuQeGYEadMaruzuMbjFZLocWb/NUdiCZLiwgLTp6cymZE3HCk5/siaLyuzpYdAPCoHO
BeRBX32U80z8rVq0/Hoa7tfQzxDphGTSWRXcZSCq4Oy63kBfLMZAoRjpiro5qQ1Bad5QYqWgRo53
uoSO1t3jqo72Yg3MmNwSd3iAL6M8ksdGpI5QguVrKm3YIWj2Y7uJarXEztcIr2M5GkttHJOnuhJb
XDQAdhA9UTuw5E6+M4ohJQBC1IxnYbJVFeBwcVTK1ToTqfW6RQRcjJTNpemJyUZMoabYZe62L61S
QDBLqFPus7AkmSNU3eERtH2BpDzA1ViMRgN+thl3hUFiyOq/+GlpQFoycgJDFc3ZT1sE4hBgNcUC
Ce/6d77FCLOqNxTuRspx62xLcfnyV/HrzmSA2pRpEpqiKMF2/7yeqgIUm54zKKAwR1sBpFlazrgz
7OBQOs1ScsQNUaprUIQX1tWZlfx55Nm6ygjYCuSiYrr34g4vyErZJGtws+/GelhSBl5dHHGay+eV
bEykef41nZP1+VbIVUbUca5ofAz1HV25jbsxFyBEpo/hsrm05399bz6NNt8MTUAnpTfNj7I5tc5F
sBk3SJ8dnOF8/B06TZee6HQw+zI/w7T+2usNa7aAsiBIgzFlfkQWcjyNVwr6rMHfkTSk72tndJKl
OSmTjIWxvLB2zz7ak6Fny8hANiC2EUP3K2WFNp5P6xJdnYPqkmdbWRfG+3pmNEQEOabKDogfTprN
1FcqkhMHLBvYL7Y0vTkzqqty7V+4vUlfP2iMo3JmYNmQXTA/8btBIuuZyDjyGp3/ihWzKrbZCrnY
pd/u3APUUPlImmWKsjlfLXIoa1mKNszWX6HXbqpDYr/jRRuWyRI93aXRpuczXymno82eX+5jGfcz
RpOOncOXd6P+AM6wEHby5tIN+My521A1k9AQuk+iyUf48w7jjomqNWav/vlipctwJQAKo+dmtxt6
Wstu6dmIIw9qtnPLC/P8+rH8PPT0z08+/G1roKAQsaJZ/iNcbZe78ffr/sw6VKcgDFKHeelYK58H
IFw8r/oMu2i8d3fSRt12K7J4Lz7Dc/M4HWZ2RRoNYFDKoENbHJrrVqSh01Uf38/kT5VgtiSYCgdE
0zRkxF6znwk/ORwKlzHCbbARoQdQHQGDbfd2tvU3w1Z+Sw//zY6syRIlJz5BlqTNyyMRFwZOjESs
d3a/5GJrJwfLrpa9kzrB6tJF88xTZDCFgxOUGAsG8Ocfi1OB0oteoNlaA0/TRB5GofL7p3hpiNk2
mKglhnGBBKbSpSNGi1PL7r4f4UwFi3oc51hNl1VJ0fTZed4A1TFUAcexWFqmW9WRNvUm/m08iitz
5Tv/+u1VRH1aDaqB6Y/faH5nQs8EiMgEYFdRCiADw4F4209cpF30SLbyQl7BnkFL0ryZ1xfrHvMP
GoOrKsUl3TTQPqKz/PyLZXBIUs3DczJWu3w7rQ/PIWs1dOBBgBLhGgtQbXtpVV4adfa25RrA3SBl
VAVKKpYkkMmvfft64XecL5U/c5uOHCrHBI23+/PcaPdWSaeGUC+4lAQ7wimIq7QDu5P3o10u6jWJ
9PqFC/qXM9dfg+KqFXXDVDnwfR7UGhKduDGmFj0JG/dD3VHC2uF3fdDvI97y5Hip6nJ+lv8MOHsh
cjCELpIwCWO3jsHA9CbFzKWta74Lz2c1e5Sl1dYFOeJUb7dTXedFXiPIpG4FENC6ptfR8NFO3nM7
hZd98Vt6drVY/8xwegIn3xg/Lch1VJkhkib4jYvQA3mbvlxYLfPSxXyKszehEOTab0KmKGz6FYLd
TbLL1khANtWS0sWLZ/u78KAtvx/1/HMlcUsn1Elm4/w8NaOPigbgINHZa3fdrJN1xYOs15cKjvP6
9V9z+3sYY1Y1UJoeiH7LE/RJiMjv/fTWTzepIdqJdvh+Qn/OhacfuflQs/VPgIamCEEMGXcHy25N
wMACSuaKqBfbvzDWhYc3ycNP18WQCQWcfx5evK+3ygZQ5qraXj4anH2lYUJQ2sAxbNG6+DxOrrh4
pOlp2MrRXHsbilu2vzT32d5aEyu4IhPjwqHq/IjcnzRWhaTKU9DX6cxkMaplIqV53dTUepQlN1kV
ChYwMY+TlaJXsOuzRkRHqxUb3QTPGLsRqSuSWtabVAOSMOXzLgQlim4v/LxfdxvD0AzE+paomsjW
ZiXejEtBgh5oRACpSUesPNGzEMDIIsmxXSNCx6Yl9SCDOne8joWkPtZaky+bqjQ2Yje0qDSI9VnI
iA/+bdlmku4rFN84W9Epk+d3e7d3K3Jqgbr9tUUNDa0Dg7+mHewzLhTpWvqBxP37x/F1Z8KNpsjU
iFTJ0GVt9jREH45rSGKtDXH2pg/ydSxCMRiLCyeSrwudYej/6ZpCjYgm4efloOR+2Ft6j+V/qq6t
aTv9aYJcOomcGwbEkcJhhEF4iJ+HcYc+QTRLZphgypvKL7i5exKqxvbGL8utUcSvQqIfqBUdv3+K
Xw5cCpWYk4H/3BFPNni0nthDdAZWVHeE9RXo9ph7W04rVyOtqD4TQQoi32n7aAGy+122+JTGfrv4
/u/xdZfkr0GNRjdli+nPV5CpWAEoLuwdLfpvzMt9rV0HXl3tK7KZNhi2omVu6OPP70f9cnubdkzt
n5d9PvsiSPu4RNrMr9voJEIvZGfcZFxTFySp2qEjLOEQ/iTxd3WppvB1+X4eebZXI9ENUxmC1MRB
lB9aswo+LF+FnhuR3n7h4X7dOBhLVi2Om7Q0KQ99Xlw9eSFe4zNWgaiwj4/o9C/tmvNSwp8HeTLE
9Fc4WUbFSMhYnDGEunZ31Tpaw+HZkE29vNhwmv6y84/cVOw3TZm2Pi/+55EaIdBagTwu9N0rf2ve
ynwSwpW5LIW9sZ72GuFS5fLsT3Uy4uzErPqVqgweXwRxV28LcAsLkovscU14z8Kzo6lu+aZcqLR/
ubD+eaC6Ti4aDeiv+05b5WEvChygjePg5ES0kLcETTDat45iYxDfAKcQb/PuwlI5sx/o7HYYvDSk
Coo634jyoSmtrJ9+yNt+OfUP6zd1yYNd1o/kI1xYNuee7Mlg89evRqdvZfA47Sm/wizA2pKcaMXV
44XX/NyaOR1n9rJJTRF6cWSJf/r4xorEBxpTTm9z9lskR3gKvy4MKJ9ZpKcDTv/85HXoskio5BhQ
SLyfbiHjJrKhh9+yWpapfelGd+71Ph1smv3JYCOqylJMOWFS9lpmlrvBjn7//YTO/lCyJBn8W4Sg
OpuPITeeWYNut1P1XXMfrR6U2MWS8tlB+JibBmU0xZy/2YOVBoonsfTal+K63vuUeIU7SIK/gxvy
4+2YMv2lXfjrZ4fVfjLk7NXWwLC0GMRBR/do6XyI89uhIW49UBcJbtjvH+K8GTG90jovFtV5rv0c
Jj7/TlUgcnDsgULI2DUqA8Nyuhy62yoO+W8/NOWC8uBLeffPeLrGt5MICBley+fxBKVAjuRz0/A1
68oP0ls3Naxlm1S/xdrc1AbyUxGH0BQrDvUdQPyF+Z49StOHoBYlmaTmGrMJ964ZKgPRuTYdnlUF
lPla2xQ2sSM2AsAnouMv37bOTNqQqdigANP+lHRmY3pjgCIvT+lJLPDtbaZbULcS1vBltt//mmdm
xxg0s+i4wpn7UjsKw8qsXD8cbUj5iMjN9bSxCLZh2R3soyXIJvtybfvru44czUB9Ow061Zw//6Yx
AfRlEVAeqsV3XXka1EuFm69XcSxJWAMkExUdLY/ZdbUwOYpasTbwIU+uFRRkZJ9waiiW4goqzpW/
1h9DjkOXrl3n5qVa2uRBNnSTmX2eVxFoZRgM2YhEfA90o9euL/xa0w71+dgwXZ4oKbKBSV8P2FWd
W1ZHHhYfcWxY5KYfKSwukq2KCXYh/Pv+GFeiT5e1abM72ZQhmUZExRLhBIPQ8X9M/bh3UnF/Zsup
OfbvP6SfR5vtY8UI4EEzBVY97pTQbcAH4ySUhQsVtnO/koEeWzS4oVgYxD9Pqu7Re8upSd3QxfYf
k4K88lXRv/Bbfd0nWXhcvzmrsklK85ZKIXVRoZs6aVmJsCVKS6nu6XgP9brqxI3qNbffL42vnx3D
IE2bj9q0L0tz/cRI6UHz2hhArXuvNHipmxc9v/D9PHPRwNyusU0wFt+3+ZOzXA+6iDW0dvlCPPF+
uJYWXJEdDWbLDvsQKXRLoJmH5M39+f3szhzoppHpT+E1lDUqQJ9/s0JtJaxrcvtnQzxqK/gQa2VN
5rXjLy7dYs88ykkxy/GRNQKRarY7qcEokEAjDSivwWb/MORdUay/n8+Z/YkhLFWlKaVSD5rt71qW
4TQqeJDJeEyLZ/AjCXm25YVRaEt+3S8+jTP985P3t4N+6Mdjy2OTTIGOnnaEv7O1xuC6LcEha8Qy
ZxMQNh2ILddKwqtMr37RErhIRoT2PNSUR6EU4VAVi9Fo03dDcm8y3hp5AM3q4+lzCpzj5BEeskC0
ozyBYlxhFy+u9RZLUJzgexuKekM+DfjutD9mTXH0Ff9nJ1X1MkHP7sK1WwyJdTN1KDzBard9Am7G
N69buURhz6ed/O9FQrbpoozICGBzuGpAmiV6TeZz9Ki3CXFT7rLMuq3Sug8pjlUQmnY+hE7TqUv8
WxuPmETCF9Y+BkVPKR5SDzlh9sbRfZNlpK8L7iYF2JzC8uqbnVUV24mPWBOb12oQT1Q+/UqzB09p
jW94WzYmGXPVR2OFON9uJ3+F4hM+41p2DfsKH+bERNvI6a7prlOilEcSJIZEAJezdyvFHoMPGbMc
/n6707Nbt+j2mIr3nIGWjQhVZ7A4L8Y52Wx5eRwV6Vfb506NC87tyU4hgiPofsTxvREX9kj9vCYF
KETkL9GYS8zFqB79iYw8ee+JttMDH5xuQtkMtHQsPosVJcdg8vxOxJOXWnsIO3NZWzdpO/GZo2Vd
scOTIyYExMVn7GELv8GnJRfvuGxXUutB9NGEGxz3XAas8bFuLEfKAaFK3RoX4rUgdMdB7O6xqMJT
jHcVXiCIMkfi1Rfk9a3VivQPOKtm82rkYNhS/AZ4IYVeJFQQ9pAurTDPOoboPlWxsmyJeUwkg8PJ
1guJkck8sjKAr3n9EzEeG8nwb2uTjLKCkHPJPYTm+5SDMkIrK6OSkloLNV7YZdVvoW02SJ9+Yaa/
b/01uTv8L/RbtXXtEGzCUEAbistHwP7HqLkDMXqVZE4smk9dL26miNo+jX51BYF7IeAArcU2joei
TH+7SfaGTcoeffxQpbkz1XbVuC/yBA4O/DV8z6XSkZtC9Hxgja/GVM6M1qr3hFFzoeTFhoTwQ1xr
jpwEe6G+wxoa8PNVWyuADD4WYIIjWA/kRpGbnoq3RvIgKKQ7JB7CvbWc/MqA91T7DPiZGP8Uy2KN
Ff1u6FNnMAqgQuJBChK7FX7ExoPZBHZbN6u+D4ghuFKBfBIXBR8CrKiXrEUfHJ5+51aQmbNd0XZ7
NxqXtYuVSEe+nd3zrYPatgEb5wAyMIF2VOSVTelXmf+Spke1SmBHD89F0+Ivjaf1vBCVnZY+RP5v
bWpZ13jvLW3n9+nOAOyJaUWrd0kk48U3SKwgJTD/VfTHEA9NEVerBkS54FubqH83uGKQjEawMy5M
FaQWplP6BGSkdY5nKk9SXt9zOXmUQnNTQnaU4tyJzTcQGo6gmU5i4IrC3pzg7S8ieD9D6Xh++Trm
uMhNb9m240aAIRtmxosQAZoAdqj6v4ocn52XEc7dL4liSnU1W8TVvaT1d5lCYicqLG5devPeKM3W
9MmmC6+6ytgnxLKTUmD37S9ivEBymsJ9oGarUZVexmgzAM8ucR+qBsLWHr/f0MiMqQkbIy/TRUG0
BcHnP8fwuSfgQkiu8lj+UDz/2QVeXJdU+vyNzklTLV5r5GdSf1dJoh0U+lPByzkWoAVgAhOh7bRD
sZPTx6i705T02KXCnZdXu9J/0/1mZQ3qRBPjpYgPaSJfA257BPERKTB6uRE5sKvxAee1U7MzBMQt
LSzwB5S0D71X5Hu5DKorwlC0RaV40TVhHMQ7ZIbZ7xE5xcdWLf0rNZLEbQMLBSWxkYc/NCtQISqb
JHOl0hV8qx9aMPS2IQsKXwhM31JzALG503vrPtHcBNqA9QLG1mkTE6SkcldbXcu3TF8BRFVIh/CI
Useg1jWrEmNsUWKlzn4WNdQmv3gnFRGX+z4RCcXWr/Lq3ogIsBfF/g3ZNfvd3iAqitoDjKzYWmQD
BrB0yCOHtLTQKQoMplKnBUspwuSL3+WKhgacnERle8w/4oj4SCyeN6kn/Yo0+cnr2kWmqo8eOFqC
hMDNFL/qkWRZWTGqhe+3x9CPjmGjQnlLDCpGqiCvvaYNd7lKQGQKOvtXkJmE94pgWg4RacesrbCD
ogG3LfrdSyA7KV+kbFa1ouNulRvfNrMhW9UeOXB942nXoIh1QrwBP9JJJiWALyxJQBl5TXKgNAsN
f6Xd5B1rZ2JuB6FFLztgFzTwqa7GipgFvJglATl6jEBiitPyCaBbiEU0rEx5KBxRDWERJooAb7jQ
H8zBbRZJNfCNct1yBc1gAHrUCIce4OYCcpe7RhvjQjzr4kMMDHfTWWJph0UAmxWeD8jCFh8rFmS8
IYOcrYswL5cpkV62RM/ioGRetFdBNJNJBZOrjc3yjhRwbw9RInAKIOhbDyDgKopEcoyR99JB5nDH
9TJNesE8Rn2x4ftsi63vyPVtuxr71lsnepDtCxgBB3XU8UhX8Yff1iQzGdXKSEBA44Dfy567DAbI
J2QbjgHwurF+z7x6T6as7aaKw9vhjBocgHSKELTadC0aH4SwOfAdAL8SFqoC0qmIYnfg1V33SrVK
5VaEqdAaoHaFQCBfY4ycsG6VrUoCmPP9OfPrUdacZCHGVH/lxiPPzn8kl4xE8ojAfOGtkm61EIAW
ZsDM/4thTGlqY01FV3N23ea+6jMVPoGBaHDq0KkpY2OEPqNcGOjr1Y35nAw0KwbFmDDT1qOCp8uv
ahlv/Uq/cG07+8RORphu4CcnZnVyz3N5FEmmu0tNneDM604ul//6eX3qE80GcQOpbYU+p0+WsgYj
6co3o1XJR+b7YaZbxOdqwdSOUug8y7CDVXV2kVE0128gIxMSk96QLDTKP9M6sEVxqTYf3490pow0
DcVlZirR0TqdXWgyX5SBgzYDCotlQal/+0e0cgUiYgTQjXxwKhlfKrd8vUV9HnS2uoHoemKXMmgt
XQ+qhW0Y6/yH2l7oYpx/jP/MbfYY6yyRGgpyU3Nx31t4ZZSDACgre6q1fPP9czyzvk8f4x/zxsnq
y6mLqZnKjAp5l8s/m+r5+z//jLji0yObWxMIrOpbZWSAsrG1lbTh+IfqOL/27Hx9qSz9p9z1df39
/eDm9fYxSBWjkRjMSBfez0kI51FaLN49LgQOrOqLI559fPTwJZlSrfVFxgoEXA5NMgox+pXoFP0n
oDae/f0jPLNBYM+lKoC/A5zMvNCSBmIeSSDYUJ39FIxxYWGcMPP+32901KcsBWGzQWtXnr1Phg9a
zJgKwKDPhpUKYvbYDarrfD+XM2UV+o8mRaM/HwdprhzMMKZLZSxBWKa+Jy1j+GP2JCeVV/Xa8xfC
r+/HO/Mm8YXQwTFSGDMVY7Z9k06UKoIPT2yg0kAxy/YJnq4nKCzJ7hnEju+HO/NTfRputs2WFpkD
YKWQmtR7S90GpKVUxqWGz9lB0B9g7kVigD378wcjIwshhu882k3pEghHIjd4NBD9Fz4Z0142e5eo
7Jk0i6mYm1QWPw+jeCTJNDLDpGkNYjtfdx7kIHA7gtddGcW7C9vn+6d3Znf99K2dldy8yircCg+M
3ejaR4w/RzZ+cR67G5ts+/1I6vRHzSb3aajpvT7Z9hKoCGESwZXtu7gsbK1Xwxs9yeTXMVKUFb2Z
kkhYXV+rZJNjVfSUm4gsHGMld7fekNnpe0Y+IK0Mco+SvP1ZWcY7tGkS0jDV2CXUQ6tJS4csFBn4
VGkAQRnCVQ+SZQPMvb6yQHtcabmZ/qgBJdzXDWQ1LfEJhAVgvxBqbuBuXJrwrRoOtEmMyXppVn23
TQZffhYy13pqe9x0iZVmV01rWg/fP5+vS4zip0k8MUcrFti8XSJLvupbEsEapVRueuKMNbgzdgDj
8cJPfmY/YCT4pZqh8XZ+EfOmUS3FvkZNCYTXZKagDHNt9YtJMV+u9btLooRzE5NwU+ETQSTwxfdI
aGhEsxEdh9GBJFSFDsqMGpX+1tMy619/WjHb8Emg3Iqo9ovSKvQazuQFBXKUKvr9YETFo0Jas/P9
T3W2RC7R/0HbplP0/7KjJoacDVPM9Xic7O/4Ua6qg2ATaK7et0gtEM0fXXtYIw/6fuTpHfn8DjG/
k4Fnm10eaD3VNoM7U2UE5IMbwsIkiu7CNiQp6pl9YbLXWyqyDr6x8mxfyPJO1X0XYL8sj8EqtwqR
dyd90In9PQySfqcq8asiR8dG61I79jsTSKxOs0ge3vlxfpRQfKecIWj1Rf67ivsfUmO+jmn4c7py
LwM9Tt/IKtGOQJ/IW/Hkg+iRvkXG09GYejZ+/wtth0zhlRrN6IJYpBJjKcoVkO5XvRruiNpaWmaH
akHUfsQChbrepAZr5SM1XmXhk1G1KF3zBZjLqtUV+pskkhATQ3wTjDfyDLNWXWiuQaZZWALxS2T1
DutPbWcW262c1E9prhANCcA3BoexrNsIZFPfsnYLX6bQM4jXgIDo8UyJSCmwvxoaFewrme8D7j7g
/vy/qsa8c/2oI6phrLl/G4+VZm7SUjwUQ3HVDhaZ3ZhvTKLs8kh8oM5FxsJIb4xS1u8R7jp/FnlQ
aaotlTF7zcNYWSeBnvGgBPJdyqR1b/VGvzXE/GfW9E4reEtidhPHGyH74i2qtmjSElJstQlx41Vw
rpUnskjulaLLD2Pc+LuecBxH+n+knceO3Mi2Rb+IQNCTUzJ9eS9pQpQcvff8+reoi3dVRSWKt9U9
aaCNIiMY9px99gpNIKy5bD3ohR4BxY1utca7S3GcwnQH40xc4fD+NCbjhAGy9qTHM6w5qBp8PusG
z8S4b1wAeLd2JO4VoydeLRJpU1r29yRTH4KuxdwqH7h6BNW3qYD4BFEDiVBo/kw0YtaaCKdtzGP9
FEv+7dAy2JGlmI7PWG26RLH240RWIEZh6JDKxnfMVIMLTIRbgvADktIou+zSuNjqHr5WAD/1CNWR
/bVrdPziyWc8dBXffo+fKHGhfHjMi9THxkxQ4pLmMEkhsqCQPdZtcDvF8weTIJk3RIyGzMAWTS1w
3FHJU3rGS9R5pmNkFEjr8gQXYXA7sAPA52/jqrzIszGAhKLfyCVG6lCugtdJ976PXTgesAx8bbXp
u9IpdC9/gIt5hd81CPQGEnvwjKOa21kxnOikDjd+FH2PyzJ6Ks3ceigDGlC6AldBDS++TNcvA0ve
4TR/rVLofDlWRgG1rchv9ZY0RVmoly2RQEuNdmX0o+i6Cwv8bCclp6SNrovRvAZw6F0T8t4odS3d
B1axnZBfOmAFLgzDfuTAOxLGuVL18Bp39Su/aZ9yQYArJq2i1v63zm6+T8I89HoEu0/DsBDO8M9a
14NtY2d73QD90TcOpf576gJ2pZ5zOHcnch/UP8IPvCeasM1AOQh/3FMQccrSmJoq/1iq3UM5W89V
MK+fEYA8VVN7G2bGCRPfDuljGWyTKn0KeKYFbfW1sNqvsUIUPCL7A8qr2Gmtx4I3rnWtPUSdtPeU
9tiNEmbNfFtHIRa6iYoO0HvkUw1nift6IkCbspPLyq3aT/elwEmMO/NBAHr1sQ48FUn3iLibSJSF
AZqXHAbANHLWNg4kkcgpRPDaBKWLof0XPYjuZEXZlVV9EfvRqxeYuxmNAyfgssy0o2+Pu6y3vkpD
+qOpkC7oSoOz7wwGTYJrZWYK2V76mpoN3rllh0WaZUIGNmdUHixvJabsmTBnF9j4UBOK1xjxDFfx
whCXDcTvuA2fJtwonaaihGzCD7wmcNXr0lVU98c6DXYURxEhlGkwopfKXTniAiEJ8bVuzMrF7wv0
dEaNjxIOez/nJZdh+er2IxkAncfe49CTnIF5yVIHOjXWWJu2GDHvW7l8MVvpvinZGETwMJS8ArAt
d2zRRhsr9G+URoPiql2rIDVwwt73zIy672VGsSLKapUPvk/FVjuAU/QNv4XtaG+asdoNMR7mafk1
qUEehsDISnuo8NTyEsCdKS7EbbofBiARg7Ftqvaz4F7rKJX42dt6vbNEH15G5AsOuVCx6VV9aB2y
EhcgEv2Tl3p7KSA9O0pPZVJdjF5E/qXPARdAP3Ca0ngojPK+kKzLVsmf67D/NLC+ssg+AWW7bIR+
VOtGKpxIlFs19gjMZt7wAPwzgsSMUbztgRazWpoolOmEw/IPpYr2RifddqMnqOEyNCdvW9DOMBWA
ZBPwOAaZeKoKBDuJjJubg2YpCVy8zuNrnEL761JTiivYZ0i09OpzGVFBURIEn0IVO12z4cyI/I0y
ycMh8+3osgl9+wi7JXuyJrO64DKun0aNpFzfnUJMqN0KxL0LdgsWEsZ+yTYsZTa1PgDI0umdf8Rg
UTOIFocFohA5aTSnl62jHIe+Qjm/2v/0a/nFzkfftbzgZ+9LG9z4DnKT3sRCusdi+FUPzWNGvENt
p2u1s+/n1bqh0hdmqzZnBKtHeYxVpnbefVaGyti2vqptkBd9UwKNvGSRNFujkkq3j+xNoaq3eTy9
xEH8PGbjuEeg4UwRHntt6pfkq6YXmQeGU0q4nQl8RDxA9uRuf4YtxqxmaaQcvxAJE8uS97IA9jfh
yrhRjAZhda95Bzb44ADLsN7keDKOjffcYi/nUPU356LkZBO08hfshvEnlHAf9g3rUs/ba28EnkMy
9Cq2SHrVIn8adePOJpW384322hKpchSh8i3AMFWLtCdJFUfJZL1h9gqXM6tOXVAObqyQAWuqhyTI
m40poekXg/E1kKBE9hZKHVPDdL4ZkkcsbA2XCvcriAT4XGgwx0V6I+ziOsNkh/h9VhOqLWFL9eUp
Hyn3ANjzXTWno5zGWwPcqMvV6rZj78DZNHv08XGowXGh6c++tHF5HG3/BgzTlhsbTy7w211527Qh
B3n8WkkVVS15gv2/DrQnVLybusu/elIPtyeWTlogsAq3G3ADmnLZxDgwkmj4XI0p9caDtQ9I6nPV
eEmC6DLqrGdgkp8thVs0VYgerrraSP5AfyjzYgNv/QZj8icRh89C7+6aoYfVpV5YSnlTycbJyLov
kaw+CXs8lZJ2o2eUdEyJ94yZ7I3wG6y4Y/tGSrHORX76lKcgwcCokjfugVOTDT9hcWHN6cLUyZPm
NOTtqfNAvuaevpeVStv0tpE51aD6jteHT1Zi1Dg/NqA2QaEbJYcJ/u+YI6Zz+rNgpY8ggbFPfK5z
iIeq+j2fpJt0UPCngoD5PIZRRj7TUF2uFJ/RlG3NGnYtNNliz43mpFXxFfBArCltxD440/glPhnh
9BKW/QFNebhXKs/eaJVxJXSweFOgP4ZA+i7GzqTezsMzFtM23Kr7AKMjbE03EcTgXdNEt6LmE6XT
oQuqzlX97ljgGOJoBHRbDfgR7utAwazvSp/cRkb6rZpqPJ2N8rkfMceWRHzvAbQA6RejhYge+prX
shk2F1OQfuZM+dHZyk2ToPZmKp1KtGeOyodxAn0cj+ReKPDRgCMOfXwyrbCE5xZ/iyX5C5n5dhvl
nEUi+MlW80krUbe2vfq5H0aZSKZ5p8gS5OAecFcZND9loDObDqHDZU5NUSS1W9/kC2k+OfpEh0wU
JP2mENknajFKEL3tPtaUZ5tFGAlVu/MHucT/0j/6U0vVe1n0LnYVEOW8RHfHlLwidQ/xBTkzwwkx
QkEMYKm7KMX4tqYqzii8Fw7jeBeU4jj5ffA08hqIulFsMmV40esO50ZccrcisOCuYXK6r+0k23Up
4C9d9vovfQngu626W8nDwLFTcpARsiddRK31CDmBxxCXqLaK7jxwbFPtb+xMrx3uJRn4CGxgewq9
+r41DqwtRJzFdI90ARfXlIGa0gBQgvmoSAFidaFeA5u+tvCfdCcZR9KoNjlwE0KoGmrpXaaWNab8
sf4jn/1j6hiWhD4QFDG7kT3ZPBpDRFBNbV5VDbJ5LGefppD52Ve873COTYH8EjAP+x9eHmJqFKf7
BgC9M9nedWqlj+VUSm6u+HujUCvg6BCN4rY7BiUrqBp/RGq1jYcWaTvPwBCDFJKr0n0VNs9FbHDv
qbRrOJnlpmozmJD6neENRzNU71u/e0lNrcG7WX5RYx7FVW/VmzbgqM9xRqWllsVueE4pMgZGC3cD
Gb9eDi4qo4J6mb2yMQSIMMbg6LUdPmRltAFBdIEFzo6gUIEaKn2K4ojbTZm5BaoIT2iAJiJyzNrI
1+miF4LRGOhT7uAn3pWZTDtBmZvZTVQykqrcTJ02S4uMdJfZUXWqOOCTecfASTXceNyP9kVlok/i
vkM1nIZTqYmuBaPSm2TyGYlGeRzx1tkUU3KD//eNZ7fPpV/sPb+EGpornFtpjSKJ0/E4xBVX3Uk8
IrMeUUeF3mHq/F3JdHCCwaLWuEVL41MjcjEZIGj7GCsdJbCt61zLDnYA+DizDlErNqNOIHBA3YH3
9FOoR9w8ZSz9wzi/s8rxnnBr7PYV5tMF8stLRVQ4jFO0fgi9TLCrM8WGUkxPZt7dWZ7ETyBxRZ4e
DC2Gqdk2VZPqPhrGlD+thJalVdwWWjtzGiX/4o/hXcKaMZvmoSu1UwXBQCv9i2hgJKWkQ7Yw8dAf
Ci5THUj5MBmS3aTiXUZlQX2I7ebrUA7fh0lKdiGY1FOrcL2swp7re9qQ9fW/V3nG4z/tPrVZe9ME
0CNtYrFPZia8e3bF/Gdsmcljl5XmoyYZ9SNnX3cwlPaTEgGc0doqINtrz9IG8RjlKk98uULaVPr3
oabWPxUjbi+mCGxpFbapq/VTZDhVZvBMyLsMbGgIfd7H1CgzD2kGcRRkpFR/E+gF0ZAmA2SGATNf
MeA9PSk8J8PQN24qW7JuO7MfqJlQ/R13Ik49Am7bSu1T/r/8ITItsel1DTihmsinPCapX5j5fR/7
hxaBKm9OsLi5ghQqqrYWCPgnyVCHnWVNGB/HY+mGLbjEEBkD+AOZ25AX9LkbWWa47SpDPki4kwMU
8hzDM2EwAop2IdygkeKnumVt5Bem5mcXAR7Qu6DXlR1IH+6ntae4ZsnbyQsDFP6aJO8rHaoY1nMK
P2W4BpFEradBQp3rJdRv9bqo1M+iIOeSxFeKjlLKKPTvPWecBUIvMvMLIhfftCK90iPp3ityjYew
GE8Moe5mRYM0YbKwkDJKNhA7z2UH3VMDYq6wtj14c26cqnbTmCHF2sLLHkmRDL5bhySeHQgubILp
aE4vWmnq0S5uTey9M7uFhuhD29ygcBxBD0Q6zqitMQa3mOT3W4Gh+cvo4W7VdzyWakM+5lY/HjAZ
5izVpOMAecdFqXI7i3gBzCph+hlIe3/r4WXN6rAQmqGN3jZh65tuytv5SyDxKjrYiD4+NY3MJmyY
gXZlj7V1KXLFQKyCOPmWuImyV9S2PqidGV1ITYLeQOLxUvt4KppRPjqyr/hPQHSiW6WZeFNM0B6/
Ta1lPhktmzM98vaBNnn3Y2QG3wrRmA8EaFrXjKGEcLwTbJIQqjk8aX2nkfv8ysNyeVd7xbfWrKZb
wR8FbZBIpGhaA6S3rz370IPAthjKk++15YPiw3/vgtZ3dHbwbUvV0de6A16aDTpO4TVhry+wenkz
9IS87FC96+TmQpiY/gN52NWml2E0zsWKnYj5WZbwefK7SQdpYyesoVaaDn5TXvQAEhzVHO61jvt9
bXahm9mhtTcqg/O2bLXHmUbcdLIHDTBRT77yOUKilY39yTPrB69+RZh47AFNKTlBrcG2/VMFsezU
Rpa9NbTBfgFXWl6bZpo40ONLp4VGUlRFf5IVPNb07kdUwxdXkwYJZXFEiEEAqed5QlrqqLJ09br5
hNE/GMawe0rB8MKfwcwjSS8pVhWbRgnzg9dAqMlFxIFk6wC+uDcg6IwePG7125wCVFc0PYjaBv6P
7FsD75vuSxWYX70h/m4WsefWY/1CEp+6uBph6uQFX/1UDufAsY6iMzA/cScwToK95aiXrN8EABVa
qFQ8BZKOB2gdBBusyW89w+CE7RCymVAKkY/1PFXFJ1T348msK++Q10nvmLbZbvLOTlx0fMei8QjC
ETiLC63e1Go6Or3W30qq5Njx8Co39ZVe9J47iPjZ7qyHdORpJRUEbDLA437sob4bJ7E3FONr1AjM
MgO5dtU2f6kGKT76HaEaiAywoQM7PwIhv1P75hnn383Q4gpLKOJJNDUg1rJCkhlp1GdVvCgSFIDA
3EtjaxAfFAXokEaM8BarflNlXXxA8EmpYuLBwIqSba6lpKTy2UhX85E7SNOPQS+w+6diHoftbps3
cu2oUoxBQpKl2zzQM25Z1mYytUOeYODNJeY1wtDBKVvrx9D4T/AxHoSf3YZJ9VLBdN7lpTSAJ+xO
I7J7Pk41w9yoZU6secXls1aqVz4nXQffIgnL+0jOQXQAznQMvxRs01Z/ZQnNZ9vLeTdGRLlDgLge
KuswrD+podVuEjUqruQWT0gHq3Lus1Thl1wBqP0BXjXcYJVfX/kaFRJ+byTXqV2FLvFKvnje/kyC
+jJUApjRUKKHQP0kxqTYFSpXQ9Mo5G2R2tod3MWKILA21oTa8BT8p0kPjAQQ6VNhgfCExOj7xCHl
fE1Zl9TDJO22DG7L7sfHf/45XQsfAWqMaeCvTbr4fQNaL4lWhBCsQbHtIPmCD7AcARoPN0d525Aa
q4GvOGslCOcS5bAEbRPk4a9ai/fNWoTPc60xJpTjsANC+b6ysw2yyq+gjTa90d5/3M0/c0cWnbR1
A9MlhnNZt56wnxdyLoMb61zobk9pbT1/3MKZSmCawIEF56q5JNeeU4FvUrxSP/s8xpTGb3g9/ypp
8zYFPqf6FTmdgwDwq6yYe5zLmL9tcc5jvWkxKSejRiU6EMUgkGZ2kudYiuc/m1ACLstWntPnU3SU
ovDbSl9nGcP7VBx9xWjbRidmUU6+mDR5mrV4yUKKb3bFcXakm50h5+LP9arZPzOoNAW5h+oXXVb+
MDeLohZvSB2Jg15/aiC+I9x0ev/zxx36ldL7o0PYvvOGQn2AQdxiKCl0RQmjoxPdeHtedtPXeC+w
9jYv5kJI5Yg9xoZ3Ze+gJHcw/Hsarv4Ha8jzfbUUCyUbeXBtoR4hrET5lBSMbtbiRUfg52jusFD3
nZA3D+tRddNNtl8Tmf2qxVl2nn5TVcVfGkmX950PYgS+Zo82Vc3mzKbtj8axFCZb7JCYwKUC2e/v
vKlFBF3VhhTswqEz7sgSlbf8t7HPJaCRv6P4HIoN5AdLvumbwXrmae0/knCXdnqJ0qGsMpuXVIe3
G6fyrkwVDOGbab7f1uJVmsOKegguHZV6ePLsklDSYDEK5PWOPsVmnFeNJPeOGgzi2ezt8TgAM+bx
HyafYtVE/ZkTUstNCqw4H22xjZse8nw1ecAuTLOj4qazePrkeX9I1flyEmvJF03xeIYGWCY1ROaO
sR0r16PEcWCOnv150MeQGDNgZ4Xl9ZxNOmf1x1PvjCKBD26rcAd0kxjT0i5G1RICARFCd93E3tHc
IereoLqa9fpb3oe7NT+zc5PsbXuLEyXDU9Zoa4RXvC9D6rI0mzee4X7cq3Nbky1mIz9ObBvryvdT
ivorEnNFQ/0rSI2pvqN+epTuEuWzlJ668G8UrewPyDmoKVZ+jfCbfZAgU0RJt04+vCc6zIOtJ7w1
WNH24z6dOUNI3/9uZiEL8LUOiFOJNFdC+iys7jaM48uPmzjzbXD0F/ylEfzHhfP9sI01EVQZOgZz
Acx1QPDAyl4tu1gpOT/bk9/NGAs182jPlMa54Fs1jJ1CdRM0vc3HPTk3remKqql4+qLQXUojfRb+
APJSuGbaAc787Gdip4+Rm5eXnnXtdd+y8qmbJK7/L76Wr0y/8+P4u/HFpwJcFg1glgmdqs9efMv2
5BCdWFm5a40s5ngSR+QkFBrx8aX0v+vcEQErrjRyRovybhjnH/FmbivT4Kc6XBtK9fJdWJCcML1y
b/jFjeSX24+/2ZlFixhGwwWTX63+4aGEmkHKmoi25Ii9mIxTrl12OlB0GVP6+Eko8t80aOJEhbUD
ZlnLK1NmQ2aHKizcXNMlHoykB7HxKmQMD0Ki5nirEO6VVq6C52fmm1YX16Y+pPoknmemss+wc8x2
3lH0TgFYIt3ZaIpWOjl/ocXpSoXC704u7kpmpxUqWQy+YF86SdvuRhjvtjfs/uLjvSmEWDRD0NwP
644KqULdIrYH/Htt1Zdw9XIqEu1qxX/gbKcsADmzXlOlwvf9tBwGKc/jnk55pb+rVGsnS/1GtsL9
x506O/sRtc16NkUQaHjfjILRvG9EdEr2qVqSEx6cuhOU92Uc/8WOofP+Yb/SCTMv70CDBmEwS0Gz
0tujOti3EdQ4M1MPH3fo3Li9bWYx9yapq6j+aMELilPW72Npr8orWtNzLzpU1bPXmzFbpdqLNsag
l7GRKmez1GqXXFbHbBfsvEuKl7b5UccIac1e82ynIBpwYFG7bmuL3ZawCQtKIxsvkhPlbV59qOXX
vxi3N00s9to+rRsw6hPBBvUxoRAWBQnuA3+x1yL7+28/FrOtF602U/ZoRLr0wJULwj1tR/Il/4tj
/m1Diy8UiyAQeUpD5mjekNvsh+YB7fNKd9Y+y2JHmHwzCZVZJDGxHZhaihoJ/3dcDP7dp1ncJzu/
leRybsbCXj71IGoWtdNHax9nrTeLq1GUmJlvdBR6jfC1fd2JKcFV1qy6VxrRFxcjWNWaiZYR/6Si
Iyq9JXPituHuXw2Yvtg7iT7LIQ6PfH1gsylJwxKlgLVWsLTWFeX91qn5JanHmvEyo6dUUV0leM3B
Yvy7rixWfozoLYsSxkuwXCYWZIaUglDlv5tiS/KU19QEMwP6ovWv3JEpkHyJ0786AX6vfn0e0Dc3
LaAUKgWo9EUadzWsYVu6tZW1WTyvueVl4M3K1xcr3yeb7I/zYpGnHxipunnUHQSh2NZrNm3XrBh+
rs2BxQ5AIoA6WnOeaVLiQKy9sGYWqbdy4Jx7TSA7V2c/sBkMtliZAQQTKeMEx00Eiz8Z2z3kxR/P
s3M30zdNLKvGQj2rjVCnicCnyjXBOuExEMQavhu43udUyX/c3Nlx+92jZQ1ZHU6DLiaaCzVBBBkN
AxrnYvjnhnA8jN40s1iiqTqJwoYD6JrBcEBndJcVRvMvu7JYoaTOYzJ/dEUV1w0ir2h40kx/++/G
a3E6QxbO1Z4BcymrBn/DayEYYeIGm3/eDHAA8jY4LRKxXoxX5bVTaaDUdJWmcbRoIKN1o5P++Xet
LEasUchshyOegDHEJqdqyRnIpfZQmBTOf9zSr0vlcjfARg8YDPcm2B6LkyAtwhj5JR6ZM0ZpLk5T
9kiUDMdM3dzYJDtvIz0jIt10+/Elg0+Wutl9s2935kk7rF3izq3i2e0OLA2PMX35W9qGNI1B/b9b
RE+NL88eASvdPbeq7DnASiYTH+9lpkGNg6aegoj7SH3S84Nv30z+X2x4VGzM93hbCNVcnN+1zkVU
nyTsyeJ8Vyf4sCPR6Oy1SNCZnhDZ4Emigx6d7creHxVJZnZiDHgoD3L/DXHpVS2xh9dm/+njCXLu
qfquocWMD0YqJ3GqYN+7ROKFS555r1+1GwGPhdjQytvkbGu8xQlyybIiqMV7363c0JK4FR0uiwAe
fcK6e/xE9sH9bJEXnFaN+c6cheRjbFY0PnLCWsbcVeSEoijGCR9J5adxN24Dt3TTPZZEsducsNzC
2xshupvtlft/Pq7vml4cwzXeEEPtg1LXrhpMiE4Yt14lFPm4Yge0fL9m+3YuN6TjGi1MHStHhnhx
RPaVKcdSSRWqfEOKUiXpfYAz5TZOE7jKt7xzxGZ2f9f+eWD0bbPL62waB31XtTSLcLn6SUEKOinh
5SfJJhn98ZCe/Zg49AOFM9A9LQleg5faFngzioapvjmGM+5m0lvs2P3JBjqekExQak1aWe/npizS
Q2w6f5mDsurfT1k14dEu8zFdP8Moy8pzlEDG2GIHZqL5jpBuurmldVQ84ElT1NKx9Cieiup0PERS
ihLo41E4+3tmZ0Ts6cjbwtl7/3vsqqMcOcXsRX9AdeHG2+BmuINY7SoX6/CyM1v2LxvG/29ssTsU
oQZWaCBpNSqPWpi7IwVeH/dnXgeLA+pdC4uzEDcyyrelOTk8hJupHhy7n5WRMc5Ka02d2VN1okls
qTjQk4FbfMm4sDRVDdvJzZOfsnFTolPx9dePu3N2wCC5IIbgcPgjyBMOFBxQsTW6ba5t0qRF21Ld
fdyEPA/JcshmNg5doOTzD5+IWAH0Z9bUfpBCx1J4thpVjtN+co1dvEN2s2LdcHbGmTqXIoXNhevk
4o7vd9pkGmVNpmUj75Be7cM7Y/MfknTxYy1rf753COv47AJVwvIr8VoleWfSu9rbJkeM8cxDAuO5
I0B3NVPC/oek6NkBJfSHzR+GjIBq3y+pspjS1kcVSGp2pII/xKHTvvav+t3MWquFs8aPNedl88cX
fNPg4hiM7IZDv6SMLwK59dP3TAmpuKUgkpugS1oY3PfFD52qltYhKCXfDj7SXyfvPTlwkjTrAqfM
x2436pE3G9mpNTrQwuuRx5vQxWxRUqHLHnIxr90nwg3BQ1P51a1edJYrYs+6zcPA3GLCmh5UbMMc
vZ26i6GYcBryhXXdCErO2nzAvzYfLHdQ8+lGsUsbsVQifZarLNrWRq1SPqVHwd5URxy000w5hWlc
u1o8v2ztIdjDY41vtSLvIkIpIjyMsKh+Vvrg39qDP+y9uOz2Nda5jhIP+X3uG8VTE1fxdgo8fxfq
+UNm5PhDqLGGiZM+Xmat1W57XRcIw6b+SfhRe+jVKb1DxWa9SKaFcZRhd31McZqX4BZYh7W2r/m6
qH1RVk9tHCsr29f5xUFuVePIZTdWF3NHD4txYJufXLKQREOPFIduqR6QAUY1rrj4i1A/HGVTQDXi
KDSWFJTUHOuoiGhuENd5vvO8k5hWri7ntrC3TSxuLqbRFxQJYW1l5/oh8anB1Mq1LWytjcWoMY3q
pJFDLma7Nr+ovs8eqBj3byWTglEMk385466cnOe2f4s9k9QTIWtMed+vcqmxlDYCKkcUkZq9qXGK
mpVmrD0hzwXHMZz+3c5icQ8aGsA84OaHhyZ6dVjx7XV8Mjb1pshw7McCbpUxOv+Ry/3kbZOLky0y
Sy9SW5os4V6GXvFFqdpTKrIdW8psoXVlqtLx41Po/GhipGGpKqoCY3FuD4bZ2F5BBbuIwoc8mY4d
WmYrbj9/3Mz8y//s2e9m5on0JmRmwFQEC4AeU4P5g1Z3+59N+a9OHXyu/9udubtv2jET/Ng4jSbX
lB3jFwVqgHVPndpNcg+3cR11vzZ+i1UGXUW2QzGgyXgwTlQeQiEckHK1n2YoGhvmxn9Y8xI6t+je
9nGxALRutOPKoo8VhfhD/+yv+vqcbUGVZxcXcq1YWL0fRV8qBZq7+RFSfI6Vy3HN2unsbouJx38b
WNxHTU/CWgwlNeGMcTvjRbwNauZ+l90rB6oW1xgY5y6nb+7+y9dNjPdNyLsKLyRPQ7nuPU4Y/Tpy
B5Uapxrn46l+dkb8fmgsg/bEOCt4TwweBBjA8u1GScH/rc70c3ePt31aDGHmj2lbyTQTVZv6teZB
HO+VB+NG/znP87XmznaKF6k8Z3F58y9mRG0PXe333dwaCfA42HQyBVZrllxrrSz6ZEmIxaVZwZfp
jRM3uJ36o1MSVf34C52ffm96s9j0sP6lcIHrMMfWuPUvyr2EM7kTH6vr6IQkfC16d7Zb4GsJNCky
ks/F5ldkBVgiDYlTHh96zFojCvqUuN593Ku1VuZ//2brgySFT5YyD15xrPCPSnkXVeZw+LiVs0vp
TV8W+x0VM4j1LM4LfHVvY7ne+MGXSVK2Sj6ttHR2E3rT0mKba+Io0oec/gzNp5DaCXtlvNZ6sjjf
PbPnBt7zVbKW0lb1S9/dDzZc7WrafzxkZ88+6A6WjqLQxr3o/YeJ/FAppIaGmv4lmWJntB/CLnL7
dtvUO6kjFco//LjJX5mU5XkLY2gGh6vzRWn+TW8mAwTPUI56Bs+LDuk1WqDomDwinNkEIHJ1GAYb
zA9tHueOuf9fpINnb0+2hcxOngXjmrlYYr5QdWvsUW3Pl2npJSJC3VETvIuP8/t2PCgMwBoVa54R
f3QaNaytQgrVgNu873TYiywXnU/Uv423NhWkQ33IahTWQt1QI//xEM9f7aPGFnuVSFWVGmzEmPHY
Huv6U0A9TaU8RuF1KRWbuktWpuuvX/9Hg3hKz/AopMfLe28uFYSMWhocdjyC1E25j74aQLATdq6/
kX4ScCU6N4fGsW5azB8tiJomLjL2ex9XjuCOW+G2ttZs1c6wXeYgJ65+qgX/Cy38+y+mBAWVWUVG
RcZR3aVb7yjvpT02Ie5qCHn+HIvRe9fSYg/WOtFS/ElLFcGPX4SxDVHVk9hl22yVw35mKzZs+kXN
AskLbGDed4tnsKYlHqURVCN+N4PKd7M62xSenW//8SR829Ayi6GYsYr8BHffUb9WdOp/PvvVIe4+
+epsbb4y489syDRm0x3qI9CeLpZX4UVWY048vOR2X2g3UvwXAap3DSyWVCFncZjoOa5IocBxbWgI
g+WTsVHbhqNM7a5w4MgRuefpEZVX8kwRXuwauMNfDHIdrShfzxwPpgASOet4KVFfBgQwmsmrgoix
29fT1XScoAmOGIRTSuR+/A3PDOscB4A3xN+goCzO7Ry9ClE5f3KV7EcdHEq8sz5uQD7XFXVmMBqI
TIlxLD5c2mrEbbyOUPNN+DrnhozbCtt7t7w0Zprnpj8Yk9NfaGsWemf2Y4p2fj0rifWTLXy/DIxk
7KnbxZ6itR4y+atRPLYC4oNxi23gyiCe66I295FslGKZyxWXFpXtN2EB+MG+yTJKAZ6sdDdqKyf5
uU/FUcZT2ZgZWNbc4TenamNrTTEmeoeVSLwzy6pzrGaNDn3mtmBiKEddB1PP5nO9b8NPo2CIJwVh
UTelX/S+pgKy8CtfcYa8UsBKdKryye7V8GubjcCiI7ge//zm9e4nzMPwpps40Ayxlk2d23lXXXEQ
7aeVCTn3YbEZE6DFg1v8kjUsTRzjtvbTXKOEe37+gSc9yKzoctducH/a2sfWvljlWZ6bILDLEZeA
Lzfl5QQZZAodPLNlDVBUjLeNhVmQRaVIZK+lJ862NBPSWWuk8ZaB73HwKD4M9N6tFe0VA7x9kBUv
GaWIJs4lHw/kmXOGggnC3RaByzMkIEzV7dmQx6VyGMCG1VtOkauVE9r6yt58tiVS2Pj84smFquL9
lOgaOYhrm/WFSZKI9kF+Ifsrs+7cbkElvqKxSaFyWE78cJTHfsqp5ZS9k2fUm0hNnab9KsT9BFbv
44E7t5DftrWY4UpFakdXaUv1dmZ9ma2lU89lPzj3f3dmsanLej0pac54DTvwJKAEDup1+c28ay9n
r2eUfGunyLltg4OZCwfFn+xRi62pSnkqtxqpiATDNUnK96qXPg1hGrqe6G79vMYzufpq62vtnpvt
Ju5T5jzhycktJkbc4fkRGtyrdJP6ee1IDfhWmoEkw/3Hn+zcDHzT0LISJdeGIu5xa3LHHHtZqwtx
0ot7fzwMGBGsuSWfmx9vG1ucXMBW6rIPyOYEbTJha0IIIq/WbvS/tGjLbfBtK4v7jl2CVMASanDD
5+EGdsV477/+B9EKdBCSJI4XbvacXE9bYyec9YTZuRVHJSO3GxIQmCgtvp0yGWOmVGDZZHHLYYIT
jeLm/Z2Mn6+besq0sujOaRtw8FbAEP7KfSyTHnFOFYwRDj1z5UjtrqXciW2yy90Y6w4n1UP8CDYk
Wxx/NbB+9nu+aXmexW9OtMzI8BhruGOJ8mKMrnVsTz+enWsNLJbfiClxoOZj73pm9lxO+l7NOJs/
buPMCiDpYfOYRjgv5GWovjb6QYGBMrhGyibyf6Sd2ZLcRrJtvwhmmIdXIOcqFmcWyReYKEqY5xlf
f1aU+jYzUbiJQ51Wv3TTRE9EeHh4uG/fO6DBWThuj5LXvzBjyExjkZTyTF8kIPI4Gb7mE7qGRHP1
Toae7VmwSty3shKv6Kr/siIW9GpHsrnwK7vn6sqirHiqW0GCkY/1lzZEiqTI4MYZUgv+s9aa/ow7
WMTum1/ZL5AgYKJ4xtgQIS/iM31ZCp0KonNWe8nbd+XWW2Ztr4ANkL8BIGDEe7GIjpMNVtiQBBQy
7Iy+ZRxMDammMfv9exl2f03V0dlUX49XN6kZzhAvDlBymgb8F2HsToH6JBfm4fcXDAosYGxUsRCL
XETEEUbHzOx5DrVqwpgD7FjZ+C/2hO4XBP/ipJID3LqEViImgGAoJvoaCdvOjeqPv/0RpGQKqBEx
pc2c9q0FFHDSsrADdkVD8ysJ+ATIa9//34wsYk1n2akT22x963xW2j/GfmOWf616DTE5leSXjaB2
cvsVXTc2ttNog6cCcHxIY6aDzLj8AU6t2JfEeXzafN9YsAfHRcOLFWa6z3WdS8dQk6yt0ZG1TOfm
1ywOctKmaTBqPoTsO/i6kG5P3/rf2hOZ4jHd5/yY3f3l/f8YFEOAZNjWK4Qcb4pYgSeJ/Dozk9Cb
/aL91o0DZPSypD81VWM9SUmUP0iK2r5JZScUrGfQ+5YhVDKTk77toH7YwoGvxBOHeXh8ivK+BgDp
dk8GUA+KXBP/J9KSpoZJS1M3IuZKpuW8HHIwly8jv7cm2jjVO4qM+JUUnPSO4zHxkgmplZUbYMC1
jzEpXlFppGHxilyglxisb0IcTJkTrwGrgkTX/U1c/Rab6qLM1DfIp8VRh9PUkfRQBfjU/Qjlx0E6
U290477cCCkrt4xDFZpyleFATraUDiGgSFOQk8fpx/bcHIVOqn5QNxHRq0eSCXZqY8CdePstomNT
J7PitGx/f9DoAMcH40mw3L9owE6n2tj4rBV7dBBVMYDLKAMV4UXmWBVG7rdppXh66QUnMbWnPSHq
8H4if4oOW0duBX2OOerZCEnTNQN+fut6YGYmn5Ytj4ti/KMoyuRA0+GhCptil2fRpwh4uqtnE32n
vH5XDwik8or8IzMD9Qc9avtS9BTjkTWIIFiCRs7vO1D5HZRUUVl9rRo5vjSK9YeTUXIwfaXdj3M6
/aGpzIptpFBrni2kHKAJEX69vJbTyMmZmUe+SE4usN7B8bKVWKxc/BSGKODg3WDLlzBTvVGcWK+J
TolyLMvTYP89wc1///SstB6wYRNmiDUMgS5OD/xRVQsHEU+hoIfBYojThzKqM8E8DaAPJYmdbqY+
EgF+v3Fu1wr2N6bFT7tO2yqn7JsCAhBfuyD/eDKiwe1RilXt95r1pZIsTx9/jNlWJXHF4W3q6ZYl
5IYI+0sE+GRr9ewo4OHSR/uI+N3RH4+Rl34RyD4l3hRPWosb1+YWd7iSdXErNTZoPueYDd/l9OOM
gAH6355u2vve/pZmX+7v6cumLR6DN1+42NTOobXT1j3X2n7cDR/as/Nx2kNixmeaH6npKJ72BdTk
W+nThmFxeO8ZXmyphE6AJqkUNfuD/rdg6Pmzv+RPvMNO2xQ9q5c3c782UZmk9RWBTBHPDaw1uC6b
DApULu2j0aNkuMtKbfzUDhFCIYpZwMQW5N25sw39L7Ro/C8yIvZ/JkxdM9ytFflWSrV2H13/rMV+
VzpKMpWaicVXDtap8ULJE2NjR7i7j+Ne2xswFz7kn7WtSL4WLlTWgm6obFI9WeQNcBhKUtji1zk6
GPLotlGyM7Zm4lZXHay0aMOaDGssg5IW6JMWWrhz5byDc9UdCp8k5cM0vFNjWNfRiSjCfUV7r546
N29R70HY+F+4GY8tHUEgVeFxufjSeo4crTIIvQxS7OqzdkqO6LTu5n26Dw7hRpxaW9brdGxxH0uZ
FFW5UBQJK2tm/tv8GmZK/0Nr/K1YvGVJnK6rgFgBZp3bnqVNYqnfjZo6gkUcdDcNAPZuLOHr24us
lxYRNRvuV+hrbm3J8zRWg6iQtrv+JdWWbTSJEBk8z296yJt39lO10QVb6Trf2lx8X5HXSmcJFKRI
71Uv3wWX4Ggd1R3kABu2RIS7DUS3phYeAlWrQhGYksBcdwyhBoPzKE2asmsiVYfqXYFBdRir38/c
b62KRb/awEQpYHgVAzez8zZGbWM439+11w7C38/L+QXlr1BsuP37fatFIRYQNszqkAr/NJJLMPy8
b+KF2m+5cszSkNGQFDBNIK6zq28Ychi16pgoUmsMRbj1GSDiTpZc6bnwgDahMJh9aj5pX9J9/L3b
KNuvXM00IEjh4XajBcFb8NZ4n3Q+3ON0+Xj87PNvynPyGaH5g7YfTW+7kre2nJTVwZXQLSUDXpwB
Hc5fu2pZTpKbpy4zLkiEIUmmbXUjVh3/2tDC8eOAgocU8wjSj/2j6aU7FOEzNzqLjCP5/fYla3j1
VQvXV8a8An1uQ+Sfd+9nJUAZIn/yR3jRtVz27nvLWhS5trVw+MiYUIVseHvJo73rzWlX1RvRd8vC
wuXlShsbhD4QbPRRbNGPQ7LBKbOCLmK9GEAFimgLdqqFFxghzVMzSkDdBnvgPlQd4l0+73pv3CM1
oRIKBf/e/XVb94growuPaDNDGn0DAE7OEG4YuI3CdMDwrXI+oKQe8u7vmw/WiI5t8q+OGPgA8l8Y
Z8j7b48YytjhFDFURfZrfVX3MwOBCPFMbgDAPthttXTWjhhDxoJrDkA4T+dbazLMM5PKXJ6nSfaT
kWnvtajYWWG2NXD+OskW/VGISulAaLj/IuMtM9uZA5l2gA6nmCIf/f6bXX6fIAmPqAZL4xOCDv9i
C8VoEEdNjIYvWYLGiGnfVmAtmmkmC0mpVsF04Zfq3jcdZMi1UzBrnyGmhj9I6w9DNH/b+AVrZwP+
VNlk5IvC8BLxNDDeA7FQQr/MHfbzLtmr8bG1XCAFLmkmU0CHIN3Ibl/a6cvrgbSBehkYEB0JnNsN
Raatn6LGgYNzN+x1zzhZyA88T0htQ9n/Jvo8nqLvwaUHKE/z1atd/SH6SFcqsN082SU7+THeS6TF
u/tLsepmV79q8e4oE6G2DkczavfaxQnD52mSDlW6NWmzkvziZld2FvfTkE8RCGzhZkfjq8SosvRE
IWLY+a4MPL95TjfixPoO/7/VRgT8drVDpVGrwMJeYTc/khlhvcH/fH/pVk1YTAdDwAbObBn+sgz9
FSa+uS46xroGy8vt3+YdYtGAb9JWAAEIh+DtR7Sx4Uetz6Xu51+i7M9A/XusNz5iNYhf21hcepAo
RYmj9aNnvbWnPYxD7bliEEB3rfeQUufzXj8Bx3XvL91qrnRtVaztVa6UFV2UaiJdoTNPqS64xP7O
8YI9egCOZx3Dh/Cif0iPxic/czefe6t3iGVzO9mi+URr6Na6ORbVpAShgMX6x/FTdJkGN01dQaAs
n5pyf/9jVyIsaSfdXVSNibTL3DPObfbQIdyNh19TN/Lp94cDHEVBKhV0iEJTTxMn/WpJx0GCQBze
fi/Xq6cY9RP0dL46Uvrx/te8vG8WcezGzuKVXs5VIKUddtQXEtQS0aYx1KFzTfLS7foZqbt2PPjp
XJ9Lf0TQp67Rc8z7b0XsZGeo5J8kZAZc1W/tXSEjgFggDbrrZLjiJ+jPD4UioYAS2f9iJIQFolRH
3ZEpe8rRtwuEXtg0pyNJKxzsySPT//pRcUblGA7p5iNRpD6vFumXrZcK3tVmVC0KJUhfTC/YKjEE
a6IxdGba/lQfo61q51pwBWDOTWpCocnTY3GGuyxEBYvBW4pHwUnAvKHzL//+D/8wnP9utzVM8bpU
44hSNGA/DWgtp+h2LSs1p0qm4gS62bzva9VNHWevlD+bLaXhFbgClnR48VBQB2G13DX03WLHjvi2
WPMcAlF6Ng6Z5YlpkR45xLN1AYz67l8cJoauRH0aliTgsIsV1VGxq+2c78sitFnr0Bujr/3w/v5R
Eidy4SQ03xE2FtBuBrEWi5gltRWWdUi9a/yuj6o3jBqE/ht3yEr0oQMpcPhIxFN3WsQ6RZ8o5yZk
xOlZRPb2NL1IJ28t2No9ItgLcT5Ef1Xq4rceYbeTNkqwLntp3u6NGCGzRHpC4LgA/297YVbvTdk/
SJHqOR1lval54snvwTV/AdyzVaNZcc+bH7O4XpppstGa48fox3EXeuE7UcJFeUg/PMMO5OExZ1QR
tnDgKwkBwBCFBbAFdG4Z6CUnLeYeTQ3UvHO3ir/Izo/7DiOSsYXDcFkBLGOcg+m1ZX+zaFq1iqQG
KeeSpRYK5P0XiSHvr0kwzEhDUNebmeN+kzYzglD3ba98HCyVSGMjs0zBd/kescMAUi1f1IzhG9Kp
dG346cphuPn7F9eKOftynkAQjjJvxosqQ8In6kqLO8G2Nz7ldbGE9xQPEJ5xnDz4TxY3QRbJEOE5
4E6cj6Ti+/hg7aPzAE1Psttm/Vh+mK5SCqILZYBYZtOWoE2fYffCMgJmHqBdjbW3ivYMYn7D45en
fGHEWaS7pWlkltGHNKMu42NzbB+04/S4nWO8Wjns0LlTXsBq8IUvAbxZWnNj9wEdwvdi5cShQjPl
MWAQeztLXLrcwthyrgINoVENZb/zqnY4ShDWquie3ffqV6ng0sYiBkMNNc5zyAfVM8p06dTvUPi6
JG3t2RJY6GGGWdQ4c9qec5kBsUCLP97/BesfSRqKQ4KZX+JtCsnWQz3LqF04roXwdqFlu/sWXk0e
/PONv0ws3nhaa/VmoUDbLOdPyXw23887SjUH9Juj5+RRhQkSpQLawLstpYJlGH4xTBFDcQxgPq/G
z+QgyAe5YAMl1Qss6WihAKkhijrnG+6/uohXhsSfX6VbkyEVYy9Y80aEwVoeMwo6wPdXUdyT17H3
5Vsc1eSyZpwCophbE3ldx2k/YAK6Grevns1pOszZm7FNP2hzsOGWKzGD7oxCQLR5+UEuf2sMgEmg
+xVEkEW+L7sIecqdk364/0Era8ZtRQMDihZmzLTFmsnyVKCqTTqMVFjFCOIcRhtfsWqBrINiGZiM
V5OAsT0nPXRHXFfTx0wonLUbuLs1z8axmGGAUIc9Wbaz9LyrjMFEPRX9IlM+6hcdwhB7F2Z7M6L6
re4Q36YQmew2J9m01+7A5DyFT2YBLUDmYgevPK5uukoupfSF3tZAh7qX3yexsS+LEQVOVJIdz9be
yLCUNfLBlhAonPe/vX03P2BxX44mcoSFTs0zgszGBh6UqxuH6tWzApfHM+BFEXiT1wikJA/nEjhV
6yVfEDN6QmN7b+0z4COevBMlzy1KwxWD3CmyQiQEVYdbLnLVvC/0JItyhbFmtFT0fZm7AsbDnOWx
/tIQo397oh65UVn0Q8XEEhwLy56s4lRx0CGMRpnoyY5az8kerOB3+wrCiBDfUYhQ2mtGJERT8jT2
C8Xr8hS0vLmbIZOL+4NaboK71VdueWtqEepNSOW7aM7hQnqUPoohM3+nPA2H5B1iP5v4jNfhHWOE
EOZgGW5+BSOwQtOnmw7GMhi+z8XboqJoJL9xxuPvejptBt5hgC0F1+Uy89SaJm/aECGoOEcjEEVu
RN3U4dN9I68wNWKTGLalUkhubb7qzitG3iJSB7mrkcUfSsP66tgI2uxLVDobJswCWXETJKO3prxe
R/obs0tSjLJthpkpKJSt7cnlQ/cFcKtG3RLYWEncsCOGiVU+EJzDIl5lDcpTDoKsFCR0ii/76AKo
cAc7v/HSvTA3otPqUTa5XYTYAH3XZZc8mXukiGC18iB/n8DNHESyaHny28mh6qtCPOZvmVzz/WuT
4s+vQ7KiDFOF0C5jzBB5jT/jQ3/qYYgcj+Xstpuh4/XthrPAgklHiIGAVw6Ta03SSFWpeGGEBl9l
gmb1m/p03y1Xjhg8H4JEV0wjUuG5/aY4bzW5dZzem0YFJfBWsy6SLQdep9Za6UVWoP9x3+Cao1xZ
hCzj1qLTqBOiwRBDMnNLmwKugtyFkcyb9wX60dv9vJUDcGNvkerYvpZ0mbAn2iIKrRhLdqvP9rtq
J6DL0aGpuGm2EtPXzyVKgf9dVvC1tx8ZVKgfBtbwDyJVObUnA/4F2Ok2dm/NRdg38jfo6WRYDG/N
+KWpNEMWUSqFL037Hm0zTKz4PPcWkCJSEEb3l7HRGaM+Miss6EeBU4sPdLF06Aici+Anrba6r2sf
xE2GwDAQAwglFlHEbMNEUWOkWHyrP9lK9V5qtgZf1jz+2oT486tTbFaTbpWiUUTrH12ZpPgc1cFz
3wc7CFm73b/wdjhQVZVxBFEjW+wQUtZTORW8m8F+nQVu3j/nD6nrHIuDtNuaR1xdPWawRdkBncvl
EyJo2iyxHJINU/qYtz/s3x2M5gpDgor3h0xkEpwjt0vXNPpo+wYxXg3jSzX/rfrRRoxdO6yibStD
gk1resntmPqmAik0j6BqZnRj0qb3aR2fTSnY2JcXtanb1xbZkphLojhDD2x5fRCDpF4Bdu1lanax
x+ENmiWRh7Q2WLJnO3iY1L/U/lQMzxTvd9LIJ48VOOLHXr7MVvxxhL5R6bQDisxO960Mee5SEr/v
O2u7CfqFH8d/X9d1UKTLCllSOq+OM68kLZa2WH7WVvvKwrKoM/phAwSbV2Co6Aywzt9qczqxORuD
BmtmxBXNBBODxa+mpOIhhQq5BXZZDs+J/pCiqKo4W6N5K8daJQkGjg0wn3HsRZgvW2Z9wpIBlUQN
h0Mcq+0hytpsZ9MJRH842BJuWLOnODaRF4J0qCMWZ0G3QzPzOwnsYVfuh+Idrzh0d6eDpCobjf0V
P1CvLYk/vwpYAZx6WpJ1PZgvWIXac7s19b12JZNfg7Oh+Mvc1xJ4MinJnE0ySqXz2652kw/DMdwl
1IA9QfWtbjYSX5XyiSM39oTDXH1R2w1KGc7YE7zi805xq2P53H2jX9/tKJ4futPY7e8fprXt4jWN
niLKWwwyL/Icx5rnoC+Q0USy0dWj77H0MdL2GYwY9+2s+DpUv/+1oy2yG3GRQuyt0XJJegNVeAuM
aFMeOjPauPrFQ2sRwG4MLfwdIWSGRFWqK9EcMJ7Rv9XkfFfN4bFQ672Rq/tmNDa+bSWpwSR9JPHE
FPMVt9uWtumgqQLjqBb1zox/ZuWncTiPyqewfajyt8bmmV51lGuLi7tarZ3EkbRGPCr8Y5Lu6o/C
MYcDLTN3ftP9b6Zg1k4buEOHQWkuCAA8tx9ZK1IS+DVq72CjEhco85c5c37ed5LVA0e1Eiy6GHJg
TPHWiOTUZgkWvfNkqwu+RVZuntTebL+EauL/HU9+j6q35HtTQ38is/z5PM55/aVQcuvZaMut0Pm6
8khxiwKdJVrXEFku9lULisgnRQFXKvX7KH7TVF/79oPsNK60FWrWVhdgFtVNeuQKMfH2w7MS0RlH
izsYGY5h/0fbvL2/suraOb82II7NVWjRSmSkjaRBqaU1DhpDuWX7qcmTd5V2mEG9B+rPKkzcTBrB
BwDIgB8yzj/O2R9+/3c4fSyjp0CrPVPdO4GFEuUPbT417bdK2xkSUhzyVs/r1TiIiIRMOIqqAN0i
Fv/251aRkxmMkA/e2LmEXwByVM7DnbkzMhd6ZNeud+mT4Bf9XwxprIaqK9si9b9aqmhoOV8yQOz4
HP2dCTxxcqq8/lQhMlL/DXXct+Sw1cV9KTcsw5YhThY1YfL7ZWesZoLJkmJmzHKjrxH7dIxyFyeF
dLGcNucdHQR/z6XSfQh65rZQQoGBJFMQq0+C5rmwks4lrL0LxhKSzz5G+GQGrTv3iX1i3jg5RwzP
X3xNghfcb9Vdnqcj3WHdJuo34VMd+OWuNrTQiwYSvaCQ5TNiHQ+9NRpenRtJ6Umlav4sfNl69OWM
oadyTOLGaxWTOT/J8pO93fnZxWzK4iSnYx+4DIEV1F/VSHF1fdB2gz7Yb9LEDL7qQ5bZjGnLw9vA
SeRL2818Vuyws/d9fm0fr11+cbXV3AKzgwa9pyunSfqr1d9vaoetRf5fJuDdu3UVpQ5aiqqUwQWv
7z/PWfOALMb+/pesFXUAL5LtkpBzHpa4KR5m48xLtwU26bz1j7qnneK30RvjWD/5P6TNV/raHYq6
I9BigvDruqmUlBrjlT39dAkgsfKu6j+q4Skdv6fZczd9uP9xa6Hv2tgiMkW9Bt2ZRJRNGuXoTOoD
3AEbmeJaIIe3VfAi0jMAb3u7TamCoEEqlyiWqX8R0g8mbO2Dz/0yua2zJYu0FmlRKYJ2EllJTvTi
1vBDq5+k0mq9VKM3IJP4wiFh7qPu3e+vm61bIjxCHfgq61B6f4b1nk1KQutUduNj17cb67ayNXQF
VIsHOpPdYL9v102DJVYzQ58+Uqt8qnsDzKBhzuf737Hm3Fihty3YD7j8Fw5QjfVAMy7svfbgvDUO
6SF5ExwNnDs8yafutPXqWtkfDZSeIEt7gVQswkKU9U0/6STZRf6u6Qx4HfO9X3w3tjCkKx1uB8II
qr84Hbn1kvd2iIn1tcpYCliYR+chhHGxh3m0eZdtCouubRQvvJfaA6QAL7f/1ZU1qsTnqXbI+8xD
nlZuI2+NDq+tmmAnRH6diXL4IxauoNvDZKtF54WjerQaaxebuRuY0kFQe204hDiOi7uQCWVB5IQ8
DPnXwpbNsJMKTKT1wp6mXqiS0MZHfUwQOu4eq+QIhqRzncb/7uc6Wg9b1KZrHQm+8L938RJDaHdq
JjmSysUx+9+dZvg5oIXitkYKHNxODwNvTlfzW8hjSUymfNxScXwFvRPZD6eaPhxRi38WLtpaQeYX
KT+A/GdXPJl0V8cThDoRCN30NO3sB+ms/dxY9ZUdpmek0jGg+GNxHG93OIumXLJn+prxo/YpfzTB
s1SXygsPFINM5iIj0FulF3/eOo8rvntjd3H8i8oqUPpkt7P4jV18DtNNvuu164yDyLy7YaO0vnxV
GG0CUUxORDbfdH87X+fHBs496NX6miaFIEBVP0yn8gkszSaR7OqLxjAhAoaMBAKGZT1NGQmdvtqC
MjnbR203n+xHkz7MPzxPm3nCysmhHf/L2iJ1zeZJyjNhTT7aRzEpkz9kZyHW8G/QVaLzD7YaHSJY
jpfoqtzqwlaqUX+1pqdsOBUqMkTW+w2fXP+e/xpZFuJkK1RLvcCI6Ikou4o28X/0x6ND8Xzf2Kof
/vqgZaEsyDNUgA1yrMD4lJiTG1L3vG9h7abjQQktkiCxonm1SA30cbaCxuCVJ4jXnUN8kLz5qTv0
YvTlgUfY1heJ9PNeIBWffHUtFMaUtVEaAgMKnPyc23l7tMuoOLVRRZ026ZvsrTE6ygW8w+BWYS27
tpGmX8uysT5EQWVeCj/tdqVStGfLkJSnqc/hQU608jFjuuNDC4nUYbajzosbPT9LTQ2ZalY65ypA
Hj5u5L8Lo6rgM5Y6/SmB50oJaQiGNG6+AxMKLlk3qIcZ/mXXtuXp4E+q8zDNk/NTKrrUq4PEOneK
BmtJkm88h18RhBNhxfg9FCJMI6iv8CuRr+izPlKx5413Utzo+/gx/mkCbrZ3zCbVrv+1dts3fuCW
71FH2/CDFU+DRQTgscHj9jW37mArPkXlGiHo9tD5uReW8u6+p61EvBsLi5g6zyMJaMgFYo3dBYXz
fEc39TRV1kGuo0+NXZ3TRt9Y05Xn1o3NxaVVTnIWFjYMDpHhnK1+uKQyqm6pdrz/aSvX1LUZffHk
0ptchycLM9Zk/2XnziEBLF52wbk3nI2XyVoGBwZHEBOj4MW7YZGI9AXUo4ClW1Bt8s4ahmMQWt/6
UHW1PjjNeP6uyc2KNbWOSAh+5lm98bFrEePmFyxOMJDISI+cF4l6QRUb7QH7fxB9RjEwk3r9t/uL
u1ZYJNrCjw+tDg+mZZ8ReHMaIwcqAm6/K98JVvIXPRfaBS5IFi84bE0krbkNWR7sQWCPRKS/jVFa
UiSz4YsCtPFBitEaMg/Z9OfGZ4l7bxEIRRb+XyPCqa4CIbD51iglv335LLqNcFq60h7UzDHfZ7m7
Vc1Z3TbUW0mXhdAzw9q39uKygeJXI/UXcyF9/dZ5DncS9Vn9kB1066182pomXMsz6A/+srg48cPM
ZEgM6Rk4ZPnv8Tyfehf6lgm9TAEQ3mrjr20a2CNKAzotJUCmt99XmuqolabYtPiD5HyTIFsveuX8
L3bt2srC+f20SkAI1x1o8X+4YOSzGCJQkQCF7GEjKK+6/rW1hSMOsVY3jHIBejbc8lweYirqzh/T
t+EQnjIyXzS9fv8FD0zr1youvTKXusBSB1plyWcnfKtZG3//avy6NrBwQx5RacfcNCFZaZ7qUWFY
kt5SLl+Crt1ZZvpAznOwh2Y3qQljPvlG+rYWqgGIAq3W6T/ycLz1EuZu466YOoraQ7XTHP8cVMaH
Qa9Ps7M52rzmkSRVAHaoIEAFKTLJqxOuzkXcOQOlCpEpSm7jOYrHmLGP0MeAElv5Hh3OxHa3Mu5V
sxwDOGSZOyHC3Jo1JUMy1FF0CEsbEfT5faG4VjBtqLeuWTEA4AFL5j/Mm91aSRBu7YOKx3ftz7s0
85nc+yyRnGyctzUzVCpAVDlg/viaWzNtFCetplGI6Q99uDcO0cXx1Lfqp3+eENMz5YXdVqhcK3yj
ZipUS+APNBj5ujU6orrez6bZgiSupndZXKE/KytZsh+tiDG+1FHqZlcome+78Pgj7m2iuicBT9Cm
9JKNo4NUoUYkSvIxeVAFDNPrG7U/hGY+pLAE2HJ9gMpKlRAG6pzANcK4OaG9G527SOn6C/9e+84e
kvZNFoTNaR4sh6f+1OxqvexdybcUL2v94WQ7Uvvg+LXtBmEN5VxTy/tMNqnpOFXwVzGltgtt6HAw
B0t535jmsVYGoEBJ2JdiEGvcz4U1fTTKYpJdPaimR1+Kox9qLEmHOh5DT8ujZIvcZS0A3FRSxI5f
nQqpLIcMJB2vzUtwsk7BnsLFcXjUH/4XbZOVOxZb1IcA3IIeWXYwKpLaMKzr3pMezKN1aN7krfvS
uRZlPOsc/Njw1lV7wmWoTwqh2sXRczKBWZ0iihNvDIcmjXaKPqcPugMES3AqSRtjUitJOwgNwMoW
7JOa4oifc7WU/egHg2SCqXeUwJXDn3X49f4HrZy+GwOLOzXv7SjoZVCUVtBPrp3kBx5en81M27Cz
9SGLW1VpygrsEKe8rOM3Whyem2yLd3Il8N98ysLtUGLXkjIFrabPzgmIoWvIytukOaXK4f6abX3L
4gZtU6fr4IzuvEn+3mdH094IvCt/PyB15q5kEX4ByN9uulpMkxkFQE2TimeiUZ51e0tWZi1zI9Nm
6hlqYZzZXNgo7EKz6lGHPgjsPdMUnB2qRKWrm6d+L8SptkKuOBiLZPjG4OLglEZnDkkAenzQKSnq
7+X4XSh/S1LxP/5oow1aqxVfoKtNSdFQhP7KknQ4gezYjifAEYPxVatrNzRkVxpOjvXlviusraMY
RCEjFQBJDuntXqWGWtWpQwasHp0/LS4vxHFcq4YlBoO/TalOAeHG2sLzxq4Zi77HmjVJP2TpEkny
RoBb8b0bCwu/UIZMq8H401uMI88Yz22yYWA140U6AwZaGSTmKybloQkUbZAIaSFKUKVXnrVd8t58
p3ZuVe+qkLQJKqHDv6l+QMMioLm0dewlGBOckaozRkBTya7jR0vLcjCEbbO77w4rTm4yD00Hk146
QN3F6oGQLPy8ovTVUQN6n9lp7lGoJ3tI8mRftpH0YDHYNXQVdA33Lb+0Jxbn68b04nx1CDVIWUZ5
JxuCc9lZh8wpdy0TlFnzs+uiQ5c/Gr34f9RdpmteP3XgafICzuTJk5AOVhJ55yeDa9YXH22+hDpk
EJK6ignu6VlTay8zfujKEyohXtq91Wo4B/y/1PibFee71Mk3HkZrB/h6JRcJWiJHYR7XOjIJmfqk
6e1jWirvJdn4JqVbZJwrV+D1ytmL2k6mTm0eVlQf8uZN5n/XGTvyP9zfnTWAKyALOsGIrgmCA/U2
TExy7WT1DHSqhZ0B/Z0QaeFvPC+9MvHSg7SvdurB+qM+1q76kTKL1wos/NZzXazZwkVufsTirs/M
Ie8NhR8hcAP54R9i5u0hqy0zIsRc5Sy+7zRTWRN72xkyuuRdnzVupT50yclST2b4oYq3oHDiWN37
sEUQtuPGbssYdjU7C9/r0fxoWsOD72gPnWGewlDeeGGuOMzNOi6iMCM8pRpVdHbK4UEqzowf6ltc
3Ws5tCgAQtAlemMMod4uYhNlg9ONPKLjc/2pPPhnyBnd4lN+2Z67Xv2cK1OLyJFViT7qEqERJeqL
HDZfotLaBcOw0dbfMrM40U1pFvLU80VaQo0oPEY8i4Jwq7C3Ejeu121ZqG2a0c+UGFLwYopLr5vM
Sz/On5p5ODdy9un+qV5zdCrpqChCAQHfxuKLoH2IwtnmNhZE53BbQ3RuQlRonO+bWbmSYdwH8MP0
KbO1y1wm5MHopIqEu1lp6Nno8nlZN27cXGvd3xsrC6dGSLVzWgnx0n/kwfKPymP8UwSJeh+XT9Ix
O6THeQsHvPVpCy/Xa8npwkxnDD6F2i/74Nsba7fWVb/5rIVzl1OZWoUay/9puQSUsnkts0tbwz9r
7n29SwtnGHN/1KcKsWZD521NkE1BuifZxiFajQtXZpYogWIqo7HuBzTd1ehtn5Wnwvw6RE9K9zmL
gqOa50cj8fT+oyxvvERXhq/Bgf1yw5dfdhXW81Qj8BV0zKlsQNgcMisWw7OmeIp2Rnt9Zx6Sg5qf
B/2cPf+fDsBLDn5lucvjwo9TLDuzpX/R9Mza97Ghb7y61lL5mw9cXI9+MWkSeEbKFsf8/NLGLvdg
TJtdv8/30tnpNnxz1WOQLRCpsJjFWHpMbYxlmlKDSlVOmZW6zKQ++Xq28RRazT0YfiP3tWgqvXqi
6Cp1vKxEoTdPD86f6c/8m/ScXMJDAjBIDPoZ3vhZ/oQ6U71Xv047yLh2W3y1axe0CpAHnDEDUa+y
7ymj4KxMIoTNXyzzh1JeYHt8qPMPdbVVBVg/IVe2FqlW0HVSxlAZwwyX6GQ4yDQkXkUf6VAcJuO4
xQwgNmmZelx/2cJp6izoE6vOwT5chNhFfxoODOMdtxZwPY7xbAIZDjr5FZpEHqzRjgqNguUhht7I
P8NQ75ZP+uY4yKpXMugtoCPIMiyrvnICi3wg0X2cpNk/BZraXpQyb8UIYLIRzFaj/y9TS5yFqgWZ
ZFYcgLx40wbJWbKDDQvrZ/rKxLJAD2Qy6loSDo61fRQTk8Gb4FF9Kx8McDdbCfa67wHiFvAUhZrA
4j5rnXJozZRdMtx+V3zI9v2phT8h/ZBethxv3SOubC1uNqqsNIkr7s4ufB6bB3l8CquLqU0Ho/tc
jeOxi4tdaGyE4lV3vzK6iFlDMQZqBgrNc5w/GRwC5AMnwCFVku6LnWrPca8ol7GHRK0hHd9KUcRm
vTprv4wvh0FsLbOLNmZ1xezw8JQf2pNQe2Ha6xRuOM5aGgnumeKbARLkFWamsPKxt4e491Rpzzlx
a9vfqWin+4Z9uH+5rZ+3X5YWeZdjhq2TVpw3Y2DAAL2D/rGlm3DfyNpJozBN7BdarK8GPaah73K9
p0ru2D9N9WNXmxsG1vzi2sDCGZuh7oukw4B6tC/JpSYMignrrSLi2rYw4EcMhIvQYmtuX0WoF2V9
WLAteV+9o53xxjaiczCqP4OgszYqKqsZ8bWxxc7Uk5ExrMpMYbNn5DMsXemr4FHqmbjOv9guZNSt
6apghe/v1VqBzNJAV2PbUZD5WcSsKY2NUREHOz6rXuip0zHWT5JX70dkG1QkSZI9IkRbBTKxQ8vD
dW11cW3OcdSrpRLhIsY+hQTA0s5y57i2f0nH46BufaS4F1+ZA/cprhg4tl+wDFc5XVN0c56MuP1w
6Xfa4R/mkuglH2mPwU75F01peJx+2RMn5Mpe60+V6st8nshdTbGNYnJ+9hiceFMPW66zet5MvJS+
JmPm9uI4pLmcS2NNsVtEquyUv8t3BQNL7v+QdmXLkeJQ9osUwb68CsjV6S3LruWFcNkudgFCgODr
5+CK6UpjxnTXRPRTd4dvSkhX0r1nGbfRCyidvtkFq0iCxRmFOCdaqGBSf2jXjkVnm1mro8J5nrw+
2CYKWkL7lqKRCrSp+n21F7Y4yj8R5+d33/SV3bWQuFbPU0WpCIqtlmxRssOsDrv6K7lau8sai6v0
IuRsb3Ru5CiyFDj0ErXc6bkbBnnoipNmNiH3SuAo+ua60r3EvW3szbdKYzrVqqFAKVtWuGT3Tea3
pZ0GRs8bqgHJHaRljDKtmaX8qxBj4SsRpNlKYwA+T+qxXze9Elg2Ifh/mhpeqXI0zkoWv5ZW70Ip
TrvvFH14SRXGvdbM620LZblb2+jS+7gnPMdfJvoj41Dro20EWWBnDDFXUSR3SqtmDTUgln1qkfNS
vy30MqNjDoKP3/RG3gSfp5alswZQBQg8QWMeItOzPa5GqWyKHgfooB0ciJCHwh9d9y8ONFA3IIII
d2KQhqZ1erHTCIqfYO/jVuc04IdxRgcwudzcXhnL0lGA5AgY8KTQBheO92GEZWQtegmw10H7Cs1x
2qvHqWAN28G13TxNyzxXGUCjTsJY6BnOq/p5Z0HOTAyYtgPf85vfd7p2/xRT7q2VERazP17ZEBqD
ejR4vbNxEalU+pigGt09twEpKVxZVIhiQcj1myDB7+bIGrBqaSODZQsSDOiPEKGb3eriftB5KFVQ
D5T41PaO4lehIlauCIt3cQOUIfAqJ0XTuchuO8Y6pA9xR5DPUMV/E6dtn0cPjlSbaGP6ny/1xav4
VHCfCFGgQ80LqIMWmtag4hlobJNdewJigqqHydKZrRLllpYichK8MaAzqn4AbI5qaArS48C2lewG
9TmqAG1BYCZtjHLlXvpBSR0dQAAW/8SaPuXF7sp1y4KaAmLFV50f7dBQ8Kd3ZwzE0cTWT7wBT3jh
EX/tbbO0RqaT2tah9wvlkdm2Fp2dZ9ztocpmQBSgg6xT/uXzT7aUnaBo4qBK4aKFNsdkjkVTxInS
wKxKMwObMKq36T5N7ZV1uDSQyzCza10WAZUZNu3gJZ1l+dytVR+oSf/zsSwu9ssos5cg1EIKY5ii
uHpgHHQ/9WM/Dj019+1t6Q+7cu26urQILwPOrhxW0RVE7cFdzqC6EZJzPLZUZhGFOubK0KYvPU+H
YOUp4GGgvY7H9fslaKPEDukBnCKTXkSye5OMSn+2zxOsNdnot1Ae/Tzi4sKAcu8kxwnxpvmJ4o4p
ZMdUPnhmfddbt1Cr8FwSr5wni8viIsj03y82lgGraKhuYLY6qRzqQnm09Gr/+TgWP9FFiNnE1UMS
gylTwwXBdjIqyB16B0fCw5Ox9qhcG8xsjUswKBzuYjDKkNlUy9wIFP81oOfCZ3HgPeBCMRJPS2T0
9zOmh7y3C5wbnsVuDXY/SDz/V54JC3XDdyFm40AHWMsGp0fNWVjhToNtn0bNNrMDO9UlDeuyuYrV
MFqrBE9n7GyFvws727xpVjCXaaDFT9fa1D3oR4EHLQ6P+OpfkLXWBjnbuUirpdrnOG8n9PskSpX6
EzHmZEfUVd7Im5qv7LLRb3+Oa1aIC+92eCDiK9oWlKRwYXv/DQulyCplEpLOJ0bKDgzYrR5U2zVr
wMUh4uCHzgygnh9U5mrofNpEMYCpVs5ZqVl+FGfHKk+uBl3s4m5V53lh/WNYf+LNLlFGDT42MjCe
Im06fqtAMryOStGtXAwXN8BFlNl1ulUIjK5rrM5cbIviCF1Haq3xrZcOEujpKqjeo9H40UaSJHqY
ay0qmGQ3gbQmI4Qc9LrfCPu177QYDSUiODCo8PoCsPn9ejCEIeHkgevF2CrPPSjyXg6qFrXL8XsP
V8C6sIJUzzyVqCrVeXLsE+CqTbYiUbX0+S5/xSwXiyYMTQ5tfU+6487kOW2IsXKmLJElJhezf0b6
IXvVaaoWaCr9JvklQfdTHAVFMxfNQcteVT5c2gIGJtWcWD2oXM1yipApi6sUt9+hgkm1+hLCd1sW
r9y67R3H//ygWZw/EJknm2oQeufySrxWwF1uQKqFJ/AooOOUrultrUSYCytBsSPvBxvrBGCOW6Wy
yReWatHj/2sY+mwXu3XvJGnajBAVZZRk22pNnwbi1wuZ/nIVzLZwmWSaLGQG9LZtwM4mMrajjr6t
46IExe6arqEC9o6aEiu3rVkwv9fy4odbKvcaGX4CwuoTMOlYLF/rPr5N6xEI7TwQZnnOtKahnfkK
n5ttbcnCh2Fj4dWQRKPdwK91GVOB3WXU2r2atoxaifNdh8Rc4FY2ZF+abOv0mi/sSuxaC7SJcLyq
Ad2K9WGbZ+FwwpNHOVWWyahrkZaaxjhSeEE8tTJ8KdpKD6LIybwCZEPfMHJrA8id6WeanXqA9JcU
x/qDk9mlp4TJz5SRxCvy8CUHgnyTSQ4lfMDxhsH1hn4wPFPL2o0zdMbGRsf+Kakr4We19aiGtgb9
3OhcSaIG6WA9ZTLkvm5EvuBh86Bl+YmXqJtE6O6XdruHthHV8/psD5mkjhQRRPT0TW+F0u8MAcqm
xL01rHdZC4O9lFzjRhb0SbqJiXIwOxbkZvllyMyTUNKTVSilpyrlV00BJ6HtlYNt9zcyqnag8V+V
mvOYAVBgDnyvme024sYIdzmA4ofu6OB6jCv/HbcTlEH6BOVd8YtrbURjWz8aRnKuefGo5mZEnYrg
rMp3ddVcjZUgtMxAhdddEKpcSa7TWkMBqYEUINH10R8bhd85zM6+uXb3ZYRcLK0GOYDPif7Blld2
6ovRqL0kjnQvJ2jShFGUbRXWRNdqEr22eqNSK8STnzAZQPmioHU3gMVigcEKiJPuofikHqJ42EWk
OahxFtIua8rA5LxB30f/qXb51ypX7krDOVk2auJQKX8wWJZBGke7ArFKPOpVBR0muF9S2xl9u1YO
ltbsNVlB3VM9hSYkh4Cfwf+h/oQl0E8NH7vv3DNWS+pZXN7BSTpQx6Lf26DpwoNc1jQuB9QojKIL
cMsIurY46jH/btVjEuDTjTQfQVEYZHPbMXLmfEx9FAgAOSSm/iUpMSI1tJxdLeMfHbjQXhe34MoD
aHjVtETZRFqd3nZDXPpCK10AGfUXM5WV35TEPhXFyHbozIS7EtjLVzQpDRpGLnxDVWfTGKKcfDiY
Z4TDPX7OIW6VV2COj53T/oT7yQtMhF8bN8Ly7JArM+meNOEGoD9+dfTyzNKR+IoETSlR3bM+8qBN
k1e0E6+S3Dykgl+LQv/ZOfZXmwxHtVObDSyf71MNZT+bt/cauBa5Yl2Vau3Hib6HR8k5GaCfpjTb
JA4ZNfT2TkmMk27WI0xy6nsRE6xCTV4ZMOVmqnkL+s9Z75Mv0nBT4B/SIMzcl8ptjgU0UoBvqg5u
Av/5DupZg7LNCCr3TpteOwbMhfo4O8d6fVOU/EkVSkkr0wCJjYM8Ct1B22tzF6TOMrsCs+LeTjIW
gGB3byTmCTImBk15uTXNDrSGYvzW1zoD6jiHeBOJb6ussSkea5WPxgvknjsBX6/QtuDWyqDnVDvj
96gvrhudfU3NtKe9XR9swc5Cabpd1MUw5U1Rf+/HFEZsAAE7LuM0LWDmHKGoF6SkDnKd7Xo07JkY
d6FuEtqV+i84SCoedNcPtbQ41ZX4W230Z5hwB+B+n+uoRL5OVco1ecotJG61rZSvbqKe0xDKCz3K
uSidFDsttV8bIwfhui2/5bH+6MQu8MipPgSaVu1k1W9I0/Y0JEhYmcqxgnEQeY1WnHgO8Q+06nSq
5NiBaHxSbRyO1YCruuAwcjSgo9bD4CxqNqmwoF9eBYLocD2M9W2SjDLgdX0L7cOnoepMD6ZTHc0a
40zKTKOaHeGuY9sVpAoBv87M8qkI7ZPltj9SPUbeqIe9LdJf+DJ9AIilRY0O8y3FyL3YyiJMjWVu
SFcG6Ch6HCihSjfu9bh8ChvTG7PWH1v9BsJYG9Xm1Qa2m3GgGtkVlIqRgIdbnaivqdve9xqheuxe
58A5Ui3WfrQ9SBRu1cAekOC+KxWAgPXMLUCLwkYkRmXRqOrQ2Qih2SaFUxhUSwxIVusFxCWhvtiU
va8imUq4nLMucEP8W1dLoTbmZF8xnbAf7Zqb3B3uSlI9i36oYDBn/cwIHsq9hS+FeykJxgZNN+aQ
axUUOK8ajIYOsXFHnAJ4p+ZeLfhzX9qHAqWpjhtXGhhalBfqS5uzF8VFV8AW91au+INSfwuz7Dnt
UN9PBqxEk+PpE3f2q57y5sZg2J8ZMrYzPLv2sM3M4clqLBX+VeEBx42gsULObZt+s9x8g0a7Ggih
136Jku6WK5VB6zD62gtxnRPjSrWbZ7M0fqL9JANF0Z66iFSbTiYRLRLzNkzIq6M628RiW6ZmXyG7
hXNRdW6BkT9oybjXEjvcSbPJqFZmJ82AfhRWxUiNuPiqkHEniLzr0mKbAaPNQLV0tfzKdMRLbivl
Jg3t6sQqmx94Yevf+satUTFETX1bFazYhEJqT0qYooaoSnJMyy47ohbc0qQfntjAYN4yOua5a432
UdOr8pTbjrIfoNRDe9GzZzxNhkMbhfBfiYC6Dzqn/uXABx7uH3Zl3ctqHO6ZqbWnPhqsbV6x/Jzj
XN4loQEgdN24t6SHo2AbjuwniE4Oo02VTUpyOm79Ep0VSI+Z0IF2ojTrKCfSnfojU/lTWLh4Fioa
MmEe3fAmkweu1t0RQBndd3DEQ/9K9qqvCKWCky7ksXZM5AWudbgQp2GSYjZhLeB0w2OTmgfFhcyq
LUFLMgLbwEJnOAdge/acKGgqtYW97Up3WxnJDcxkcdVqWUxrpUAXOPPzkRxIhk5TU4mbsOvzXacp
2iEf2z1pcQvXjarwWVWoV4OifEdlcxOPoWd1ONBQTw3bikLmMhCDetdXvR8p7LvNmmMz8oPZqLUn
LSj/ZAygAG7k15YTJgCBOkHC89ofnPJWKDZEieWvPDO0Kz2pddoKB70JLf0aalblZ1w8MKXN9oMN
XcEi1rU9BwsCQjSmsjOU3sDe56k3Yo/uauwEyghKeGVRjUGf8i+FKspHRXTFMTX6IajqigROVzmU
K7V6MkwJRWZRMy/rtezANFTcnbKEqqtoj4IDZ2NB01BYaetzK2VBnWOhjtkdPLFin3dFhGNmjKgq
+Y0NwBFtucgoLAC/GRogjQOEMFq38es8BqKXc6yR4cawm8i3OwafZD2rb8aaATc6QNfDfBpV87uQ
Eez7Sm+Im41j11nQhU1Mxz4rPJVFeBCNRX1M2uKrbfIzK8uTVowJzRnZ87wNZHl2uOMzc/BHqewG
HEUUmwvKxZFr+a6bPHXCEJC6es0q7NeiObu9WgY1c7YDDmISNjuz125QRNyUCoMShZlTAHWwo1Mc
mxG4LmhGyi57Yo3B0YBsXzrTQgpBVdhEjRi+MS3HGU1Krx/F2akq+L6F5kCZjepCSJpfmWk+2NBg
tLT4CKLb45gOD2RUNq1hfum1MT7C3xnlnE7fqYP6Bbo8ydGtohccofZ+hDihl0dO5E9aV37eaGDB
xPVD3kFSKhp0qCZG/CbGxQ2nNYkp0gYge22u0qEXD1ET3ScGBF9zHrBQ6alSQXBFQEwxbPorV413
FYCMIh02YJ5edan2HDrod5Jo8LkdnmPLukMf7xrIzR2aALu0Ye4uUtItl/axN5VveiGUAD3XCjqv
5vcIF0EQxiEsWWCpp1B9FOcuRF9DEsrAt+xxHoRIYyWEXKxUUqhlxaemkyQYmvCO1c0LDturvI82
QATa0JzGnT+OXkN3cAPC9QwPkf6uklPKLLd1ZwAjzoElYnD0MewRCZtvprIzbdrqqSbaSCs3w01M
uS9G+4g7/q/QTdm1Wmp+1pG7rIp9Bz1JXMeZSvsy0rcOMQU1C7Omji5zHPAuwMc55j7tNOQ2hQgK
XCtgg7herRSmliCfDpqj/1sA0GfPWlzs7BzwJeWtRD+BSCYJjzfHdnaSO2v/W4Mitm9BrYYZWBow
b62nuFxK0sGRhYiJCobhrMBSDxDvjFVVgEl2mGShJt0hPAZHG/JX5SZi9P8dcVYtNlMNvi1xNPXE
+qC5nwqp2Gv35b7cKOJvSPiwOzGAX4Gt8KTX/b5UxlnfD6WOBnRiMB/kcao2zVGkK+jdpRrjZZQP
pbC+61J48EFB99l08AoMoZfbWisLZrEMcjGW2bfC3ZPAeRVonKx6dllHtX6n8B2HE/lfVHQu4sy+
EOfESsIQ8MEiO3fpRpavn//9pa4vPooDxW9gqjW0f99/FEgMtzne1ICBoDdV3jN4wiR7VPQO61zM
pU79u1izTRZWlSjhPjAJF8gBvtbttvBczzgne7yDQayjf4V/exdytuYGLc5zV2I1jI6i4QZXwHtV
WFAc71txcNthWPley5sY3FYITUBK44NdYZxbcY9HTue1h3GjBSoEXoZb9Ai8ArLwaxCmxbV+EWzW
CBkhw6oPpETZUkESHQodnWAwUKTOVpb7YvUSRlZQHDJheDYngyYOaRsHZRJPyZCijS+98vD5OlwK
YKoKpF+BDQfGeAaoMJXRYmYOe8fGbH+purw1nPIv+tjQyf0nxrwEm5HSTFw7w0InhXyE5Bg0I/Sc
DWvKsitjmVdhI1LXUDEkUKhxkBjiezdfSXFLzBLIJNqAnoBDDeGi2Wzlo4tKzmg2bw2wxqK/u+Vl
D6EkPUh8F/mbe3/Fe0N5fHLWRWhAH2e5wo4Ut644yjFq/mA5j4m7V7Q115CFJQ3BQrzJoMeKQvyc
yu+OmZ2MMWLYTk4NPOEsfdxk7L83liESAadgyE2BZDHvxMKkpdQtCcs0MlxHygGMhG1muduRrPRl
ltAnLoBQ8Bx4MzCdOxLLAlYxKG1Cjv8H3NQ3uo8C6i1uFvtwX/u1Bn2wwh9oGNTH/u7zHbWUiRDa
tk3IbgAVO2fL2J2R1enUByuDCTDKfLnTbg1Y94Cb41trA136btDtBFccwiKARk3//RIN0BG7gGjh
lNv5frwRPvwQYa4XbvT7dqM+AoJ+WsM2L50nk1boPzFnh2ORm2GNsgya3b6E8jx0GfhXsINTD7U9
z9kkN5P4zhpfcsqps1a3C0qyq7gAm0E5bNaWqjWnd8YOakmd+iuPx1+qFrDO8kVlQp+R+aq6stkX
bhrv4s1yvEmY0jtE4I6W1EczYae0kgbNlOa6sdbQosvLFVsbaR6Qug/MSQ4bN02F9Qf6+GIPZGUP
F/B9fky207p5U9f6Hh+cDbTKNqtG9tNR/GFiL2LPvqZdpfC37rBVJj5lmtLaoFN/cQLJDF/hhPAv
tHDWQs6+pcPVAdUPMenuNE/VRu6eoX/hV9ccEnrrF/ylLYIHBnIasieO0ln6NEonH9K8xv0+r2HA
J5JYbG07RiVa1vHz57t/4QyCTQx6WugLIL3NjRmUjHe24HhMypxt89j1Iv7l8whLdJp3IWa3OemW
ruSKPZHjxb5/mJxNsn28K89r1JKFRjDEP6E5jlYwbOO12VcyzF7Vq26YTIvv3XFjSqyN+LaOn6Ji
jZWx1OR+F2u220JztIfKBTF+WoQTjDQ39hKpxBtAz6i2mvnjL8jK7yLOznLW9a5oTXypIUrpiJ5D
3f93K1wohUFABFBIkNQ+nHayLwczj7Dw+uqxUs6qXGPLfMiJuLchZeDIxoE6ecW+T/45PGRD4jTS
c4adndr2C6lH57p21WpbE0N7aEgV7Qw1j1ZICh9y4yzubEeV1tBCCReorYjd1oDViT1jx8j+ubLS
18LMVroFB7yu1BCGVHc5SuiT9e70Uo72VnRfuE/Kswz+ncP7x/U4G+Hs/QLThcKEohUgY6fBg7DI
JroDvypALfhNjXjHyMpN/0OSQkCYkVvQO8RR/sHwr8tDTeu6pvGqsr4Ne8vT7RqlyeL+8zmdVvW7
ZD8ZFpiQkrMBRDShQvV+xYSRDSOScgKjqwWFhJzHLdcT5WGsHpvy1LLsKh+/fR5yaS7fxZxy5sUV
RbNGq4n7BszTOwEkcLMV6NVSVJsP6S67yT3001cifsjCb6M0LUMHD1UHCet9xAGEPyFt+80r9Nfk
KWt9ySlUYU2PHQZ6XnsOvu2z+awCwwVIMM5vwI5nuaTuqri2JlIZysntL2v0iusYNR0bXW2AnSto
LDlfjY2h+jKYTL/XT9SF1QPKHJTwdQcEvQ+vX31oQHIYIWzuTIDuqKfcOkOvz/98Xt+sJubjBDAe
lAlbnTwbZpdNi3CjLiFLjSwNjqrX0HwPkAB6mSwJUCCPTYAzgiQgXhXU+1FSgqsELMjBXwEtDcwi
v/HtAzqM6zKJC8v68ofN7jC6KHMQdOHu40TmAVV9lFbF3nJj7/MJWFpXsBQBDd6ycCzOH2IJ/J9I
wSf6AUSV3SEo1XElwuJmuQwxy3lKGA4kUhGiCaRfu+hgwvGDBPKgbapihwmFQfFazOlvfvysf4Y1
SwpDFkdDNkCKpNuEW+YPr6lP7u0A5Uhftn/5rf5Em6WDSfMks8ZumIAHB6Auvo9i+G46zQo2du1b
zdZqm+lKLyUGZWnHGD63ibNmOrpw+qqgoIDABskTDd6z77NMEndoHUrUjXnaOpsC5c8ry6iTE2CG
tAC+UslaeCm4wn36fBV+fGEivcEtAXBYmI872I/vA7va2NmxjoQq/N/yFjq6DlDdIVsU8h7WhP8/
0ksRDqYJKI/jwABaazZOElYyV0eEmxiJBeyyhzQQqZc81H7vo3joke+E7MO1US5N72XY2Z7ualnJ
xkRXcqqQjj4AE8Yu3EO17kb1Iq97QJ0FjwXINeGtspLoPtx8ZyOe3XzrXhp9GgEFXEdDtAWOxwlC
0aYQfklg9sbV7PsYS7H5/LNO0zjfhSjOW7jSIYl/YNOaCayeQqgpAajW0ULJrxSBzpW1Jo+yFmaW
YEI7Z5PMDLDAzo0VHyp27ca7z0eydMmALSDInbiWAoEzOw5TYTK7CPHl2FW0yw5ip8PFGm+u/edh
lnb4RZi3h9LFvcKOuMlV8Lk9IlUa6sCYuN8/j/CxSo+FAJaPBfQt8OCQD3+/04o2btRBRxeftKZ5
4ID1X3eOyL3cBDAiSjk5Kk11V4RJ+CURHMZFpWuc6iGCZeDnv2QKNF8cqM/BoRbUEshgzvYgd4FM
6WsgTAeod6g7fhRBvFvXBlqaUtAkpuSiOQrg3LPxpoYVSShpeKRgt+bgVJ7oYCz0+VjeaokfBoPl
AfFr7c089n0U3YWchj2i96GKLdTEm4i+qXoeNZ3q1+N1cqU8cwfdvsJPVtlhC8sfT1rUAQAJnHoF
sxGWvJImytA4vqFIxGv01SV8z1o12X4+yIW3CxI0gOnQBgQJzp7FCV01DO1JMIrVp5Y8d2isw1CD
6sawcnovfDINqjy4kEDX24Fpx/vJTEiV4Wo44i3WpgerqioY1bO1a8lSEFxwpyYB6vP4bu+DWMTS
BBSApNe28bbHvPkySteIsgsJH7SLf4JYs9csr1iU5DWuPgNcLZ0632JuH0vCN85oXo3C2o2lunJJ
WDpKATzXMHkQLINd3Gz2OGtilHAFBMqjINEO1oFt0GT3s+abDKBKEqydLEvLDxU+LHttmsf5y4Sg
xyMaI+m9lt8DgF3bj1zuP195ayFmCT6t5dgbLjhBjdBp2fAjMCdUHduV+ujSkkB6n4SakC0+1GMH
sJqjugPGDl23NwM/fv58HMsBUDaxVLhTQbPj/Zqr4acL0yoHlp8k+t5J5oNQv/b5pyU1y0QgEr9Z
3SErwCHifYy0NZScOagwVJoJoLfGdsQBpLix8oSitvNQ6MWrbMlVqzqB4yYr5+TSZR+PcThTQhYc
qvLzi5yTFwRsBC7fblaT1gPrX8C9NOjk4lBtC+1B71fy0tKRBtDcpBRjweQPpb33Q9aFLY0yUoHR
0jSaWveleTBFUFQAs7P9CLZOckt4cSXiMPj8ey7uNbzGIRc9+ZiAHvk+MontxkmGt9H2AVpnmyY6
5Mdhg5gbkgZV/xeZETIySL7ojXz0j4f6RFZD6wdcLlCFvLTI4y2cOOqVKB+9knRFg/GACm1ltHw+
FBtiIcXQJmPrmWdo2l5Xm9g3AcE9MT8Kom3/Lb0e8ervTmHomfs1d7ilzX4ZfLbZOcgQeJArEPHT
fzlS/2py9yfIAp9/uSm7z3fJZRD9/YdT00wSw4Z0mLad5Dq6Xbup9+v+7kv5H1OIqUQetuAaMQuj
5ZU5miV60WhEZrBRjkQQqZx863qUgmUiyD0+QRGA8ljcfT7CpVxzGXr21pAd/IStEvXZNo/heqnb
1GzY4+cxltf/xfhm6x9l2FTVBZBiZIdq+htBLhPw0+p9FvS7ao0xuTamabovrscStW3LbvrWi/Jn
tzqW4coBsLj0LoYzuxO4rZLAmBR/vye3ffrYynPHf6xM2TQlH1aepeqTEPH0NJqdAXYUWV2Ro1/8
m/sGJ3eosN8ZgMTum43kFAAtn+ytkXJowa+co4ur/iL2bGtVUWF0uoWenKs81/1XW4YUtR+q17nX
1I5fWj9ie43bvVRJnG4F/wx4vtVyVGL0BgPW7uzn7D7/zm8LdJGPBS4l2iZ5Nq70R5F4ZDu5/PwN
VGhKZhfxZwciyewxzl00A+2z9C0oPjelR1BcaH3Fb2MUUIedvjLPy6fgRczZvk8qo3dVhjFPJObu
HB3iXy665lDnmcwn7Zcm/u8v7XeDnO12ruJGARVxvLQN0AnG+h6a/37ljitJ5WOffDaZsw3vwCgs
1xxMZgfQVXZUd5K6QXVM9lOhJq7/hXj82pqd7XkGITDWckxlvO+ugEg6AQB7vZ6p/4+RQZwHSiLo
xs9fUTGg7LnWoAja2174oB1QYw8cv+kpUO9gJgE2ud7GXQwKEjOaWrioTzTw9wnNTsJYTTVsyOix
80Ey35YPBQx40us3rRmgb9akWZYy3GXA2WxqDVeJgvug54YHR1ZIMuXJrMv7lSQ3Lbd5krsMM33U
i0Rt5KDQqBa64T0Q7UagPg/WccKNAIXrpexopqhkw6hs2u9rpd+lM+JPaHtu0F5yoYg6gsUBqpdU
RQVF+e8eO9gEk0YBZCaBnYKkzvvRjawGay/W4IwMh9fJqBcEuH2KquE6TurtrTufSZQtUFpApRJ1
p9kKIXomHFkACm7SPpgUq7zqCpyQK1yt4S/HjtmBeNFV++bcUDOa/3JocQuKRmBWdOWjTon6w0/B
aKE/owP6NgcdqHbF1JZg7w9baxsdmy1IQffRHiTXjbJrju6K6PHSh4To6j/hZodVJrBYtbdzo3hk
Fq6fFVm75y4t08sQs6NJ0YrINqYRNUFxbW0nsHYNA7Hh+4QVmYQfjCMg42tR1+ZxdiAVmsNHZcqh
E9phqADNVvbGzQCrQL7VVKgdrzXz1oY5O40k6xXZt7ilweVqkgQDebHKtQdSx6MXgmX3+TpZuuBc
TursKCrGsoDA23SJAuuyUwWFrLJfY60q0C5SrP/qQTrtxYtVMtsfPIrcEdVMaPO2zANJO4HnHQgG
/31ILmqHqJhOe3F+NjCQI0pYkEOZgdcUyIcwZeDoXIO/TUt33H4ebGndo5ENk5ypPfGhN2EwnooO
BrrwSPlRscdaCz7/+4uX9ssAsw+U8sxKuxEB/hfrFvrGvt1oG7GNNms4sLXRzL6P00bZ6AxATfMo
t7ekBXkxAR9q5QOtRZkda1bU1a4hMSS3e4QEH9VBCPx81pYOzstJm51oPSp5kBWcIujS78PxtrFA
z7Ky18/DrH2ceQegrV1ZItO1nvPwW0my26n3U4858qrtWuluKTGg3gTqOYQx0Gef5b9GKy1iA5Dt
tQTMS/i+ECjZu/VWHUrV16t6XHlf/R+j+xNw+o4X9wKotUU6FBLwHg70TeyxG7mzgwkQiB47yNN/
t9L/hJs+6kU410oL9J2xb8tfkQXDuN9abSTdTak29Oy/OLEup3O2sVq1HUPRALgqm70qBwr80so6
15bOjssQs+0kHAadLLTVPLHBg9t3zwYY4H7jxRttH2/QW8cTI98BvH8LJVla7+EccVrzxVtqdkCE
7s+0znZbW5AsaSeArrFtSZDsJutZXIEIRF2n7inAnQYt4UKLptLK2bn0GIA4o+Iq6HPA83O2YA0o
rbHYxH35zcR7J3bjId7Fh3r3+S5cTCeAAwO8CvoU/nm/brAPoDpiuHjlOImnuJImbbkSYvHqP0GO
/zfGbLH0UeKqxEUMXJH5PguIBe/N3w+N1AEG7N/ARhffpZdBZ8unj3lexiGCZo/TWxikR0b5zkH7
Gb5fENtY9UX+KPKC8xkvKg2txkkAe44oSBWSgN6EFDOBPyZgdbhnCp02fe2lNzgM8CIYr2GFgAY4
iPQ/FEimbSf7tqzx/i4fXPyY2Zxb0SCrMMePERsY+wXR4Rm88f001/+i7rBUiL8c+WyuWS7Gtm0Q
DHIFnrzSd5PnU7xbdw1YzOIXo5ptR9AcOZdwFvaSMqZEuxXpITIeqvbn55ti+r3z6787gTLRXtBh
Yz8bj6m3RtKIsPVKo7ZqGMal7EcWjukWyruJ5ZWh5b50ehmtbHncez4OEJI4qHpDPh1Fb2feqmvL
VmsG16q9CM5kNIIzbkHHpAGzvLY1n0RMQg+lANJ6THR4b4vQC0vITdMYUilUBxXUB8DBi0THNjUH
6DKPZHoY1fIXT9xrt22e1Jw/KMJicMzCe4an38sClG5Iw3mp4163dg7AJBiGhxLdX1qy7IvqGBsS
Z+Csju5tqAqNjsz1zYkNbaswIJRgjUcZGi6ZyjZ9ewYv+jqPkpdahNC0CDduHkVbUoQ9LQXHQdGX
EF2ppUOl1qFFXJdo4KLkwQhoP1lCNkpVeX2dHXI1CcpQD1QBpd28Tl+ZU+yHIX9pjciz42gzMmVX
SrYnHRBz+SS8UTrtlmVJvEtlcdX+D2VntiSpzXXtKyJCCMRwypDkUJlZc3XViaKqB4QAARKI4er/
lT7443Xb4Y7vwA53R7nIBCHtYe1n+VOUANfgp+VmEnQ2tsxTBly/wPmFipWbGn9eEiX9Oglb+03H
QiaTwI+KHgxtbWUS+9EpcLa8DOsrJDYsRTn23ue1hJGdmYtgGh5dWqLYzDYX98HFGw4DvkRCm5z6
Dj0FwfohF8w+a+vIE2lhy9daDb9ymHFndYNujXOb8aebFjuhKoy0ACRwdGYJId5gy7RbZpPwdvCT
EkKJxI0bnD2Yi6mTxhcyj3jLcqwwjJpT50fJQpBcqPNpN/EVgrQTEfu4rvV5VQGkYUuoACLVZW6Q
QyTuNCEaQcU+VwPx0k0IkJFiuAgxcEV2bei6yTi0v5ateWiNK7PGq9/9bsRYKMakoWoxEErW3UsE
RsXOUa0G8sAAO1p+Qkmp0iFEolWRDVAli1XZV+OPTqnPDga6+UxYd+dOZQVvRNfbh43D8s6rZR63
cWpaZfd4wUSyKHXnt0LCLnZ7iZdfS7C8O5wfYbGc8UnU6crFtZvRZzDdmIH2mxHzo15IjuGE3cK2
IggWkC6eSPugpT4HnGd9MF6kGO9Kuq/kcO2tvNqIPgy8foSjchIP/r2mt3nt2vlV0i48QA0WJy0d
3EQEeAvLfvgJnBbai137i8VjXrkqOPSGtQ8AKwX5EjgyHQb6K4DBD4iKdu8N2NjBrIFnkeNxyMh5
MsLDOV0j7mdtNKnMogiCMXA0L51Gf+gaj1bq8bULg2O9Ne9jNO+4QVGn0csxjNSuGfSUkCnMmwB/
W4luSsSIM0TXQ7K61Y92MU3mRVFZ9GPwNPuy6JYuxlvDxG6u8eg6Gj/oGvUSjWmkneOQKrNCuS8+
H0xWAtL9jW9xk7bVonZm1QLjOjg2G9G9LBPds4axNOi7cTeL2AP5AZ2ysmVpM6O4jHmqnSHlY1OH
T7WJToqBuwXsRQa2wB7aaVAlXiKlj8M2FY11H8OYQZLVo6hTlx5G1DURiRfL8Mw6HM4ohX7U3QoR
JUxqUz8STa4NCAYa44eJGbtPGHTAVXoi+bI6cNfGAyKhKsreOWHyITUuAUCDJ3pbruHmxKmaPEDI
VzZfWNnT1CegrzlC6oTOQZ068t1tMPDvAwSTODZGrtutTxLOMYlxK5L0tMRY+TS9BZGBBXMdFLN0
3uRKWxB7+p+YS7lrKbFJsNDLMi9H8AHOHgjJc4y1Q+4Fw20eIS0yn/XAmnRVDk/cUQr4L9qTqZwD
YetPHeNxAoLwHWjuRztReLtAbp4MMoYxw2flNUk4+vlo3iwoKPFGv+RsX5icDm7Y7edyETtsZo9b
DyDv5vAHPjaPPTe/hqi6bk1ZuEKcFnAbZj+6J2AlUTbnTceKAYhg/KavFoQSFLyfMBnQ5R7me9J4
lEDUaQNL71mCI1dJmox9d21X8D2o4PvAK8+x0z8BYr/zG5LPbrkntKlTDTHV2sQPjgaxRys/i7S6
zuvHXEGGF8RVeLWS+GlIw/MQl3AD5gNIHQA0jeY7nmfB5v5c+jOGgOvxNeR1Ybfwk030QFpvSH0f
y41gy4JH2c6C1KFcAbiY87ERz6Z1NcdZNCysGAk/U0Fe5BLedVX/FATiKYQ0YHSnY2fdHbyiirAJ
qx2ZoWcFScnJYj5dFhXkfWAp0A9yOHQCzsUbFxVQNdtlWPlnq9RT6wLSB1p/EuIrJnPbQwclljB3
Gn+9gnzWZ/M6ssz30PMx8suU4Db4pNo7A/mq/S5OpAt2TRkoAIyi9dOunS7G3uuSsBI+7gL1dqhW
XWbe7Rh2ij0jwzNX9S6eKiA5ZoGNzqqDF3B4D4YhWlpwGfDlDR2P3WuT3Q/Bxi892SGP52rYIzfE
/kDadJVRRsvo7Bibz1sM/5yYJXqOYAM/CZqWzioObFaX0QGaSGHVp5HkAJuKPusbpS5hQ1Ta2zJK
BxKdLA/WXG0bOMlrRwG6qYrAsVUiLM210EfTW5hJ2lWlsZyv1AWhZdFTFjvuI+H0MJT9nKzg9Hmh
IRn5i2ek10MMmFNmGnAIpNqDKRJkoB8ksC3c23h8Z3wcEiA9dhxkt5VpHL/9QNIVZWNJanzc6l54
ZEgH4yEYmAhce1xzFLarEg+uQjvlzuX9wGmZrT7p8mVRn8L1yqJpBlJwHjwP0k+7OtiXbVxYb/rw
W++Zh+V5nUCsHUXWVKBA1dgi3GU8RvMWJmYOzptn7/XQn6VpDxKTL/mgY9SM66h6adUEttlC2F6D
H3+SGxxwRTc7mUIj61wyQ3Im62YX1UuzV23zOkp0DJxI+feK1F0GrN7Z9WWZlj3Ou565+iRnGaSr
FfKllYLgVJFOUkmPpuDbFCZGCUrgSd4hsfvcFD1WAUYsu6p7swqEyw2n+urWiCarzRbGRN2JzSNF
POVER069PZD2D71BYxbS8hMiVQBEqglvkkbhYn2ZuRWJFSBcyRmkpQgSc76wVDD9gGX7VpVLl3SS
/JTKNecp7E8qji4V7ehd1Ya/aOn1CRzaxmSdBp2vIWiVQTO5eYkGcmLp+nMNyzta3mqp3vTSc4em
0+a/Ax1JfgAiNe2WxYmTsvSHpHMjoOlEJ3CGzWyneVh/SC5Yl8YzWxhWnrK/BEKHc7dN8mHavOE0
jOj6OkHsfPlRXd+77qCxGmpgkmYab6DdWGc/slJmeO1GH0BYTU9K6PLVm8KliKdhPRkSchyTdXNU
zogZGFcH/ZG79QpwVFT7Dz2v3+ET0txVMBvbM2VxGTN8aR0CQdbPwH3N2BJm1UAT5XgDaJWOy1MC
S3lMojeUvBnWeYc4Mvp+FCLYt30sCwdv99PAF6dKetDisqDGtjT5gz2Ajj1h0/T8NCKD7NJwC9le
8i2gOHum+d2rDT8vQYSNj/g6SIScnUPPeJC0qlpPaqkxKTANJGHcmfNyVORxa4G/01H0hRBH5uuy
6Eu7kAmEzkUobJJ9DeanS/qnbQX5DJhSEOHMir7+ao3/ICl+N6O6PhOxiX1cW9Clq+bHPC04GgIP
iLEE0CeDvGqRGFcnE4hEkJDVuH3er6ofQMZR7D4I1QuE9A++rr6ov+5XPE0w5+yaxDp+JtV0jzXx
MndRBEO3cdm5AzvIpt2zMH4eEOfxuunB8wa0dHUkTzC+VWILF2ewx3aia/dNCGq9ZH2Zj4oXrNp+
qWA6I/U5yHp9dAPznS7uT+pHY05n8LxGfldWwPDNUQ82ZQmDasckVTvRBIkEUG/yGjXDa6Phdb2G
za/SLneo0iJA67oNCQ+5k818MbozGQkbAKi8Hg9Ee9+MsiXOOYDay+05XBFz1rU6bV4cP/aKnstI
iF3YyZfNDhfkR/hZuuLoqEWbgeUssjYA49VHdleFIHjOCJ5JL8B+N3+dJhOkKaYEEdaGT/20gNO5
hnnkAM2Kw/tSg4KXrBWsurelaEpg8+a4fQMX8yq7FrEoiIOYTn9dkbrsHCjf9zPkbnkZxEdqnDlp
PQpgZP9Vd/1uEBA4lN59hIA40Uy8ovjyID1HHsy2KDiU9vutXN+caACtjwD8AuMKfbGejvaIGEB0
1DX8pjSWzryuXdFzWWL/0mSvYhTZyHI/3SDlMRqsBnF2Sef7pgENEsAoBEPuuKvZJp/xugACWS1I
9dr+E2xnzFXMuFt6ij+HZmkKIWBuopfILVbWYTi1suWbMs17PPXyZIQEQmyW+OLTirylwa6prbrr
AfXEMMdwHVp3yeKuIwfH6YJMYewmw2wJO8BL8XMYPY1KwQAvpMUhORKh+6kZbzjEDUsEm2xEjYRd
8OynPsOCXDBjghRdFhHXTiI0CqhTEPxYXecq2uBjRhA/O/UTHfrCiYf9tA1fK+Y2JuxNYSV/AC1F
ALt1EMC15Y9AbxSnVsivbbiRQzVPe5+Nhw24sEb1e23CKw1xGeXQB1YHZVJH8roB4giToiu84vfl
RkDL2u5Qx/nREGTIG+ocfAqnU1eFflpvbnMwNf4rjgUgYGKZT3JpvpDbdcnG425PDFptnu7rJ1hp
dHnv6oepxtMYIg8KFFBET6KN5lfWiSn34olnBk4Lt8rKz9XiJ5ZRLnuw6/yrsp4pAulrCBmD/otq
nBXegNCzLftPf2SfAF3s4Vm9J2X9wyr+HJVzNoX6U0ca+WRVxBXSmyXeG4F+Y8/uxmg6BjLQqa/b
Z7mKvBMaNmfgyboE7ON6CzxsV3ZGVuy8exV8bU3ZYQDQN1evHb4WhBe5p1znsAzSBb6uba582voT
eIsoFpQb8HqOp/OSbwbyS+vjZazjq4jk8MDWwSn6clwuWxyWb0R3W26xXWbB3Oa3Qo0I23yDRCEa
q6P2MWrhi4uwffxuN9oWQY1cojdNlOm1dfetK+SHmFrQ7XD0587m0PMwVsEBqL9QJAjm56/Zm/XV
s7T8xTHfJJJ21hI5pMU8mAamsVxtvw+JLiyzHyAwXxZEpQDhIqvxpYaiVKw7PXOQEs2IpBv8AKcM
nKQvzVhUZKxPJZBxWRPxHZTgX8HALoqY1PobKG9Chanb+YfqtmjUhNBGM+QPM3zF9fbmwpkpguVF
K8fTiugp7KrMVGHBe7pjlf0GExZExbWCGZEKl2TVXWaZkiBgtikolWNWETXfeeHUJgiCUdSR9Z3f
sQ4s2oDsarClE43ixI8ocs4lEkinWhHyinft0Pc4Rmkn9l8x9/cdgy1l5hB82TSqt+XU17D2Mn3W
TOpa0eWBQn0fDT7KDxujF9BGB8B37VvUYUJyJWO46/FpAHwVmAp1id0RKbI+cuhxlWtBB++uD4YX
10dXHWw9F98lCSf7zcVWsac1nGmx3NLeafIZcYe13yO3/wFaG1zX2wpKB1dcqg6JaI+X7nrb2TPM
QVR4ivYJiGCDwur02ZH4oExVOJWei6F0WML8Ngkwh4F0Q2dsU3dwz9yj/ns/ByUcSY9muoI9YypE
j2V8h7EHhKyoGqGza3nit3vkkDEdjsh7NG49lBeYcE4ALE/x3iV25kkvvqqOnh1nPs41y0HbxEDe
3Tz8nCxiWZdlYpsRCL3Wy0H7FyKfevGOCkk0ebsGPMFb1ueMQL6+xfOuFG0BtWYq0AWz1We8fu/0
XcMeWxzHHijY4AGSiKTMFakWdxECXeZCgCvrXUWxOADe7kX1WWNubIs+fO895PaFYnto2K9o+vTY
XY/U3ltBixaPPixcbPQFmlUOZV5etzSF/1lSRixR3s+KPVsXtuO8sCVLovZFE0RXJXKC+9i7h4Ob
XvuPoFQ73USwUTlxqISxI+axlM+eCFpwdJsLErmLDvSedRyLdtqVsMWJebfXrAbbVSaqBVfYR7FB
guYIFl/L0FNF8EqmQ4vy6QzSchO9d0F1ajp93CaDDfsIng8YsIDRBwjCYwzYrBIx7JutQLO17GYz
z1OJCCO1Myr6IEDtAhV3hTXMpnjESH3pAkQ03j7E6L6J3nFeggI9KXDfxZS2LveTQDipv5SHpb6d
5CxEPUsPsBJf+/XQbKv3oFAEyhbarXsMj0Qo3EqTLc4o8iomrU63zt8wIrxmHYBEuW7klPhNxQ7A
xoeIixqG+jwwwzUFbXOY/R02Cb0r6/m+sqg6bT5QHkv5y9+oyhBMxEk1hA+Q9pEMRaZczv1zO+oX
MVYn5WC+w4tR/jDRr5YazDCKaMHyRXDFeBumvgl/LOA5BT1ykXUjtxDtiRnniAj/rPmtU+C44Elq
JnO9ImFTAX1Ry9SmqAN/84X+PjjzlUhKocMGZBNWGDy1oTmHXfwObeNWrJ64okhaJ5g0Igkt4wOd
EDnpDhVYw9VlAlKkKGMXVO9528erPWvQLbsEXknOQ9dbdXTiJudGe9kaDg1YobHp7/pxbDKMKZPc
idzqHUwL+VwT9cPhXbUXOG1RjBSwB2gCf7lTOIwv3Ibzhw/pbmqWbcngJahylEm3U9ysXjHBfHKP
H4sOtmHxdYlLTnPmmg61w2GeUwfV3Tl151rD6QA7FN445NG1WCOKKpPQn6BGAiAraHTnick/bRNi
KzQnn8JtFYg6uggdWBKp+Gfr9RtHMAuLLnqLgAfsaE9aSe++7AL4tis7ZgQmHy9TWbpPIZf9EdEy
6hTjKt1rVy/3KzEgDHqlIEOG1IGOOwjdymMtB72X1SgzdEUFS3pwm9PamPUZmeI8oCpdN13Cq35s
U4ku/0n5TN2pwEJbbL1P64D1SckW73rKJ1A0WufRr3pB0oESA+RQyKS92GkRApx7gQLkjMTtIcB9
Vaj7u31ax7W42xhwuwgCpz6pe3KLlWGo9EzQDIa4p6tR6gYy/aNcQ3VqNznkLK5uNmJNqO4GajjM
9HTl4cXoO9jTruSpB7TrhfEoqhGyw0EApkn1AYOL3QOKEf3eugFq8pLIAcXgtQcBmzkm00CGoYoE
WXvCHNRfOGQse9QOqLilXnxn1zraT7Tmp0GYDhlxy1/lxBuUJEvzhKf4MbONHgCrDDO8v/KsVls/
dDjnjrUA4j924vlx4uRza3XwfdRDmQyTffINW086GE0OYrKfWg9vOfDBOBcQf4WPWKmqEN5Uv+GP
LU7uqM/8dawfN405Y9SyO2gfdd3cM8cCUDo0/GkZ6bCnik7XKqj8Yt3WpXDgnQ4krGpf4Sda711k
VlDxCfC3V0k/uki4Rz0101M0GdgTNcNgj65i23Pbt97B2GnIfGnbLxTAKIrI8RYniiwSPZF27myC
6UTMOIOZnja1i5TYd1B1BeivGs5KgcIeGOgwYOMAiSZq8VgEWz2+R6pU772w/FQHK+yFDeDuK3E0
vFu5LS+OWEzOt3E6iHIM91Ns/cw1kZ/RTvKdgR83QOh18CgJIYc6QKDnO96vYDJuYZetLIZZzVdH
AvAqECXAu89ly5wI3sKuFYYPLHcqOb8NmJraoecH3LQXozoVdu3X3HfYqms74PQH2HZNAGM3KBmy
6BxNU5W6N2b7LkARE5V6bEsnFaEzNhirCuuG4n1qSblDGlseby4bJ4ycqEM82TiNcFTsTR9Oe1WO
/AMxJEFrSCKuKMjAvQ6Fvmh452s8PzRz4F3xKZt8YStsCoRAW7Ikb/1K42yi06cL8r5jb1+9XSrI
uRj42Xyt9zW6gkmwcbtDMXE5VEh0j7xd/AMP1wdn8S9mBWap9ZYf4paUjhH7wXX02t6Q6lLjJMdb
c1WddX7ANS3MPO2Q00pwn5u63lIMhWEHYgTyWszRpE0oDNxJkOF6PToirSIYNag4DGO3BbslYNcr
mfCqVCNQ2Gbu82hzPsGZy/m03DO3fO6cAGGSxc4n+gQTK6/ByEHMbl1UHvA4BAZZ3GUuOPoy7bwN
CVbjDsPHB07YdmscEIVTalHg4omYV59j35KdcFvY4owcC67QYK9lKADWyYrqGQ4SeV/7fo/kFzn8
gCpVEsbomgzGoB3b116G9fZpxvjOA/E9bQUqCTj/YAg9YXvRLQIAwD6ixNWeSGYRWahRUB5f1gOp
m4uexDvZxvAgBgjkl8o+tLPzgxk4mhFTAQA+D4DxTGItJuryE4MD3y6UM2hUyl2OK74wCtuud4Ih
04gocXPRmvWOkc9hLrJ90Tp6mwJ8WDEtu2WGEYbnvi8xOgESpnkIhcIvO4gfpJketkZYxH+wrnLh
1pCFcBgYghY2bliNvQ4/GIyNi3ExPUL/dj41q2LZ5oTDIexmLyl1MD3JFhmK8GyZa1D4wUjW30o6
vOvVfsJQw2KjMQ3qfXoHvsvzJCO2hxbjPNntQYzrAzy+D6PbOoXP+xIHkzmqNsqnjdAEmHGg/j0M
QaoK4ik21oce3M6kjsEao+50b6Lgze9X3AENfvupRN8CWZX13PlpjmwJJwlWPpWNMAhqg+vSk1+w
f3CO44CO6ORZ+yydZoPeo2fhczvo6KMztxNlmBzuZT2DN0+M9mUyEb9280lwlOCgzs/cunT9pDEN
Wkx29XEcBaQ1qR/qrej4INO6aZsC/z/cl8dZnNYQaUcT+d09piLHUytRTWFziKo8yspljBZ71ezU
RsIcXjb8MJO2feTgqSNRX1BkYmGTMN1HhYeq2GmpVwc2GWLNvGHEkhvogCq7gp8kpkVTUetHp6ua
s6DGS1WlWdZqshQYXoj2tvcoKtZ+97goj+elH0h4EbSIQueQH+LK03uO7jlYZFgPV9LHyHCW2nsS
brUBwT+t2QySXo8aFjrxhEj4V8ngMBC4TmSDF94TG2ci8nYDooWEjgMg7NqNp+0VvrIz/mbr5vrk
9FM7PxEnwCimwQF9gNa15k/xQAHcsNKCvj55DPWbkt4NnFfP47Sgt1cpVaWoXtTfFeIINCnxnLoK
zgeIhFFdKYMOE3oDJiDX0aNJECG5mJv4Z+ROP3GsfotvPUWmlwDVKfgOtUKBdhWzbwLZnemazO95
FlnUrkHCx259wVDufcDL92AqX1nbZBZtjNFpHkMVoKQflN1XLLooDWOM8KPVe3NjKF/6FudV7ZUv
ju8ffCvuhYTM1A+lKEpIH+/DyeNJ1dln1GOclM0tytfQ02QNhR0GvvS9DupiEnG2QTySb916RJEy
TCVX8XlTt3ZrhKJEc5y2m0wRHnBBn5ZsubOedw9DFGxvs7t3iMl6Z92ToSsPqxP+rNbqlh1XKnXg
9axR5MLPec1O1hG0vRzt+Gg7rUP9Y47tharquW/jr3bb+sRU7iNfy5zG1QPFI99qXAOZwnjewsYk
ZpAZMpZDVyGsIds9cQa3wOs4JE1NzxNHrEbkr0hF19LrspKaVwJRNDNgb8xt9LOuP4OgLbx+/NCD
hVxPthllOtVkuPSTvsAD6WEI1C6WIPKb75VbXlHYu+sle6ZRfVVLC8H6tr14i3/mcHVxq+CywI2r
4UHRARS/QhYzT82rG+rdWnmFo0HKABJ/JtF5Zjj5a29fCXkZ6YS2DHBdov/L+cF3+H6LfZGSFZD3
eTihu46jbnVe3DEq2oHBg3kTGdrpc7Ly6NgGQQOqpI9am4WNLG92/oBNGfJmcL9uySl1LrRv4KuD
THdBHXjszcGWAg2MpfmsLY67wWZ8XO8I4degNNexRfoiUZ9Ro0aaiEYKBEU6icV8ViTe2xlHdlLp
OIA9TK/pTjL2CoVOlMClWhWtIBhNkvGuWpBHxPAM2tH2HlqjPWLy1NIA8GYHRuU+IBJIcb3troTq
aY8tfg/FOSYQ9Fhl83KroW5c3aHLEBzXuIPxlyzjl5ZHGr0U1zMpxCDuDq5PAXYSP8DHa962eEBw
Mbrx9kYrgoCu/Wk7/YrC9pSH49SBWc2cNIq6JXe9Ch4ZFUKdkpYbOu71kUR9seAVGaYOax1Ko01l
rKY4xoKhhe+C02Zlt3hIZSP2QLblu2lld6AO++ZjB0x6ZMw5FZOLoHh0+2/GIvyv4h5WCiqec9+2
MsHx0SEcddKKDjsDL5EEEqtiFfQuEF2heIPWVlXxn0tTYWskwJPGDvyjWlR0k0AT84s09gqZj3Pq
aYwil+fmJO4y7nGKf+tKXTRS9TQGRz3riAU2jEJekzawFMnGFp2ksrofh+jL1JXce2jJjyv2Suh1
FpSi6CesJj5sJbMFSPGshFxncUOU42QLAwq9fkq43K/B+AAjM7KHLGxNOxdLASPSJfpH6KHAZQIm
1xsClmhr9rG3cEgwxB4FXBz6YF3HyB3PykdGD2aeuIyBA8ULkes7jgdyYKzLN4Z24ta6DryNkGFy
Cu0JyMJit9X6q2z7ZVeFGiFdLAFC3CjPNJiIKOQ725PfO3fB4EAMJZsb43/2TwzZ+h5FPfQRvaYD
GW9r0xCP5D2GrdJJg5fzbYs9WJGVbVf9QbD3l0T970LBv8n1fodeLDVmKDqvuzm4jof22KUoM2C4
xT/932k5cEAG8dLFPwHBoPrfZboebXzMNEtwf5YhI3x540p//rfo8ab0/e27QOkMh90IGpo4+P0S
AYDv3CxwBYn7Yed0K5xbkGbqqt7993X+hWEAZn7ku/Ffw17/YBiYsZ413D9BdC28nUkxaw86es4K
eALCK+oPwwz/lHLeLhYG3k1UeXN1/vuNcwdHrPjGJl2COonI2S9f/WHNsGUBh8r+oFn/5y2EAhjg
whum1odA8rdpOYchgGvbmzzVbpAWIh9zMO+on//7Bv6LZBv7phtj1B6XYr+P6DhgtxgAaqAz5k/Q
ZJTD/x0YgN8fRW7gupR65DeRrQIgtBpicNLLy3iojj1oRfAkPv0JRP1P9xCM1v3vdX6bMzGK835E
pxzzfiiGHRB3lnfrq8qGojxboDT3GNlKor2J4IZ4vSn9IZrO/zQwFv1zgfztU/w+hdL4GlKdFteL
whllRZypKPv0IQY3mtpzD6zpupcq0sFFzuvED9zTPycg3HKQ5keIPQcK6RmFY8wjbDldlohV1NCi
OUCD3E4i+gacDO9hHWMFxDgtkzu94XxDMmN0wXo47Fi3R79SNzqtCZIsPckyV75+RX7C4D0NVS0J
A/NMBY7/CvFvk7jdYIciUMM7lGUlrNrWF7PBUcNCPYfAeT1JNAxuVjTYsxGKzGe3a7/VbfzutiMg
gQv0A12NYhPa9ahkwNkxJXQ61Lwkme2nMSeL/ulRNMk8J3CeHFhUfYgWFjYVgoWdQhkoueXxOBmW
EO4dvq8uyofLFFTTYldGjW4BkhQ27wUQmrgf4dEgZKvRc3Q9mDFGDgSNvdceYYEa7+t5at1dIL3g
Gxj2NFHoED6CQgJg4o2EqVBdgcjTY+aplxUEu1puzas/BUBZaFd/ChDU6R/eYpf+Yyf8+5L47TXG
mCSiP4nQFUV0IPOWfVXAaAikh9ucJBwJ//t1/jcEyf++B399nP8Z3YEe0S17hsvJqLhBcrcTMEZp
dW7+miHejmuV6EtYoNIPe5E/zRD/8cv+NmcSTQ5OHch4/tqNxXe5gyVshh5G0WUt+Kd/mgW5/bq/
nzJ/v7e3ze1/vmzLPBQfb5fT2Zr7KbSg16oAwSdB1+EBPml/OKH/fa/8/3vZ7+Mt80Ip9Hq4XAMX
VLMOF9C1/vCV/mXT/9vj+23SIh6a0TMRLkGnvkFeBLOqFfX2nQzG9/9eKf8cCXJJFAQErNoIg/TB
b/eOdGtUMRQVsC71YSrqQufhke7NH77QvyAjIeq/wTGBh7rx6n5bEpu03NWNAeD9ASEikL/VAH/n
+xBvwA3nHas0gCzt4j3/99dz/7k2MAgKMBMFsTzApvbbgTA3K4V+osKAq58zc/SP8Mrb4aplztoi
flgzuv/TevyXW/q/lwx/o5b51VKyfgJMYmzK5v+RdqY7chtJ174iAtyXv8VaelGrW/vyh5Bli/u+
8+q/J3vms6uyiOIrDwbwAJahqExGRkZGnDjHV0GQ8SzNd8hy0Z1Mhi+mm5964K9AYI2n28tdG/Ug
4kEvZzti0kSKMs1Ebdka6chAlflQQV/uTCooy0NGn+m2petDcJkDSRd6poK2zal6A4rUDlPvUGj5
F5/uIs2SPt0wTerk5E4rBHx+1j9Mhp2ifYzBg3nMDt5e2UoixW++jCMXa5JlaczQnscQlJYvqq5H
GlTKe11FxrFw7XqP8Fq17wveYWmf/yrjiWppQaktWoCIJl1kggIHm9eA0qPby61laMy99AuVn3lQ
NtKplQh7+VOlD02Lv7cAtrewP4L56u6zIyXUnc4DyWcUbZsQ+HoaC6YGVTNg/bcgRZN5FGrVm6cu
TwHEasr7UNfuWjACU/unR4E4toAs5OVD4jofk1H7dtvR1t5DF6YlTysHrx6slhM886r8Ek+KAcdI
Ur61BH4lMCmoKab3jpaJfa/GFgQZvMPf3f4NK8cKujmmyR1I0qAQlxL+MJsCIESQm1RF/MUaUOG1
YgQbkweaNRuBcu1cgb8QcibQvzH2d3mX1QwUR5XlkSjH1b5LXybAULcXc3238CnPLEh3Cw+oxSzV
gAQtREWYCaXWm3eD9/m2ldV1WB7U2JYm2LukdViKPdu5joOWuvUEE+r7atTNf7MSKEo8h6IP2jPS
Z5mYZa30TGkRZLHrJ7txx1PrdO17ho2ijc+yeuAgsP3bluSFjBTksLuGgG0+x28Fh23umzuHZHqX
HOLjFsmF+NvkSHRuTQ59YAgLM4T4zFLm6S1T7ZR7KRX7sTGMj2oRAjhjNHZfNor59fZ3W/MO+OJd
oZXEe1D2vwHIcJrZORTWkNOrWXM/DR0BcPo3+2makLohboDygJwP2KVtaNNiNAy2lj/0A4zmvvGk
vevJBlRKhRuesjIuLN62/5gT7nqWIiY0yVpo+ikfnoKT0x2AdqR3OOenYC9otBrt2dzMA65fgdi0
bahe8Bve1VLKk3SZgWoEWhxKaO7A4CfW1yA6VdPz7G7FyJUs58KUtDxvUGszFqb0d+iXuHCWMi37
ZAOf+Wofqbbvyy0qAuGBsofyiXTchH294gV2loDiafpKRcBTC6LKdDiA1s6dQ17wroENw4/3NJri
wAd7pn2ophNDQbd9dS2582y4nxDH4GqCuvLyqxIsJ9OtcSLnGcaHk3dMPlD2eTIeLL95Evqgt+2t
nQ0bfVeuXrTXrnJJQ4nTym06ZjKbgOGk9tCY8N828cvvm3F0oU/koOxGmelyVdlEkSZOBkJNPAH1
Ri6ZTkVsxPvbZl4rR/InhJwSwniKS1iS8tQsK2praKn/UTz/IZL/8tC8cWAhdPdgTKiTdCc0vHYO
AJ3/E7Xc2hXhWchYidhNriqF75jqs0MJm4r8cGpADU7KFhPnqgW2kMlnB7S/LWVJSh8a8NRTh5mr
F6d7iYuNvGDthHseIYx3E4hBmYxQGc000oMYtGpQ5wfKXzw7tajf64Hp+b2qjKKSsSUysGVUl9yD
Gk4RJzwv9Pm+ch6s+p3JwHCZ/FC8X7c9ZOXRRn7L7QobLeJV0KNemhq8MYt7j9pjgyptiRr0G+a5
7sanJUaAoiVuJs4xP24V8a6PmQ6+guuPfAu9PE/+am3SJ1NQNwDb1f0EomVE3DrRNgvtYqMu/V93
PJtHL0tE49eTzllqzagcWOjEMxW5By7vJx8EsaGoUkTvtsgTVhaFk8NCpjkwV+qvBeyzCyhD45ph
oLECNfaoKPZpnh5zrdqKytf3AJxHZ1Yk33DnyK4KIaM2nyo64zuUmPb2nhRZPYJKfw730WnDRcTH
kDYRRgE+mKaDC7kqHLtlq9kDCkWvmgzNPY+0B+stAwQv9Fk2Vre2hXTVNTiduMivwm+XFH0Ksqvx
be9Lp/3RLDynt/hFr2yYeAOr4bpGDtKWaztOVWeAS2kzLvU7Wow6IJjE/t34LmxYPNItA1+AFeny
VMVKZ4JZYR1plfxJXfw+j9r3XrlFnr66FFvltUK2T1VfyiHn1s2Bdb92TM2dC2xGWwDUbBXDrhNj
UyVfdNgvoXPE/y5Xo6B3Nja61yA9MuzNz8adcqCsyaPsJKS5p41M5yr40XJx2DfXVGmIuLJytVvj
jJ3h0m5vgDFDPFKhZlm/7UGkK8W0cd9f5xeSNSmt0kdTz2cFa9G9+pAKCiTBFzj4tnn4z5XobNzJ
VxeWZFByjS4I4eWYMag5y6NWFMfOUA+3T+yKW1zsoPT863oavbrp1L7uvc0ZG611f9a2iIau821p
IeI7noW7iBeGaaQ8Mu0nYA1voefYDbSR75vD4gu+Q+p9W6xDKwuDm4w3MyRzqhDRvjQ5xNNQW0CF
AS8y4V5RvynQM9s4uysf6MKIFGBLwNxWPcKlkudgtaadYWm7299H7P9FQOU0nS9DupWMqbIq0A61
bzd/uOaHEWyyOfibahRbCxF/fvaBrMqxanAXuAHvoBIszkawfs3ebq1DcmUrNLp6mYSBd9l9dV+9
9KfwHePHj+1e8/v76dSdInoPW/fsWjy62D/Jv+u2Y5QodBAZO8b2Lr6rT+LEVrDf0Ovb5ina+lyS
o495o7ddgrmkLb/3eXcEq/msZzMjV85W0W/Lw6UaROCQsJszW+p+R9Hch2PuTrCYxidSMWBlgjR/
vxnft4xK14jpMUuWOoQk9V1/KO6TPxn79u376d3yADZNO6TH5GnrKF+r314eAjnxrBTeX+j31H71
sztC/7Q39kxyntwXu9opn5m0PGqf9cfwGD0xu3X7/G2sV84+J8WJ60jF9MSUUVZ9TZmJdIo/bhvZ
8lJPiiMRk/NjxFQiadMEc3GKimVwb8KmlR3SZ+v+trWVS5NkGuopUnmXPE3yUW+yF3OOSnw0fD/E
76v2m6uk+6X92QzvbltajSoIz1g8xj3UJKRlJeEy1xPgMyz19t2cOrkPp1l5uG1l9ROdWZFCZIOQ
j6IaRPqp/Lj0f+Y/x83KwtZCpPBoZgVCPiomxnf29+YNlYWj/i36oj7PX8X1ZbxsFVRWv5HtUXdD
o9K0XemYhaNVK2kNE4lh/GWBJZ8Qkpqn3eSWDFBuyWGubqDDNglIDtrSkkO0eae4VTMj1Njn7r5y
mCFkxP1+2MwOV7fRRYZWA8GC5JG0qnR2Gj0chD/E2aEPfrTLbyvqikgBg61BVvjakr28x4opVuIy
AaIeNfWnPoVEZsx/3Xa3a3ARNmBL5IlDOY9/SKvoGKMcDJtMWqd4aHBQgzvvJGQ7M/+3S0zCFMUs
lxoPHQCZ70/t51EJckxV1bMSf8zDx8jaSGG0tSvrdTXIintCJ/hyy8ays7PAwobxQfngPvRP3nv9
/mf7M38T7BjXfRc9OR9v7+Cav51blMJCk1ZV5wmLi/fsGXdL8FIqG/nGmqedm5BiQtRFQFWMpAYg
0xnf6h4s1jBm9dbeib9GzmrOzUhxwRlRUoKKjBfBG7F3xp39YrwN74PnFq5QZqk27G19KrGxZ1la
U/WlOwvP67n4ZpdZcHUHIZ0Sb+zedZNN+J3pckpRDPPocl0acqOl4oE3Avs+ieqxEHRhtOFum5F9
fUX/GBJ/frYizZ4Mg3kxnosQYUx7NZ/3PcP/w5+3PW7t6ca7V6VWS5yzrvAGY63RfHJmulwP+isv
eYgmNmNwqO8K9lqve956u605uUEZk6qV0FKWgXqqzgBMEmAxghtMzXtGef8Ig/3tda0aQVRYQ2aF
S1auOIbK0FRa7JIYLccsBqG+T7QNX9gyIR/W3EbasODp1lTf7EoFggLH3RZ8YO2BSHXbM8VGAXB8
/X5nflC1vRKNCQspvk5H88H0tR2N5SfnU/nGecgenPstPvzrYiYufm5ROrr1AvS9zLGoPbvvhHpo
8pw+WW+NJ+ud5oNL+eLcb0EYxMUgRwuAGKJyyvVHQenS2cu473V4Z7j+7kXpwL6nrn7YFt+46hay
MhtyPVE1danWStd5BQ3hWJY6AX2cjvk81DBHMlZbpEPGCJKjHBKrs3e102w442oWi/wrsokmvSBO
2eX6hln01ZgY9sMfwAAgMnb3MbHwtSe6/RJZi724PK0CrkeaPdIyC9hxmMvhJTI+8Pw5wN31GLyp
9/MRwNKj/XZL7Wf12qcbbv9HrMKVRUv7EsRt7MzY88Xqqg/dnYVsqf24/YpcO3PEXbEy0nTVkK5k
AwHFJDdSDVIjkzmxv9TmKa82no/Cv2VndJl4BrECHgpGhsuP5WhzES2OWvsqfDjeL8Yadrdj05oB
z1Fxd0fAveXWMTTFBgO6C5PgCiIb5vCQgif+Nyb47RxlGy+Q9mkYtSJCQ5nrd3h0uwe73Yh9q2Hp
dXP+a0AKfmo/TkxRYqA7micIwARSLQC6GOo70wR3JHjPtxTbNo1KuQs8OYo2zhj1oEP77J50nrrd
o35fHaBwE4CebYjm1beiuC1w5e7rydVlPE8KDUxtt7BoFTkDO6nOE2Nu9eZw+3Ndx1zJjFSxcGq7
SpzF4hI5OT/td+Eds0tPMZg/5Kp+/t/kXK8SDMZYXEGVDa6AzvsrMvb8YhH6PHNbojTg/ijUnxNM
CjOMR19ur2xl/86tvKp2nVnphhahPQ+gnbl4dwYAmoaJ5v/NhOTr1rjoZtcXsKjHwS/G+f/S+t8W
mL7cK/m5blhhD2FT25OulJ7ftG7LzK/bMw3smWG1v72elQ/Dc5N7CsgAt5R8GQ55U7iRIPQeLePe
zrkSPeuPyY1/Gon+7bapq3vXFdKZovGLypDtylnS4uX1FGUFLVIwWkNWQC92n85v8/l9VL3P4dge
4Em9bXJtdecmpcCRZvU0WGUBmVPv/tWbSbKzwhGewWx+SqCTu23s6rqQ1icFjCk09MjpWZ9rPTLB
yXz4MwxJG+H8+naXrIgzcObjidI5lgnFAPgA46uDCi5SZUwOP8xH4zDfMRV2e1Hr9sglVNpujqXJ
UN3J0hx4dthCmJd93adnQD4x+M5JiL5tNS7XvpchchbxStA9U0omctfsUlOHJstQHFi4vF3fpd/b
HiL2ZVNgVXz7i5uXjTy3JUVB11scxp+xVdT32b1+SFFGc5tn7zssiYgVMs9zeydXgtNrdOcQ0GZU
5XpftzSGXXXwLVYB80+mfj/n5cZhvko5WdKrSO5/TUhLoqsZQa6HiTl4CWDX+aZPynwkWpEBiskQ
I+iqw5y2x9sru37Wvdr1SC+oKanUfCSf5Ik1mTV2ISKy380H+FeOcD8dRhjHD+hobqqDr+/lPwal
Q5C7ZdExJkjPD/7pJpuhcEk3bsktE+K0n52zFnSJDp+MCtlmTN9UgyEtN4yN02ysf7F/FiIOxJkV
O8y6GbwNVkZ4it1gfKiVpYcUtykMKJnyv5Aeno0dJBOUGjooFw9uXE8v3VK1d4WeQV3v6uHdMrdf
tTHvPqXN4rr813CyKUmmP9exhiIno/F3OuSlJ09PVHi33P6PyGJYHHpttYJPfG6hONHLOv8CuLr7
YtdZCdsw3FNf7bqA/WqJJ4SwnVaxdzojxfssD+0n6J8FA36rPiQM+vyuAJZwqH9uJbnTMOmLEXhT
jhhLyjAvxLIvRrhVbl3devzV8Zh94/EuxZoJVq16dhxucp3x1jgs/sTmxymB47QKeohKF1DtTR7f
bRwWkSHIccfmbciwtG0RViXHQgvJFMAe1U9dYDvFMTq2R8vaLQfGrjYh4mt3km1S90eD3RBPJsm/
Sp3pfx3/mrWnrHzIysfI+HB7QasmyO1sRrUsYH/SCybLA8+GiRPOTtf8BCI79Kc8P3Xe0G4cllVD
sJz8/ygjfbAkDRO3EWclWZgnz2FqXozpkxrM328vaNUxzuyIPz87ky0TxwlTA+QpZQbg9n0EubsC
hUCmMkh6Z0DqeNve1rqkDcwTPZyLEIeoCiiw0Oasjj1cTLeNrCX93A1/7548wIygcYbSAFag1XdP
NmMbbrJzXxwQY95pvAfs9+Ts7cNtq+KTXPn6mVHZ/Yosct2AT4YugmAYg3jZc5N8pyxtt8tshE3M
fmPYZiNu2+LaP/t6S1fqJjM2vKFc7xf4srfQoG2savWD/ePxlnppQhkcI1IzVpWxd2hQt+6DPf68
vXNbNqSdc710mmobG+YMVa3zYPDWHeaP/5sRaa/0MYraZsBIB4kf/AUH+KqeeA/8m2h+tl9SeqBT
g2PEU5hpnhbIxV3jh77p4GuvC/vMiPCLs+8ep1ZG+oqR4WhTK5/upgcFNMPWyNzWdxF/fmbG8qrK
XUqi3ZL8aEuIG8GzDHCZ/m8fRkoLFFeHBX3GihNMEOzXkNm4j+DXTrfNrB7Psz2TImoVBm0V9uxZ
oJ8M7VPgfu7bO5WBRi/1b1taPZUAtIUwGPn9VQdtSBJF68fZh4p8py2fecb/jxakLfMQbehKZyTU
ND/q6EcHf/b/tgRpszrdjCELZLOy5ql1n83NKtdqYnC2R9K9Q9l2QsqMj46Q8C8xjCwamtEjPCOb
acHW55CunMyAF9cVpmzjY4rui2dutMhWT+M/a5ETOLUNx7RGCsFP+/HYt8g8wORmFhTNILBpcudt
T4YVDdNGQNtYlwwTgYRISZn0BJviTHszK+/tLN04M2sBgGYwGSMYThAB0leyK6OISkWYUH50E4zj
6jPpz4avrR3McyPS94FdIk0rHSN67MfK17aE+2s+9FYAN1B0f9uvVxckpghVUMrUb6Xo3NRTP0GD
Dp+LlSE7cnIX14fQcmNFW1bElzuLm0GvjcFUsaIKul+nYgy3OMTpu9tLWfv8ICf+Xor4EWdGwirN
ks7CSKS+6MkfZrrhXiKGyOnM+d8vxRhobtuc+QG2SkEH4F2DeBZcbm1abMSy6yYH759zQ1Ksccos
0DU40vyKIZMKxtm6ves7dBTCx8D5qC2wrWvP0fAxrO0N01tLlNy77dAZgnBo8A06B84uDGzjMBh5
chdm7XBCGqX8N3H1fK2Sr5uJ3rSL2NQqgiH9D6/48T85hSlla2U2LDRgqHZTGj4Bij7AUXfbwlqw
o+FGr09Dtvmq/6FCNha4AxYmJd/Ni58V025wnqLko1ZBcPmpYljntsXr5oRwEPDwrujT6miHXnq6
aSDOMohFDUfL8O1fLbKXuR/7jAdOryjo5tPWAMjq4aK7rbn0NUEnST452stQGHPPncEoQfwuNrfg
XVsGJNdrQm3sFAb3fJU67dAezeHX7V3bMiBtWgrGJnZLVqChmFMczXHj71/3g793yJU8TR+WKgo0
NHnUh+AhfYhP1mk56I9bTAarJVmsID4KJJluvRTmSi/IqtplHfND9CLaUs4h+jwcLB9Wpf0W6nN1
UWfGpJiXhgtM/GJR5kk0itLTeIzu9LsthPCWGcm7dK3sbVN8G9Po/mxQjql2tTIZd5mX/jTG/Gfu
KOjQGUt50HJ4bX436jFuJAiKxJGiyu3ol8fJaLR8zCqNqNdOD/nofJoX7+dkqPlRS42ft71w9SY8
21DJzZfaHJYwI94F5c9pOQ4NjNBbMxJit64uqjMbkqeXejeOmiJ2cz4l2bsGnlMPWM+8HJY/b6/m
GlEuItE/puTHMKy7aTYIZzSf4s/2QwWhjeKX0EJ+cl8Ek44gc0Klwblv/k0B79yy/ETW3GHRREBi
LHtXqupdqM/PkWkeEygJdoE6HaDQ/bix3LUknel54p9o1EJsd+kpiTGNdtXGEPLThRYTtjndxh0k
vig2d/8qDzi3Ji0xHzwF7txGHL7kBTr8U228tZ7aN+WxOOn2u421Xd39ngpAl0ErDco2FTXcy7WV
cGfH8YhnRvf5Z33cZx8jHzbTb8GxfGN/Nb2d9QBX6NHYeCtsmZUOn9P2yxCWwiyd2z5DPWPw5/op
MDeu6avwLy3PuFwebG3OlLfYSZlR84I3SA5tbOBVEJMsiF9wln9m4IJNBHPEWXA+NOXuuwnMzTsa
j2LeL3xjzPT00S9/3cT727ZXF8e9TEuLYi9N1kvTcV5qZq/1g98mquc7PXX9fOo2gBhbRqTQ5WlN
lwTQsPjq1BfvzU6p/Dztt6oSVwGSXRRjwWiUg1G+qlknYaQNtg3ldd7MUJO30CAhEW/fR/a0hVm/
RlhKtiTfGxVXrSGFFgRggtaxu0OlDFpH9XHrGr3WDIeSULNtxkAdw7LRDb/8QGauLu7owvwLufxp
um+/Fy8FtF8wIuafimfvUQCn6v3iW/7wKXkcvkfjId3P9+ne26dfbvvKNdZY/BbBv8Q0AJ0G2VmA
QkaLBVEsQcw4wtfW6Yd5RBsOpUT4auzXKUF1/MtK325DTa+zF2EchXjA52JWUC4FhV4LWyuaVn5l
shMV/Q8USeLd+FWFnSA6bKWt6/awyeVuiYFY6VDqCyAeHWJ5Nh7HPYjhW+99e2zvC/CMW5/5+jrE
kgHAVVP51myvFGSq3lNTd0CDg47OMXoB0XgS9ZXD/Oxqu+Egxp2QAoXl9nP0u4VvYVkzaPhxG4Mo
k+58/kU0AMDpEFul9JHvUuT1bvvNVVZxaUGm0BpLM3bnOup9xe52cfHLsU9V+961f7roe982tRID
zhfjSFdRq4RpqlQNTyoPBW0EXHQDUufI+f0r4cKMfPybtM2WjkELVZu/Aese/Rg93MPttbx62EU2
Ju2b7BNWDMda7lI2oFbMTLt1V/8a9tp+/s782yH1l7ctB7+BAXPcW8DNoK/pTtsnT0TnWz9DOgge
SEfYLYlAKID4lv2pnREESz4E0asE5G4Kt65D8ZFkg6Yp5iUsdgAk+2XIyyD1z5sMyXedp0N60L7k
fgfP+ut42mYr/brBhQ3BMwsyFDATAzuX1pLFLj21Qxm3gxbB9otjX+9GcycGn9UjxaYK3Py7z7c/
7YqbMk4F+xaUBKKLLN26c9FaNRIvoz/3k7sP++nX7KXImHnetHG/X2MsxBPFMF0uELgtPE+6PyIE
SbuqG+HS/T7s1QMUb6fpMX0SnpN/+xd9jtcXEbRagnzWuyLRQOImSsN56XzD07QX21iWu7610r3V
5v23f7GJ/zy+5MDF7IHjKDaSwX0q9LB20/I81Bs93euCifTCk/J2vdSqpi+h9BcDk+OPBS/co/SN
QwaZ30NCvmtOm1ePONjSAbh4VkpRrPNMJfEy9T8uaZJLBy/ui+eLCzY/uqhx+7d3Urj4lT06/ZSm
DcgzHCnQmFmX9L1D5hTXyT2aQI+p1e1vm1j1+DMT0inzgkTtupD3T6m34d6ajY+K+aVIrZ+3zayl
KJTXDW5Q2CuuSYScAObbpOfl02ZmSz+8y5F3V1PyBEdDmTtUwx0Jb7xrk/zPKHbCT526fEOrB4U4
hA9hf2qe0hjtyCS2tW+OO6ufNn6guE7lvT7/gVJdBPEbK+9Uo/vvrGh+B92eP3MuyxNAAf2DqMfk
z/0zsPRPW9957SOAH6FeQUMNmLAUdpCzahCN1jqk2SpQSQ99Hh1L1PtuL3HNiqcCfNchL9GvErWx
CLoxT5zJj5CatUdESO0fWbbx+Ftz2XMj0jb2vdKMRQmJn9XOft0dhz48/Itl6IRMAPwGHHtSXhSZ
uh274jmRonGYJo9h89UJtxo2q3v1jxGZpFKpQ9voNQ9Upq7vm175kYyZXzXap9trWd2tMzNSQAn7
zoFTnfvGnPV9EnsPZegdb5tYu0eRHAZpDxmEzj0jBRF9KpvM0YmUwdNXZkRF2EqeY//LG7fZh366
L/wtjOnq5nlQTUF3Zbvwolze3JNrQI8t5FY8ut2V90c4HObG3chGhCPJ59U7MyKleqjyGMg8L5Nv
uznU1t5erfpPS+7kd1CmWRtR8hWjLVmDa4PAJSi0GCCR3Hp2hlpDPrjz60P4I7zTkEXzh7t6T1XY
3MWv424IHp+sb+nO2uVHJdllp02SAHGnXf0INo95UgOGNBnbHdfzUvb9CEqyyx/MIT6URYVCoPaS
VsggUS17QeMq2qVq+aEyrI3Ueu3dZcLKCe7fBNhjysOL+Wy3AUIc4t0luOjKk2bcU9iB8ih5yP4K
q41jvmlP3vLYWMLeWAQwWjtqe0FL6340TmI6JNznX26fkpWDeLE4KQK7jekqaiTovtzxPSoKTVlt
gGa2LEi1lgXyIBWxMY46UmcMLRpIstxew8qxu1iDFBh1poLMil6iHzjezjOWI5fxR8W1NmLW6ofB
B7nHXUHR94qBPauKKcYYqV489L5d97ug63bpwjPA/aLb/YHK9H00hHeN9xI51UdrCvZqs0XzLj6G
fA7Of4C00DJu7G4u4d+Cl3ZXVN6xx4w9dh+8vGUeb8vxV549sKsyogatGNPicjiLpnleBpua0my7
PqomcFWFEMcUaPmoDtpuyWfEw76OiolkPBImSllv/IIV17n4AVKoi1vOuhPzA4bJpFT3udK/3Pac
VQMGkYXqEZw+MoQ1AC+QNcoIA132LeifSrRlbhtYCdYMB1OKBh/rwSsmr6A2vSxbMggQsqm/i1Eh
p2DbVk+WUi/3gzfk97ftrSyICT98xBCzflc8D86kF7Wb6jD6RD9QrHeQirttYO1WhdWBHhPPRIqb
cl0ogBsj7+ZiYER9+SpgvxOtNPeN9d0hQiUP4bG92xyVFLsk+f2FTbHqs4PXR33La9lc/KJJDkmS
+2hE7SYEDx39XTA+e2g/aN9c78+cTNLYOgYrn1CwWMJSqDmOaCtcGo/1uEjgkiRHtbtHrdTf5t14
iLJe37Xp72MIGOXVkVCCNpD/gxXj0thkLUNqRnbnox1q3ek8vPZqbfe/f64g5IcD0SaPgOxOyoy0
3HTmsvQ6vwjpRyJA2XzY8JI1PzTo6TsWHkKxTsqEWoR3pyEiE853X8eDtodA4+hQrBTvxfDDFrvJ
2qOYec1/zEnHrI3VpJu9Zn6lCQzbHSqw9O58z5/86cDToiNL2NahWImPF1albbQCow5mG6uiozw8
hwfFDz709/rd+Lj1UNpcoXQEhhCFt0jhlaZTNZkYL4cVlAuIBAwFcJ4D++0y2+pR57WEpg7SBrop
A+KNheVFUzf7HKtCCH04R8DWe13boWONoPrCUIwgvdpKo9ed52+7cie2mYoh04TzhJD/D1m6j7ON
nMRZCShnK7Mk90yXCgG1kZWpzrADCrNfordZcZe0L32/1a1byU7wkn9WI/umqdYx4CPe10nwVOfd
WyutvvW1svEs2Ppa8nOnSpmOdjt2TfCNOtG+Gvz0EB1Fjl4wnh/sQr/+sM0lvpYVUd6wPKHzRWtC
DlmKW8+JNZuID903HyGMOIYnAwm9V+WZxN8SFFnbTR7yzLowDAKbiBQgodCfmQXSEdzQrXDPkMYj
qOLFH834/UYIW3l0MN3ytyUZ+VlkWbxYRTj4RTu8SYriTsuM56LwTD8x0z8DT79D+e5NNxWeP8zF
t9vW147AuXHJQVEaUKrBwmmqdtxN/bKztmp66xtpU/QlXdBptV7eNGxiVEUu87K1bh2a9Dnt9YO7
ySm3dnObKjS4lHdMuqDiV5zd3PrYTq0VUHoRTrnstd1yJ0qVzokZz8etx+qqK7oIKfAaoHPkysPZ
TjBzEENcUc327sk8RAj1gGmwaIVCd33cgvqslbKx8rc9eUw7jRczrCM6ctE9+Jd7Bkrvi0fvSUyw
Vif7bbtBsbD2yc7NSU6BQrXtNGJ5Y3NUsqfa+UGRfff7jkc1Dm5+3ji0/6TXGjJVoUFTrvNddLer
b1r3+7zIpDgU/HQ4tZjTBvh36RLwWdshQvaL330d9tZRu0Oh0dyhjL0X1Bdbd8laY5xBffTyRDdR
FIMuzWmFYZOmAUyikHx07qJ96hsn9U2zOVCxkifCJ61C32TQvkEO6NKQmZmpU9c0GuaKdKOosr9a
tfuuecFjpSf3t7/SWlXZFd8BwKRLT8OVjNW5N46VxrsiuU/flu+hgEGXdA+DE/PvrxoHCwyoX9Jj
cNgwvHKgLwxL27kg5pkUAUqIwVP83kD4LgU1tPz61/U0qmg2zwwoo1TO7uWWZq0OPbjX0VCxMxRy
9oWTAzPb6KisnKoLI9JWdkavWqkwgore+1Lrv6v6coRX7u3tnVuJ6IheiEltPB/3lzbO6dR4yi2+
mBo7KHvwfm63VBDX4t+FDenwKjouYTXMWTEri1IZ9c59AxYDyvFjeFTe3F7Q9b5pmsPTGW5z4A9X
MNpp6epycGmiU9v/bqKIl7bJ26aYN1K1lUXpVFxEx9DyuK5kUpba7aA298DOWM+8u3wBL0l9wZQz
PP0fct7rnJ7mp9DdhIdPAHeknL7PXK00K1CieRo8aeZ0LALAf2F/N8bOFz2g+lkVSJvnuuXPSBDX
9fDl9rZeQ+YpFtgoTgCXg6bPtaWPOClqAVxIEFn4IMm+iQH0mFQbRtJNCZFrn6S3Rp0U8RCd4ocp
LXYYhhT5hAnxz/kh7ucDzBYbWel1UMQCnOo0XoiM8IFcnuDWHtJU0Kr7XVAmb9OgDvZJ5MxvaifR
nzKzprC8sX3XAerSorR9VoVybzWwJq892SeLFwupsAEbwuLb1Ccqc79hUCzhsjihg++Cnd5B4Q7J
EulW1utkQhYISZv/8PzbvtXtBnWnoUzi7Lpdv0ci5WSHu9S8D/JNtcCVHESY59IBry+oT6SEOLBD
O64VAvJ0DE7j00QWUjxOFS/faqfvq5O69Z5ZcZpzg3JeDPGwadcj8dKJ3ac2NR/K4uPtLd2yIO3o
jHBzOLqogZU1zeXPiTH+dpLDnqEbJQosqgvcQfLKujX7ssOAWx2r5j3MxxsGVtye0AHzBydLfBfp
YMFOMVlmjsyWq7xHFH7vRuY+X4y9m2ob7ncdhVmKSVuT6qJFHVM6YEZrLlMvRKqoD5zUQjnVRfMQ
Z8nGOV6LShd2pGOlF50LDzW0fbC1HLNvxp13yMHREoark5YcbjvA2qKIGLCiCjTK1b0/jqE1xjkF
fdVcNH92amtfogGwr4Ik2cipVworunNuS7r+G6UtpzEUVEun8XMJC80xfOh2X7rPaSD0SylvbDLf
rC4PXlxqimTZVxFD7ZURhmZ6LtZOf2AW4Y24qOOTdmrvuxNdV6SNttgj15fJQrlBkRjC6y9dPo4g
m+tbSGKs5gCgdz4U2HT3Tbafmt0EnE+FBmyzaiX8XI6N3KUUG8FoXk/L0pOZ9Q4gsZ94O3e+t08O
TMfKAdEx98N0+FcEoDD0n1uUPqerLZoyJcAWo6h4MbzqJe3rxynwdlPunm576Vrgp0IAAhbwPqV2
6ej1QWooyTTQpxuBLUE0Mn2rU+egDcnJtquNjF98n6udBMQEIBq+Uc7F5feLhk5RmGBpfHc2X3Iz
+j5a+ds+oBVD83x2+zc9PFS316etL5A3GnXvlVJ/DjlPnavx4Me/QnjjxLdDg0tDgqP9qTzpP5u3
yUFBVTX88vuGea+B1mBACypS+U4zoq53ag9GE0GNuOyL/RDv/kOzOnz5aQOfPMz7fB8d1N+e3AI5
CLJC8LrR677a5TEew7A2rMFP5kG9M4OsQwIyrTduh5Vv+eqlpAugwlEcufyW+lzPoH2oLDVmu2Mq
drEoVXu+NbzvEXvqs68b27lyn2JPzHrolA9MQ/KdsffqsnFIwho0VADy+jloQqS3xj2qWKd0P97l
G/j6taT9wqR0DPU8pRmaY3I6zodX/Tblfex3B1EYaTMk7Te2dKX6yV5SfqTIZJCAyABGtUERdy4s
8O/P3T449adobyx/CJNCQ8DWDlAbG8puK5a/lnguzyVJF/I0IOGJAHQgLr/loutUAaMGZfsD4tDT
zhWTbH4FxTGifPGu1nd5jtZZvo9RE2g4LPbGu/L6kF7+ACmwF13dBErXUYOKja9w+u2CKd+1o3PU
Y2s/DcPvf1l0eGj+0WOEEgSe1MsFl4uSu2NKUKgPMzCxCBq19IlBDS6u5N3vFylpugGF5cHMW4i4
fmms8lC1H5jb8y3tc5V+7JBEzTaSzdUvSD8TsCF9bvuqy+HYSzBOKQMnc5vSOar6ar8s5OuhHeyW
BB726GeGNrZhfMo8KJEZcUA/0lWiz5H1fbbtB3X66gKUM503kBreZf0ft0/v9eFlC/75eXIzBD2Y
JlA9vi8AXb9Q6l3gbVwtK3FetDapA4samebJHc60jbSyAoTod6r5Zqwc59hZbvPBXZR4FxbW8OcS
D9M+bQ3naIJL3jmlmn7Ruq6I/bksdG0/tpa9i2pTOaSmV3/OYrX8pOfdFmTzOm5e/E4Ztq+FrmqU
Jayv7hTvPfBHxdTuluLPBY93gL7Co7/xmrzO47EIFhvUD+gjsKiX/qfYZYgettf7Wj0CL7rLVONp
Dj5ptXq8/ZXFqZHDyLkh6RTrNgQ2+YihSP+sDA9qku24BLeC5KovuZQmmX1G/FeGW+aRG6nVmPAa
B1kumrID2iD+/+PsS7Yjx7Esf6VO7JHNGWSdylyApI2SaZZL2vC4y+WcQYADSPDr+1JZlSWZ7Mg6
exER7qEBhvnhvTt0kY4OBoP0e3M+/XqiY9bitIejEfBrrLLPIyhojqxoM/VhcJfeGjA4WJh4bgGG
94iHsVsxpKbOtnpi2qAqsFBgge34WrisnWpUmZBg4fh865jTxuDJKjMt7B9xJnt44qYDzg8hJ17+
CK6/XDwT7QdhLjPXvuqw3dZxvdbP5tpaeZssPhfGYz9+XSigNaLWjeDBXy6ez+M5jl0u8hRZ5tZ1
e4el1O928zQn6zpTvy0SRMjJ7QuB6tRsVfllZbf3pdm/BmNbriphG3D8VDfKKHjo5EN908wz6LSp
l4ZeMScb4nR3/iiui9l/M932Z0mCDWhsf+C1de9legcmHsBVyXXvCi+aAlptp3KeWN2RNU2n2LcS
EvpJdd87HS7Bur3idh83PWzA0vy6823GrZbJoYy8VljwhjI2o6m3BdipIYBGMJXti/Ku94fxIgC9
alV4pAzTOePbqS1fclrK2AnSGTik4dmV3ZVD+MxKW+esVRzO6dR/I0qUEfgvf7LB/9G641rAxLKY
oQBhG5zD64reCBfk61ymPqvsDlLMfUruRCKA7XNqGXbzqC4btbgfdw/EdGPSwSKVept5qq58q+q3
I4eE4pA3qCxh0bNqLPeVLKqNO7QPopuvkpHfpVA+YS1yvijcjVfKDOCNF/xI2yBKBb0sDfxTkY0w
5p8D0S6rCNn1Y/WSKB+vMN+vr3MpOta3i3WK5SJK7Pq7ugERZDb5Uw5jHd7N0JBuTBjJ9wmNIaZq
7l0KmNQ8eLceTTXzbJGsrKqWl0FW8pXvSX1NC13HvOqntXbMSypgicpLI2OGVfBoEA3IA5Z66t30
wfOzGnWmgG8wHTsrJ1lkJn5Y9+59MgyQd1NDE6tSHLqmg/8jmOhb2WehG6AUVs8tsnz5U1/xna7b
35mW7RbdczazoJscxEtAmDPAseWI0k+PQ6CWlDJNR+i2dPx34I4vnqMJ2tewqoFa37Zqq4eaqDRq
M99goz04IR1VtTYs/afs+dvQdzyaEAeFiO9vsqRVrCHFGMmCVyHJM3GRplYGcKD5ogrzxtXgdNfO
zLK2aBl08rxVVzQkThKHY8KLx6Rpr7VAjrmFl9iIx520VOQLzwn9qjXvClvCemiiGbPt4U89UPe6
schP1c5x0ZNbkpIa8NxpYL2dzHtqC0hPFr+7xprXfa//oFbkoj6fCOhO4kPAkhJCrVCpLIqcAZrw
e7aMLfHy+7zJdinFI2hAPbOXm7YSLMvL1zZtbxTUE5igHphY/bgebAIxfo0H0VhNF11nveQTKscF
FdCdnBMfqu9g0rWmVa+RGXvpE7KF3c1FDfGnYZo7VnqTZAEVUJqu+bMt5p2rS5s53RwFRRBXHt58
Hby4/PStdZPY0+rHpOnjPIiHXtq/2iB5BMz/9ftL8URoCxIw1JyXRy/YV0dnXdX70uMmiFBDqfYF
mNQL778iSUTt4SeVxhkE/6mj/FN7x3eVI2sgo/jiWDxFi7AgXrsOclz/RN7mZwK7U4Hnp+aO7nzc
TQNeSTjKu9hv2fIuax7GB7ECxLKPaLhwLAugOhlmdnG7Hn7pc2ZkS/h8FHV8+gRH4XWSLBmqFjWp
OdDzRRC0JVgngdWEKsNTJnFasetx59lMQi6gYTTx6JnY88QnAALBhWw3sNUonB59AqjdFsT1B8A5
yqp7crTyDnZBjGhIcuirOb05xolo/MiYay+sm84+W44+daEi+Mf7AlWfxZL+84Vqa6JTN8EiW2pm
9kW+c7YDKmbeKtud9Qixvo73Esn/q62jxLYPHfzCDdDWYmY6R0vaLzh0qwDyfsnh3NvpROXbBrgD
3F2ACVF2PA696oBOdjVifY1py0oB2Eq1SWiDu+QlhVtiYjOD5lGaqjNh5okoE+0u2BnfR/jsHG1b
PTtS2gkMxqHHBedthAa8XH1/MpyIKsF8AkXSdxGdw+H786QNgVWLwkcT1vzSFde2uLaqm++bOJHx
tsF/xmsIpUfoXB/XHeuBV7wyOvAUge6jUD5Y3Mo1NGOMjX/mDX/65AFMEnsJtU4AZj73pzRGxccW
UzWt8tthXa/tSx/kWYuJ8DyWcBn/L7t+yVoufCjM0dEq9GY5I1uLVWiOZMWNpmR51t1kXXDJqT73
gjqxwWGQtGS5EB6DQHLUM1jDaDtdUBHFtt+a+0VKaKmHnVvspxbEh2aOX8mOHgeLm2hGWB4cku6z
Pokap/n3n4MfO3MMGxwMv8xqBF6h1d3y7LozV7N5Q8H5P7P0Ts/QvwbNXc6RD6gpA5Z2FArrCGZe
giv9uGhikdCJFBxCzPUU2iHug9W5t8W5IVxy+R8ahSdT4mXLcVHaN1N+P4vrzP7xfcdO9uvDhb58
hA9NQC1vNmF504cpF6vOd3YJtfe1O68L0q2/b+pUQvDj3XZ8rhs8CzwYRv7zXB8P7XaxHbMvJ5TS
F2eQ9o2vz5Y7Tg7h//bvWLURNeIcYQz6l7ykt15YrSSQOcvBgVj3Vkdtx8T6HCLnxGn7qZ9Ha6V2
JmeULvoZDDtPXFreuQLZmUk79rH3UtXJ3EADMoaYormq42JlplBcbpHiXAazWTl7vQ/uv5/Ac2O5
9PvDWmldp6Cji7GcChKPBV3oJVeqVWfWyblmjpakxLvYyT000/kJKC2bxB3DQJ9p5NRV/GmSljH+
0Jk8MBu4ZWEM4c+w2MVd0njhjxn7c+fgqdUAz53FVArqAV/s0gtNGz71uBipC19i5DMreu6uovis
x9eHh3zHUiNBAvi4tj2RLs8MjeJ5F6P2/0ujgqnuqsgYmfWbo5YIA24kH8bwPA3de6+MfGkb7wEX
1cTFoW75bB/GsUpwZVX2ggwY/DJE3jZ5SnPRXLsjNDZYIRKwqbWV1vGYBONVO1E4xQ+NnFd5CkWY
ArSpbaeAkQO0vYu8qR065vNAPIkgrcMUkSAref/TTm21IsiAP+iemBfCqdVOUqlZIHW7JSIfb3y9
KIAXbsN8mcemtgE5ncGXJgkbMv/gO200tM4hwNN0RB5+EPNadvW1VQIKUpVbXSRXeZVBJcMPIg1d
gqFC6rkpV1q0K0lowRqXxnU1x2UuBGt6oCTNOUIlYFVmyP0Q6DWDJm3XMOBIXRQg5aGwm5ui+zM2
XZRIDYk0ynwlItfTL9aAIKm6UdWtHqxwNv4oxHwqMa+V3UajEeshYLxPLxpkfIYZpWDTxCiuVUej
QsA90UpWiV2GnoH3LL+vUg+MsBxwzbmHDY2kzMyciyAXeCzhNQ6nGrDBhlVhHZwcp0VLGacp6zN1
7VrykIlp47nPXeH8mEwVcwuxaV+gzblfu96jRcuVMM1QjiLMOUU6IotqkKayNFJUM5IEj7yp3/D+
DuFxHJpNtsW3b9H62jAasR4We4mEZq8KL9TBFxu3FXGl5Cpo0ku/bV4JUXFRG/vaF6zyrY1L+sve
+z0GwW9H2Bettneq5Cwh+lcngR/K+dokO1nPlyWeX9C3Zy7k5tM0WBumuJiaegXHS49N9EEZ+sJS
V25Xvk4UoozKRvnAZ7wr4k6CX4n54u2NbzUHGNFA4pI0a7AW38q5OTTpeDDqPzNIRtJpLtUE6sPQ
3sGHGIYdXBSwukhfSjf1wt4hlynvmGqy1Ti5oQ1nEqOs16mhVxPtWDsEMLx8rjLCqsJYO66Ahcq0
hWj5oaP2oXTNP/Cu3BjJsGukVTFpt/uyLRSTmdgWzqPu221nIrfnwIoEKi9TsRndH8S59QdxBfuN
yDBr5rbwjh+LrTlNeJKr/ei6b5A5uEWZMbKsZu8ndWhSmEFQJB58W6/J2Ly0dN4kqlnrZD6Mhb7v
/eqndts9kJJIQJpPfaCxmVyDzUnO7MyOqgoK1Vk3MxkY2Bf+vdUgIJLI/sPMA1Ll9MrGeMgqstM/
DeB4TmKyoqVhXl8b+ToNHgpkZpqMNe2w6u1o6NJ1oJzYr+toVB6m7bfTDavUr2PVQ/4eUNPVTMwm
lCkVF3SQKXPNluyzlLdR0mkYOubV9KP0LBJaeErheUwcDJsdcdk/yanYBln63KFYcFEEiQTcwYso
aX/q0mTcSO6UCbPQOt1UExAQfbOrS2ti2qgeMpvsAnfadHgjs1kaO0I0vdaya8KxRpLOMgXLh+DZ
qX3IW8OVoimqiinVOLFyu/u5KYHxKvduI2KD2DKSbnZLJURNXaHMsFYCkokBvrd9Jpzvq5ynYVII
HtWOjnpDRd0060MfQJq/HnS2TVxpMlOMSMoZ2YNt1hdOYR5w8Sas65rniXjGOm+LnT+obZpkm5Qi
uscRMtZI/k3gW010j9zm6+Rj05XehcWxmp0gYMlsxInMw4LaMa39sJ/6QzHR1URQWzL0TxhibCZK
Nm3nAEJdH8DDffbTbNsJ8kuq4TEoAexgrqqniPT2b02sgVE9albVfN0UNY9Enhgs7/35UHjOo6SQ
p+NwoXb9DJkw/J+UFlcCAhyMOx1nkFhgBHUv1rkuYQWx5zAPKDKv+PeVyKw8rgd40LzfLLxo8o1j
zPfgi64SSHEvtpcKwH9rbLtdO+TG85CYN0qoKPO9O2BwQ0MCgJgEvRPrWd62k8FZpZDng1EL+Zlr
KVkjq0dQ1hvmQIsxpC0YValJLjMit6R3gHHNg4emsRtU/Awr6vIABFIlW0aFWeN/kvYyl/MzFzCu
sR0ZcxlkG9DxwtL1mdFOqASIJkzrtI46DUN2bdrJWrmlxp3iUQxxTiDui6WUeyDwTgDers1mRrwK
bWCsGHUtewe5+BlVUDXeGem8m9r52bDSOGn4lTSsCzcvV1llrVwzJY+wmGxCnfKXsZ+RsBJ5FfZ2
V4dcFcLDLWmWyOc21bQnZRFEPuZk32vpXheuzHajUXq/CjXdKgP1zlVSZnl+APRdP3XK1RdIBHZv
xnLva1r1sSSdd0A0lfZrpSG/DmfL5zb3hihvxx++nb8mHSKgLHVRAK+cKYvTGTqzDJpKd+6sa2gy
diBvUlqta3hL9XHp6vF65uPAjFzYKHA0eTRyZ4K0Dsb/Op/S13Y0fxGeHZrR9H8ILnS9ElmlYpVS
9chrCjEoZQvc235bWWFdKHU5pnCIoLLIohxyBTAJceJC+7+zyb1DvbmCv24FB0ZrmtYVBwWircWd
aKHHPRo2wNtIczJzNNtDi6yszeD+a7I6kA9d3pJ5VQZyFiElVrBHKSa7z1xFSFQpknh7MxtAdZEc
pvKTbDCTHqa4tCEWRwp7PeT1g1kv1wLJeqw8R0Sp6WbM7WrTDjsgBwM29pX2oItGpgCqQsGUBqFW
kyGjfh5L+wKtBHQ/ZIGFOri21Xqyy3Ff+eqC9BAxNcccVb2GCgbp1jsDlaKXkdAgWxfSzr3QcgxQ
xII28JnsmwAXnKQ2FFOkcqF1BWkLRqirF4vZMoUkTE+ylacsPl95mLrbwnadLLRrbmSbeiiMK1Po
AOo9yt0hzahhTZunDlzk1ARLqTRvjKWjUl2RdBg3A7Q5BuanAhlNuxmdm15U6T7IBMdHsbI9iizF
mpue9ROKJJmxFCT8e80How0L34XoSs1755Wi+/EAoi5qacQwt1XvoUDjuq0RTTOKEzXNilg70DYp
iy4aXHI5yP5x9Kfrxk2w/6fqd6uKB9NBwTp1EBQBol8ZN53oL4u2Z9wbL3sbttWld60qOCMjioOZ
jn2wACcepLMvCtAwDf5rMPJVOk2rwgwUcyreA9fTZku+P+2sklWOoVDxU1bY9AXSfDTYKbt38Zwq
qzdHJs02swqSr6ukcEPuiSBKknacn1vs0TqGQF6Wr7y2ya+BWR3CSg4my5LkubQocaIqmHIRVjNY
KKxL+rSIZFCT2DI8mYQz1e69P3lpEwPwbd530G6MCiuXsVWa7q41RX/mjXrq1UPhvgJSoAEl6WNJ
MXeATrDdofhTTw3OczIMURE405lX3An4gU0hg2WhGAFI77GxvWNKV1lwSg9dV0D1YxqKsQzBCIKb
6jSJIeodFdxMvVFGZhqIM8/hU10EUB9FbZTSAdQ4eqfCmE44FUYOiOIfSXArzjnoWEt65/hpBQY1
/IjfE5DHKVXDwMWfJ5kMc19hudgj2L0EfBuZ1fQJsDLjviYVjUsPmOm8q7qtaBO95j0vt0iUmgc+
Zwqr3ZuRiBj0/axt797XqXfdecEUYhMh37wYmFvrIgtqqAfqwX3QQe6dKRqdSjh6H56IR1UVniaG
4hPOf6P9BYM4hjNpVcjrsvqTBDeG3vTZOfnmU1MDSRC4vCF7GwAb9flRio1C4diDRLGwbifnHoXk
fz8T8vH3H2V4fAlgRSGQPEiB/sH41XbHjPlMIyd4BFjSH3pxlP5ztIMnkkYipE8jD9xJuS7McLrF
s1rDVdzYBFBbOMMgeicTHq85mKgimQBol4/qy+eRcwy98H3A1cDzaNeQH0smAWFXCIgR5CQQXjXp
ujqgeBHlZ7HJp2aNGgD1gGaDIuMxcI+Pc+IUNtZJ14oLD8++uejP7NlTuSWg1xwKaD51kLX43L3Z
bK3RgU5MSJIyMqpbajWsGqLvV8fJ3NLHVo5yS4DQTkIFaKXYJms7SrbpdikonVe3OrWzPp6yRytk
tLJaNmmO8mRAu5+CELye0roNG9VqPFy8NPYcZUbAnZDd2Jfe8/cdXfrxZbF8OOSXCf2Q+zHqrtSK
o3lR6HHjjBSglbyeCLAYczreW5Mqz5SATmW6fDswIPkEghTEMj63KOABjdC2koAaQNNUPLrddqoR
hiGWzMdzaOsTi8UB6wscVUhNLX4InxszldMoAv15ZB+vPXNfNNfTWYmA5aQ4GkK0gWoWblzgoo7X
vDCg2B9UaMNalwfYcm6gH4Hq4//3BvvU2NFBXOVmaVU2tJlF5wMUBAEfdebMOrEgHYQUEHHEyetD
9ubzkCF4g8btAmdz1mprbtqNC1p5Fp/1szo1bBgzlMxw+YNidXRMFUnRtkkNiBfF9YujsVi5t4C7
ROQG+hfrc64YJw6mZYb+1drRcd9q0iDMQGtV/6NP7mz/8ft9dKrY6Ljg/IN64lAHJf7Pw9YXhBuD
pYdw2KWHftuty7Uz7oB5P9gx2Zpk+317pxb2x+aOzie7UF03aYDxEtkh7AbwbLgxDH4mBDxxOnzq
1FFmeLQDnAQdUrtFUjFLd2GVjyyf3/xZs+/7c+qm/NTU0cKejBkcARu25m0EyDfgjOVb/tC/J74R
LuFVcEYP+8Qx9Km9o5NBWEaa1Xj9h1kN406vgMmdZGW6593BC84FM+8aCcdnxIfpOq6kJroerYHO
i5A80gW/xzcr9nYmsAoA1N+maxWX1x7YGCw1Ij9l53yz34+go+YRReFowj+wWD8OCXo7c5y8AyBk
YVNCHfhgrhzYRSAb8pKkwGXI1QZ0hV/J2/eTerzp3MUlArhKxCFgEECs5fOecJOOSj8v29CbTP8K
rpsmy6fqXB3oeCaPWzna2q6XmFYKzVNcYdaFSOvLuRaPcuqjfLJXfedtvu/U8Z54bw5ofcgtACP3
BaqPrCvoSSBrhm7WhcR8EM1rVv6omofvm/lSal3awYEFO0T8F5jU4wNFKeE2dtCGzuX0mqyjYb1Y
p7gq6uHghDoQjeYzUK3jk/+9RWQuKGSkIRJ8fDNLCbBY3yP2KLbpplv3mxFeB+cLTsdH11Ezx4Bz
24cFRgkYKx7W1Sbt+tXQIj9ZmWc4FaeacUDjxNMLvApczZ8XnzMgRSoGrw1dO2OF24ZBo4HNGcLv
5+nUGv/YzFEAxZusNYMUy8HitceMCTVVCse8M618OR6XQfvYzNFqUJ4GdmtCM/8UIeAREjjXCsej
3NarcX/OdOULTue4vaP7RXTG7A2dwokPgY/lMsuRdUy3iztJtQYk9Ez/Tk4WJM0QRsGh/kucJvCO
FQVUXsPOfLZhCYmKo2H++n6mzrRxfAYDpQ5cUo9LbLYeqwH57g7YzfTMjXmyEc9Znj8gvH1JZ+gs
nYoiwDwRD9jDjG/8EWQt1zrTzBepkvf5+dDO0aHX2WPJ9bCcQsxATptZj/VOAuKEAmq6HaP6d7PK
V455Fit/arm7cFD0IEzlO/jT511llyTJ8wm7qi43Mr/u9ZmOWcud8PGqWjoGwrUJbUxAF8Fy/dzA
iDxD4o0OKpF/6NUU1RsCdMT8NMEQIY/zy2Rj17G9s//wuL6zbr9fISdHdRG1h/AGdBhx7H5uHFL9
wipnnBV6beyMuN7Itb8Vm26lV8aqxf1MrkFDjc+0erLLH1pd1tSHNxjYvJMPoH4LY7hF+nHRVgDQ
+gLCCjfnwuAvjOX34f3Q1tHwIkY2J3/p4bDzEd+Pl/aP4qrf5BcQVY7UxIoX59ygnuveURBZBGq2
W3derpV35d0dCE0Q+jXj5uocUOPLs/24e0dRZN86ee1m2BbvWtFJtjVsw2WNbmO4Ou3qJpImQSoT
/vAZic5M48mt4eMtQwE1hC7HUbTTOGNvu6kNP7NH88ldLVTwfj/d6tfisKR67OtzfNBTZw10mxEj
gLnif+HxDSgCEeADwWy3msvZQhXeuKmqnn3frzOtvA/5h9UpDbNtjeUezfI4cUkkpzuZn0uUnR67
f3Xl/Tr60MioWjHIGjGc6oEeCcCCGJLs8fuOnN7d0N8CWQFx2xddfHskeKHZeRta04vB98ujEy7K
q9QOs8fxya1jYa5RvQUK8KzW9rKtvpxqEJNAIIIFh1vu8xZHAWFSpMEg9q96dznEaccWyhbw/yvA
L7D1llbPqnQth/HXVv0AwjeGgzP16LB2JMQSxmJpFcw0J0Qp43KR+fHYOza6/rcNJt53H8QX/qe9
o+MTV51blgZ2gBQrMv1yUvfMWjwZBi3yDv/TwtE4QskV1RQLx9dik4V6TL2DbFASOdC+syJTrM7n
507NHEISCJVbFKJgx2kKXLK8mbvKDF3ATmw1s5Y8SYH60bk34qktAMUDEPrAy1hkRz4vEc+uRGFb
aMiHDLWHmnvtOqvvd8CpAJ/idrPhMwa6sXF0QrWO2RCSY5c563ZrQ3Eg35K1tenOvJC+5EKWdQCE
OvKnkPj9Kp8iddnVNWrOcCA1V3aU7l7buNkuuGseno2MTz3/qIcSEqDxgM4db61R+l42aIwbLI+D
9aVRbkS6X8jx0OGIvWFkHLpSzA4tGKWf29cn5gy6e3gGol3IGR8/cFHbqxNiUnS03Mz5/eDffD9h
y3V1tIE//X7r85owARqQ9ux2YZLEPEkvfHEjgdecFLhl151Vhd83d2IoYfMEpCMcHk5kMvPcd+GB
ALRCnw0FUABkC0lyUN6NPWyaXqDteg5me+pIBjsMET/1kff94kEgJwP0Fws+EsU235isRJ36doDh
mxfSRYQ3gqvIXX4nfwX2GcDliVsNat54bUDiGhrix29dSMU446BwNOqW3vcwWEhNCtF1/8yOO90M
MOfIgYD2cEx19grRepW3hOntZrY3AtUE+5+ZwP/zOv1n+tZc/3M5dP/4L/z9tRG6zdOsP/rrPy7z
1xaMwD/9fy0/9q9v+/xD/7gSb/yub9/e+suf4vg7P/0gfv9/tx/97H9++gssB/Ne3wxvrb5964aq
f28En3T5zv/XL/7H2/tvudfi7e9/vTYD75ffBuQA/+u/v7T9/fe/gOz+sH6X3//fXzz8rPFzm4Gn
P1v95Sfefnb93/+yrL/hmljoGEg8+SgXYbGPb8tXTO9vkKnCesOKg0Gy4eArvGn77O9/Of7fXIgK
v/uRQYnhPaTqmuH9S+7fUJ/2IISx3AKYTP+v/+n5pzn63zn7Dz7U100OiMDf/wLn5ehiQYC4hCGw
UsGfcIA4R6FqWnRF4XCcHZXCstfCFnujcp8cz7pELeSKo8i1rbIiHAB9Z1ZfTzGAJ8C3DHvSlGC0
CJICe1vuHGjqMcOrRaQGiPdK3782mqRdlcbgh8ZBcnNdTKARL3hR7QJKUkno188eRBicFDJ8nSFj
v8F15gA4GBpeX4Fb3LsgeVrMhCCD6ZTAOlHKIwvI1FGJInZ7gCWDqunjoqJAKSgJbFKtM+bPltym
MwyYG9fcTE0Guq4G38/Wqo9cIOD8MtlOKpbuQB5F5+w4JDVAJJVxFjgveUfUBpjYlqkx96MaInpR
kLhZxFGjArQTZczpIXFwLqRpGis7eDBSFOgsHptl4kYzruVpkhbLKDwVaQDSGbhGGFmTrMtS9pHB
NYpbaf6Sj/Si5MBK2SlMmbpfoCuZOy/JC9aTcTO1mgLHCdj6NIzP/nzTEpVcjL4dN04wMAiUZXFC
a5fpkj9X87jxs/Kt6sd7ewSxttFgUVa1CVsk7UY2SuX19OZTANI0hiMs+591IkgE6ec/idkcoBHU
s7TR28AJ8qi0jLWBSj6j6QJABhgiEq7xPHuvlV0kcVJnaztx+a5B3XgmmG3N90bie+CgAhlWT0EB
cOfOFF0sZANfSQ0NttITOTO64UZUMOcNvCkEMsmFClzLmqKn28mn23xcpEeaFpgYf4jMgddsrmH8
l9ogZU8ZvbGHqmQj0L+2xwFdk8FFCgHLcPa7DLBdP4+sBpC2AFoHonSBUdPjL97afxaprtBss4e+
sp7MBALdQH+R6rUAAolhZ/QxyoGxTqA87TLfIPUugFaXK6aVNxDQ+QInlGZdsaI3JBaF9xiQ8SEn
wXUP3ZJCVsDGTbJm9dCsQct7qcgATggswIANbWPLKykcdW3w2PvWioequAgG4IfrLBsWUPV+alUV
9dOPnPtqy1VwmNrsDcyuMoLFXOMhIFeIHBIkLAFIyfFK8FDd69wH4ZTVRaskKPOrrry2hl/FBD52
B+9EL9d15KTQp0HmG9lG21lrT12WzrMF45LIrNudMBo3JBOJbQA8GDTZ4OTad2wqvXY1pyYyySmP
ocGBq8nv6cqExlCoQVNeLFLENP7y/eoatjJeZIJdrvoAPmIWR81ApmuX/AZIdt4XXQOcSWsALp/K
R+5O9aqGaS7w1DNZWVkTtbh4gWTMLeTICajSluYbmtHQrJXDul5Af6bO61BAsKAqyUb2SRXpYKk0
BaUVpfCdiSqKcFunUFiaA++XG5R3wL/6K1yDxboCpgeSWpyNnS9CNQZZ6OkMAhxBZNn2o8MBb+k7
n+EktuKxaznjtXED0e9nAygvPo85lhK1w6oEcsLtFmtMP3sEORK6eJz/rEj1PKZ+EWYUFm/ZRH8i
nRwNRfZDaN7EzYB8WEudK7BOCpYNNRCzREYZH3jk5kBaiwyjvCzvaTYja4Y/T1ehHm1OBwpn0dDW
hGzsIkKWJFuZxZpmfhWpRQqBQ6KHccmbcFDLaSaYKU0j5DMPsDqlxxR8cp28fbET0wltoUVs+hXg
9oRGenB42IKuz8qyA0GAeA8wHthDIDzE0xDSHYkJeLMvorFJN76RP2mewyQ2h3qAC5G1xEpnzGaj
UaeiDOqgYt9P6mIyqoE1CgJpSl/3kOq+KNUDkKgD+A6ApZn+r7l0C5BTA5dNjfydD2bccnrtGtUz
zcg2MEt5ASwMXHbAtgACCeOkAiD08YoIYc+bbpw8exicBaYXJHSl+7KKbwargBPxFGA9lCYsIRSg
82q6TwecAcNYcCZs4IG1dSMrcpiKQIcitwK8nPIHu5Zr8NQ48/MWrDFOfpgVX3Ns0nSMZt96UtYF
DJdB86JQl5joa+LTYtUv+hB0Q3pPst41gNatYThXNP5bMI9stNzfA+ku815JIFC7wzzsQDRpGZ5Z
MiyNCnk7dRD9APEoSBCExILGh84hK2X6e3BirHXrTk40e/lNact8nUORwVRPvjfMMUmxq3VaQYkA
5wLyOzWDYv8TTO3dCAbzMfdngC1HWgLm6wOn1mwl6NbxYPMmAtR7XU3enRZQ5pJ+ujPltMc9+eRw
aJZ2w+8pqY1o9J8rMqsYwutrYQkRZjA2hLJrtmttrJsymQJmTtCN4DSHOXn1lGTmnV8M4G6MpGcd
B6R98PLlOKki2YpbS4811O2B5/y/HJ3Hct04FoafiFWMILlluFlZtmxtULLlZgDBnJ9+vjubmamu
6W6ZIoFz/sgnXJkUyCqeGMcBb+yqf8LxfGdeMMTIsmfuyr+b1cN+Sqo1p82OMym9CFn/wVi6KA9K
SgemlcOaO71aSVcbBteLWoOS2nY5me5IBdxKUyxkwYOFAi3axuKb9qN0bEWfjsC593dYxSW+A+Fh
LNqLdNPZpWjVi82vMmq7+VY39Y+5QMAs+LiifOsv/SjZTxGA4dNvDrZVLTzA+cLthO64ETIWnLGT
Lk615pb1xKQj25JZ1IQo5rOa7IVgkYcgH28ol9+M3fkX+uVzi1qO0egh6/tfboCE37R5E4mpfu0M
npuJscfrnxbmBL4CUjPQSzMRxE4Q1gkeThlX7gMSAzK6zBqyeGjRcgWfTPiA7thh4rDK/xRO+ORn
jEz7ujpJUcznGXF4QSpFXmoZ9bRwJktbdtFa9785DuJlRpwlzPMwdSJe5QjM3I+vQ4YzyjXyyM5a
Hcn5LIeCj8bxf/odQXONKY5Nbo+Js+1ekvfQ8qIF1B1e5yWbD/likY5mrefGrjYiuNHFtw0+I894
Js2D87+3LuWEftoO3YtZSKS1gpemLl41Fqy4HB5QOrcEe0g/rvO0kmuX+B7GooYD2Rdqj8ZKvnU7
0Smt49JIPLlXZ1lRphrnOmjsu3D3yVuGj9DQJTeRFw3B8rI1ZdTuZcI8bCbt2N8Mub9u/njIx9yO
i8n726wbv+cpUrK0qHQKHqCPEVvrT7sqMcpUa+R03s3IELGNdUgO97weGm/gQPSMY82ZHo9CXQK3
ziOpmqsrX6lHQ2m0z+3RwOgyZzacbVNkTGXGQ7jbZ1/ylu7br9psxwjlHMmL9yeBTnN1V3nzBU9W
ZwNm4a1aEvKfKBzB292fG6gLpqXeiWm/teJB55FrvXeUST7Usjk5W7487cany0kVBxlJj5M+tx2k
0LhOOgnXIA735raSMOdMRmTP27cAFGzC4TW04hpVWOJ68p9yBhwznCEhOWWecVhn+Xsz+Zm31kDb
h1zYnanfxB5iJ6HVvsmlSNryq9ZwnYOzz3R5hPg2ysc6r469ulvPnDLaGIt3a6yYPnImh2X8L7TB
SjKHz43mdaNdr94o/jCCMbXmwyVbrCy1G4unGazpYoe3leSiqtTR5Kqv3SkPqwmM5G8ftC81Se5Y
+ExsJyp6zLld5ftJ5dXvzVdYOf+2vN1POHrHJB+5cbQ+MrsfSine/HYqYjmaMqmb4FSofI8DTRec
v5UnMotu49CT/mQ2vxxFYK5Dhsfc8t1nTfk3tNt0q/JP1Q44NUTPAF3hRVk3m4NweHca/bvCx0Lz
cnVg37GTyfFTj1CY4+4sQ6LFL3OebNx7KjLbecFA5/9V9f3ObJNmyWgFGqwvV+1v+Ug5lQz27/K3
WflFnK/yaPqcjV1bNnxfxRjlesrjzRwenFVeh2GoInfQl1lmPnE3igCCsUgG6f1btV5vDi/QeVi4
Foc1QmtAny2y97biaDCav0FmfnsABGletstBkxO8ZfzfNjmlVuHBLxbVY6DqgnbX+tRAdeBtyqvU
En/QE5s8RtJFXGM6KnfyCI7CfNU1aklnZll7y+/Og6o6NNXEHUn90JYNJGdU5A052FoKKxaGxoXp
57cm9NH576sbkb7DuesaR2Jv9TVfr9KfnaM9LNfMwzIwOd56dMv2stjvZeN5aUm8EbcJDrWq9lXi
BvuXtzVM1x3zYlsTYWuSmLYEHw6Tr1dkz4vhpbrd6A8SL9bq/ad1/2YYOqpsAlmFrdkH+EY9bThR
X1ZPA7+FyL7/x1JpwuTm5dAGy7c03DYVWj5IU5XJMvDwps4/y9KoSKDiYKXcRorCTTXdxHG3St6a
8bZhVsZXasdzEOLnsakxdlgu84IIxqZ6m+/iJwdPVOKP/htVXM95p3+oJYTV2pdzIHDateZt3UOX
tvRxjXAKnyo934qwvdk6u5au91C2xvvg10/NXnza/HsiGbfSZyvKtXHQrTxpJcoEqY4Dq1vcvFmI
yPvWRSYiX+jvgVkiDvz9jY7ntBwIj2VF7MXyl8WXc1o17zvpIQeh5J9+8f+sGAYiW/k/Fk5ENTYj
a1uVLIKtm5yxLJpkpk6VndMeU17J/rotnpWfwoDvvnDr8uwrwXlpNkOM+XRKtmwkguqeguZhu9wL
vGj8+aLWEzPO1Aw63a4OTj87qb3ZQdzjiIlyB9RyIuNwaBAerUWMrvZ5zLDg9K0X07/spUC4nDM6
jBefQcQIdFQgtEtAb14sFXIRDP0eLfpYz1w8Rt5W8VbvvFa19eTaJbblMvuc7C5L62VhqVjKJB+m
PCF247dd0xf74WDoZG7Pi6SR3S93YsIZxPJi9RTu+aSHhXqbz6vNMoGA2YyRKeh4X81rZoGPzPQV
UXXmoYiteSPqcn6xd7dK9/y1gGwz6VAouKt3IjL68hcv/INZZD9xn52CYnoatvlUzVcauY+5qh76
hnhAPo/81ZZVEzWs5LXm9z0SGO0eee6kRcpXZ3u6G3mcKnFZMYY1NScnFVV46lfv9HB2FRqxWuDf
3CW+UuO5w367T/PLYuGpFG/2uj90efBAXNp/lGgGRfZaqbLE50gAp7CK877kVJJeAhNARzTtuQ3U
nAgxPPRZ+K7L5RCueTI43KtYPX+Za/NH2mXcNAojoANIYNxj4Urg58AI/3RT4BwteS7t9WmpWYdx
gZlVatpdbGZVio/xGq7259jRpskq8DI56xWN6bUpxX8hs62767Rbp+sa6Beymy5GW13mZT4rrkOH
mXAPx+d+wywlX1sf7mVynvB1/2MKfPT8+kpW37OgUS3qlf4p9uyhWB7otTjbDlklc340TOOla68O
96Af+jfOuC1qW9LRMnN/8u4a5LGTf91wP607g12Lc7dE58LFn1TrcMjcyDWn66z1a2d2Vy/r5og5
+Es3/ofl5i/NZr33zL97uZxaNEcJguMt2qh/jQQ7st6wbS9X2i2uMBSD6q+5dUQOvkeyCfAcTH20
uIxHthFY0f3+6wmzuTugyGPOtBH1pjw0bu0eZKFF6lkc6gNG6on/xUhdXi25lKdmVa/6gSMf6SQt
EO7yihMfBIIF3G/GC4KvH2VmOdw8DYsB11bUFIUkvIjXqNfGH7Mwvheb+1S04AYjR94uvqfBuWXN
esuX8GDMzpz0k74ttZ10JoRpYGe/W9e+eNL+XHn4Te2z79oTtzBhPhWkQTf+8+fgvFf1dR7psOTf
2uXyzxziyDYBcHzqNE3yBRKvwwLuOpH3Wluq5J8s3xjVru04BjwW66dQV3Nz8hQJ4YMYDJ4VE1Qi
BeGMbZjORvFSKf+v3vpHqzbOLG4HKQKc+I3727TqszeF52qPtdA/VnfC/a8wuBpO6tTjccv3Z+SS
J3rOIKdQBJTDR+Zh48/N5WQELbvPXBLf6Dwo499e/QryV+WIdLb9DxJJFoywOG72pmWPEEE8FwVH
kBm82S3I5Oy85KFHN53dpWUw/cS5ddvEM87hW5Yz8hckFlwq77jumtM30D93abQxSl7SAlkKy1on
mmjA3Oqb2GHLMrf2GDhY8cL6xVbGz3lIvPnYbe1zoDNcxI1jn0YApcI1/wsnwVnceR99FRJ40IHo
gsGzowAE3XNvk2D9NbENW8HAVo53OjKpWU+zDY1XHrJGeXWLry/sD9nO/MmeeFDl5saKg22wQtxz
zNcNRv6Bd400qWTuSPoVze6d99U62wwHUYhpPNjvV4HTPRqtxQNmn0NA/CE677QyEiTNQDmyng6N
BVw0NNv8qeRXI8YsptT+hVQywlM7L6pn9pOhYhoD1qnGMvbBI0OnSe3KRmQxf6nVW3FUKsQ60OhO
NR0KFx9h2Ycg3hl/Jme1fww6fKwnlk/p/QeEcjW1Bu4dxr+94DPLdqKJXabJthGYBVY9pdxjPnET
CMWk4Y1Js9X5Qa4b/6Yp+yP2AVi9aACJ+PXjr+BHa1Bh13X7ban+swS6PXFzpFO/cYJxxD9TJ5El
9Dx9lc7wLAQ7gHLe285jCzXBuHVICkZX+h9ZvS2wmDj0PbahIvOehqavr+x6LumewDkxPt5HUTj3
C70gxbBdHrzgnuam+FEybetT3g9Ejzb7o17Vo1dhCzeqFmQ5l4mX+fR5jnMfUYWqktmyticseOFp
MNfvAkwu27vy0A/cxL03/kFm5kdz4QElDe3fapicYyGpI9y7y8Cw/dzOfLxTZX7affGn0bOM5xUQ
mLy7b915h44UYzOoY9FzZhiCpS4AJ1oq2T8aLtOzhp4t7Xv/RTl8byauxoGTS5L/3NQB7h4xZ1Gl
KP6yCjceCz6QXbNgVATnXb1hlfh/eaheP4kUCz79YDKLxwa7vqqdkHZGaaVlnUpRPjCh/VfO9xVa
7SLJaoA8KZc9KfVGuEHb43eupE7Bq/kdsdaSEKKOnUaU3eI5NcyCnowG0GQh2DNdzQ3w0XaqNFx3
EcuAIdeZfzQqd18MXvB2767ulj0avmzvf/Y18pVpxACreEIBhgxQmePicEd07Xw0RqOKu7EWrDua
gGJLHKpMfGVecZxDuWE3bb+IhosdJJkxDkAcroX7D8tkxTZNbmtDECfgnk2yqb2nXlu8N3tdnZqJ
3MlxnhHu22babEANg0BuPvBGTtWU4gT+i4/aTB1B/GzHIjtIf0+K0mFZX/8Ipfg7MzWluAzpMnKd
OJxVw3oO9CFKjtLOzZ4CXRxNdNcHPi9ezg2MzOtxpihjuxeNDh7LyPYd1pnP9CbOlS0tFnG2QuWr
M9AyySWkAdh9TyCjynumq6JKML7W+fSNBPuBRNOnpWPQXKb6LLh9b4RjXoZ2UTzEsUsqjPx+s/eP
lFrzRQHxpZMIbp2T3wJ8zEoy+A29etSeCcfsR9hQENAOfNRAP0cekE3LeWSfdKPkQbAQ4mzkAaxG
Jg+kYDw73fLYtHOc9QqCghOeTZaozDk3b6AqSb+2H0VHkmteJpuZmfdZOzy11ot8MotgeoY1m6KK
XyB0VPsudEAAR+vBluwuuTDqbzYFwWkJj3VRES0bvhTdMEeOWfw2FNNLMUWF1EXsd3287H5z8Yr9
IscON+mML3+sLBJ0BIIHZTjZk7WLV7u0CtYzsmMBk6zz4BcvlB0vMS9MNBA6TmXOZyHrx8ZYtltj
XVVQB48Zsdh9yKdPcgCobWv0sbUFiRfOIEAEqxjCG6OwmavUvo+qQUCtiizEHXZ1MO8wQ1h9d5wm
Kjv9gvW4z2zUMhPM0SwSOVZvVpHDhG3bZQUrbUFViVt9sEZigRFKpQ2WpgfUtCdFXMF149vrFtbo
ogP1xgAaxDtjtGf05h07ex5ydRtIouZvOwRZsluSoI66X2JYu5xNr1uJPdsJg5r5TqfcePEcvtW5
th0GXOMwk8aJhh4yNVfe1zSE80XvMxkH8iujdyQGLVpP2uxPs23OsTQ3WL6VH8nRv0KDpByHwKN5
/8B3qWKd9TaIrX9yDQeigJc46kgz1u1oc0XZXbLaXzub3H01+KdGsUamUeU4IPwvEw94tIXTc+XO
JFgszRTv2NUhJNR3kK8/2uJ+kjMEKn8P45L7d+1JF1jD/tSXjOLe2P7mRDGADLIwFQVedYtoZH9o
4XlVZ8WlWg6j608P86RTy4MkqbAfr5exJZHWVe4v1Tvtcd+tMNp9ggX0ZpJK0z+FDexDMeTfyimM
48gG1uvyX2fX8iL7s9URN7GTFnFwXMiPfWvDmJSKx1L3WQy52h6XIP9B0gsA4OwEh6klBmlzXzcx
zlzHOmQNtw8yvy9npU/ncRN8KvJvokXyKjUb6QDSV7fclLihqQ2Juv5hMjA5uS7ZHPT9FoQFkCiA
QqUFSoi9eozKDGtSbkF/Z7OLDhpb/b4EaQvWlc3tL6qkoDQGcF+HJXIazeFS9uNfHNbFQQNyAtwM
P0g4AZOxsiba3bWPpnm1kpxBC8YYnnIWnb5mMBR6qNKtHi3CiiaPNB1WAd7Z2FAu7wLB0gzZb4HX
vxBqDtLR/Q6XavzZG9N7QNDSMEl9IHFG8fK7RuLUd7aar/ckJ3nhrRuBJGvB7ariWnIaTC2UhFkN
R6T/bkwOQBWFwrAOcNJwBya7qqpkcLDn/K0n51o0lngwW/dfW+SUVGK2j6otu5RF/RZkeGA6O/ic
K5DZwJvrtJXYSjvqzdQm0OJm/u+BAXYJmve5kk+exVa0BKTWQlK624/QnZ62Wr36echYd9D2Mqc8
gtScaQASPge/0RhkI4T7o6QXsRWvmf9nCzwNAcOGbBTFq2Lg1B3wCVQK58XyHIZp0TPp5Yb20s3f
D35jczn7099m8M9G0fxQQfDTqAHKYYB/tON8nXZ1pZzzddbNg27KQ0gySzfUD7ZdpVmh/7Zi/q8Z
+u/N6n4DT0ej2N9sUPsoM8C0XLGT4gPkOmdW9ZA5QIOt5yZj28i4XKYs7WyLxY0tg5lgjLqO09yC
QssrF9ywL8yjU5U/S1m/KDP7ue7tKQ/UlSxtfJ7DIqLBei27jtx/vZI8voX/fH6v9sYO6kBpuJLd
THfmce4egVXfcAqaJy2YwdfVsLmdHUVyjbOTmiQWiJYeOl63LI5CnQp/utEHHZzjUNUNmAzxa1ZJ
aHDuICjADWqnuYl0mwS54n3oiBiDdrk4eg5Tx4c81yBTT1YN2dsYbRAX6zZehzyIhJmPj3Jg0hRb
H5xc+v1ix1dFigDpV6lKcfMr950kU33SXH306rTGYdyK8DEziQ0O2H3QyzwK1Ft6HJdLDSt5HEkp
qHbXe+SAODqirM9Tpon3CqU84LaDgQumNdV6H86lag9ObboAtYzivqO3W1n0+9HLxzsbaIoH3/wx
R4G2tqPY1g9/Y04afOkm4LmvsET7wdy9yJO7exJwGQylpP5qhos974/rNBPLhKm48c1XlbPHL/7y
Sqwoxd1eL3kr+3QvhRmPAznl03QcsJEdge/hqRbgli2cR8QrLOXsDiuvUzE5RtT2xlfpC1haJ/9t
Mxz5U9iDtPP1jPCEObNl0BKWZvSug5yeCZVUFaQIfJlJxfwbrwhdUtsdPuiXmdn9gfcKlSEo6StF
bNb0K1QMgXduipLg+nlrDiBI9RuxJOduQFlrmRL/jYV8OczXPdJroSM+CmhwbhKcRx4hy3JM4E7n
vjqIws7es2z8oC8tO5aLqxIZzC8NXYCARes7pAwwDARCQJiwRvQXOVXjnURV3JbOxLxSi+1qd2sA
qt0SXZfpn032zxDrfpnIo5m6vTtaS82Gu9wT19tlZoXegWDDPJ3BB+JucW32WSL3BP+8yAym7hRs
FBz0Ou25sc9BZh98OfmJZ/gUS4zeoTfac7bK7iRDRtZ+cl7bqj1Ugz/eFvKuo9bPkS1QMQ6cjqqI
Kk6ZZgpmr1+7J1liJe+GbX90pmYlWlDa13HnNi0nS58zYR0d3HvscWgps+W7XODTjN085s1xIoTl
LhGyIzhtUJcecLbRy3pdm/bdHECjPOC3C8kucSgyFFRbBXJGwiC9cwYimbw8VPtZOY5xbuufnlx/
EJf4g0x9hicOdStzwtestbi8benFiyB2SY508AjC5yZmh6ocWEx8ko0ypuSTEsUjMDY5QHldx9bO
7lxmcEktaTQHb5dxVzFMaLu82pbOHrTpeycXlvVWzv5+y2YUWq5jIvGVar/MZC9lhbtijyQwScgJ
WGqAMfdJ/InMRQdpZS6/9AT+WJbjjiTteb2Ps9Yw9KnjbD+WHgJCduOb7fwTvVI8z5x6rSErT4Oc
CMn3t6RyjZ/K8KGRe3DFVW6/la5kyndFVsiS/RQZU7KxF+at6tjJNNc+eO2JJCWknx+GH/wcMlGe
QHsNPn8Q6skuznNWBQihLCAMUJ8N7tkoA/vQ8/kz+Itjm3vcPN2MzGjxnr0M+4wXGscqUy4gCuk7
s51s9jTFQj9xQJT83/jBDUlVsNkBT3ceA+ws61gX4wIlZV39rp5AU6tHk6qibh79dDfFeZy44aCo
mSyCDUDZQKxnNs9+Z95opvhaLRocN3FeYRk21zhtgT+cmuDmMBEivhq+9vauN8idL3Sm95/XSK0u
uKw2A/d9MiyN8sP3PjAtgFJ5tzVT68VpaSKZO30oMybQ8C47sb3BTDw//2PnLJB1lR1NPf1w2Shb
cHCnyZ4DY91Ta+F7tYYXsw9SQQVE0dJQSLoM9T5HlySreFvs7lB5c3nJuJzzuiVVETT8wITwYyjb
aNztIhKTM4H6kaVZweKbjRFSMuad5mk9V/6vkpOhK6j7AM5BhFcmzW7mSV7m+hyyQe0G2j/KsnRc
zj3kdLDBIOe/Qs3lZbuwEt64BokqfWCsURzzbTlKJG6YTAy6XZstXXpwLrKmM1UsCYGhv5n6ye2W
zn9mVQfHzFdP+QrAU297di6Nbks9cBeguNoqD9IVtKGM9hHFznaQNW8ojXtAsQTT1TPJW6tJzKDl
AeHtOwBGuUGfqhLrvrot2+a9SbU99gRisHoxxJRPCG9oyWjMJ8dEgmM53kU5Gpx6VGkvh2doIobF
1vMgpcajoaDSSaRPttX4U0FgIP3hB5i22+ai61dV0CWuVf+HXeh1rjOEXC5COIQTRMplt7wKscSO
6mibXX12KtQrLsdDLj4srxp+5iYYqWr4KMyVhIbOvojeO/puySBaVwFJeY9Df++ogelNZnN/WGc4
Xj2MEr9eaoSSKCJ1dlwC1fIpxLHa+Maxd/2P/yeiYQ97EHVpRF6eeyc15hdVQBiLOkCS0rb6yPHz
bGZNQKAkq0OAAKVinNDklF/C3qqTBhiV8XToEDz1xWEqDGQwUCPBXF9121z4u1TDdm45FGGQoPeS
M1HEYl4vQRj+1Pe5dSpdNkk1f4UhU9Ok4OZQ8UW2zj+CESLfJLyNAMGhQA4xdyjYDtZgPRm5j50N
5SAGHOPagZcweLSPWHFZOmJJNtxlVeVXUJXIFUoWXadxJBxb+VOHqjj548prxhFgatc8EDf4KO+V
ApYGbrGpbIgMkb0zF7fx/4OC2hEhQDfukSvya2fn3yadTGgIm2OBudSn5Dpf8ghiy0H90L3Se/hU
caIe4KYvDrBUrEJjSH3zIidhExgZziTIBkxV0G4Jr9b3qCBy2fC/Gql+9YXjYWUgUHALGJWKwbcS
ihaPsxHaabkjIQthYcPebiib5hIPkZETQeZQRshejV7jsQUpRNAAltuG0GsahKA2sxehfbLZentI
irH4YXUy+yiC+tW0YYrtPJ5mzKvm6NDfKihwM2Gvdzbx1Fs5moK8ltddwHoOTr4y3Sy/Vd/lUV6Z
tHhPfcWG5C3JxkQYzw1fWaMMdczDmYpbiu11s9+kzbnioIJjp7wyqoyRnm16IhZ62QhZuw6ER7dI
0tpteyC7cT6EMBbeJmnw/n/vSiaO6xKmw2Yit4EmUNOY2JJvrbWgqRuZe6nbCAgbJfmMd26KpfUe
tU/xS+3sZWw6FVTGqh8ZpNukGk0g8vKXdRcaD0imhDed9lk+GGi1qR3MnkLdrjHtdCacLao6Va5e
YrnNV23ILS6PsAuW1aS6D6CaOP4WYby6/jwjnXHe1I5izF2tHEBxFidDN2QK9rB/nLSyFVdR5L83
2bXJKpfPai8K+lkQma55DDZfxBwGL272aGZQG/UavsyC0bZabNRqJtLtnqzDwQ8JQSW+sZU/a1KF
bn4BQuLM1ZOaGjMuLMg1EJNCuc/tGPxplPsA+44wgGQ0qqPQ4G4KOVSpjSPUvDpuJE4OdWeDPzjp
ajfvPRg7KqYaiJR3idAlE8nDlr1Pm2QxtjIXKcwEi2T1xya0nt1phXPItuLqEir4mon2pXVQD2eF
OlZGSZ/3aLSPjTnasAvAEgUxl4RTb0kREmAY+mAHJDJb2cM8luet3X551vQ1APZHa5BfgNC+hm4j
LLsv3vnvs2669Xed/xd2yBiqyv/tNMEeOUPAqxoOhCrW0/uO6tFC8uAq+zia9HlvuX3ca4E+mQeP
OjPyx9aIsw4oWDlmAuDF28dvaEZwF62Wd6xFfgjW/V6Ee+r3u6CpN/6zHdpMNQOPXT2EXcU7uvfc
fsHn5plIWogntNbvUQy8rQubqBP8x/j6WwYVAjrwbjyDPNcdPoyeyyE8bY7xWqFd4SCQJOdSuFTP
C1xUT4xoWEEjaflW15zf2D8T9BffxqwPbgbCZZL5rO5rvdW65153qbOGqIdnknPBVEhw7MNTY2MX
aBBKNy4ZuVtR/8rdfI4MJD5ePv0wqh25GuVNaCPyPKl0L14qmEhjvfMc/vi0+6mfuyURjjuJjVXG
Hry3aB1QGAjqCxNN0zgnO1OGJrgyynKezRDY83GxBTLnurpKQhiLCVCaoCuCXyf94NZjiNTW+CGq
7jAJg4Nwo8tlQQcK+mEja6njJrSrRKychDwiq0cm49gtxa6EckITcYRnXndr/Oy/wGwnFk7zF37Y
Q+AyUK/N8G3o8aD8ZSNhwP/cmy+j9b59kzlM13A6i7mfnCUD+c37Zy3mz6b3nkYfDbI/N6/Dva1W
hwFNTShENiQCfVWXKfDm2NC/Nekf42xyjVOFNWboFXiyNJShrB226W/WewSgY4I+du6/alU8ZbTb
/IUov8ub3R3wL+wWJkwCQ7VmDVJNSZY6i8LU/lcI+Uj69nayd+oZieJ5dovGOQeTj/Qga3/eEZ9h
qfAz0x7W7aclR/cqZ/U27EYL9+Z8Sv6JS+j8WAJbHcipRFtdD1tUW9ySqkZmELpF6vorj0x4Z0rU
PP6oDDnBGryT0ZSae/6QsdUvDYp8qy2YJx3/VLEBme6ZN5cKHE6KuBWkMjdwPvs6nh3yG+9043zS
VvZpLLgh0ABAdDl/pFo/ZzQCZdMSXKCca9n137IZhmji0UH/kNJVWUT0Kv8YtAQ5G2uTesZ6QQNQ
HAYH9ps8VqjLaru43v4xWio7zJZ56nvTewxW+rArg+UuK14Db/oZostKKNwDK5iJM1fDdOwXlIoE
QqmDUrCoysBtNoXb0wg35xjCQcUIRK1WAx0EX3uXixe7asyjTz7sqbc7P5K5jb7eRbnY5gQnN3zQ
zYCoEI2peco2KL2QwHhzKH+TM/3YgtVErhZ/3JEgbILu/7kBUdtO4R0HzfAVLB07xP5eWEH+gEYU
rLF1H2b/tFjGu26gqqX5aix9njoTIa8lA0ybYaoZWFtXQDYowms/tB0kL5jQbB4zuz2PqEC3Gcn5
RoK8HreT1I9rU7+vY/CXNpfwInhZGv66pzPvBN14X7fN6zgAKtvO54KfKZmm8MMw9/KAH4jLDN7J
K4xHfgNI0p39yHTeQZKQMe3Oz3pdP0OgIjQ86EE9b00GT9zIViyORF1+2dt8cQ3fpteVoPfOCNdT
sZh/WrdhitzC7JBvNIIZYXkb5aede/tBhvtHsRVAdYosCCvbzhjjkt142EHCFsmHGzg5296yX/K2
NA+14Vfx/5g7jx3JsSxNv8pg9uyhFlszahpNuI7YEBHpFdRa8+n7s6ruQXUNBoPeDZBZmYVIj3A3
M957zi9LaCA3Gfo7Qf//iDH4b9ns3tqav/7VOfdfHHf/Vyfe/4f+OgPj2//6TxPb/2Gvc/Om+tV8
/7O97vkFf/u7u06RMMrphkilEUkgOqln/+muk8V/o1tcVzCSkiOkKRqe1f9w1xniv4kW3UiapGGZ
/Z//4z+cdZr1bwb5b7quEzdnEvap/necdbLIN/XPplnl+YfSYWVozz9Kppj1v5pmGzYB4dA2iM1e
ifbHBHaU2fN2A6tBa2qiCBrIV9cBLoagVsQAQUtoPvJf0/jFR2iTpPNuVTD/yQW+OB6NNm5PlJhB
SicS9qJ6RO8FDiSBse5bOJp40E0rKPM9GN4Oe7vsk+mOjeS2KFm5oAf8C3tmOmWzOYLWOKJi2irh
2aZbbR0wpeGlxyNva2ek+FOQjYBbLVx6nZ68b+QKcVbO/t+RMnyxWfIQpDJszDWEdA5LcYjGfI9y
zHDj644+VVzKuEw+gNn4V7ZpUDvcPy+bweyV9ncT9U7n0/DqlV3vJXQCyIN58uQ7OemRACs7yhd2
r7Og5U4TGS/q8tDvFGzxPbVB2iuQFY/NUm0kAFajBoUuIRbE1roqAWzZrLq5XHoLeFwr0zCXePqJ
MgSkwRDSAaGhgXAUYWMsYS4q4d4j/y2wO5hVdNBUUcTqNIeDAAdPp3dmXAgmviRjeyk0M1rNPiK6
u2KoZQk1lpdpkkMhV4P3zD+M+tJJfloPV8YhEuYHnVYSiS5c0S2lDarFtA9e31R8NmPQF2DES8wW
tri0YezSq9Z1kMVAQYxsvtaNj3Y6XjJhfl21+o006DF/M2BGZs3ruX4p17sazYskz6/ZqL1g5XgA
K95Nh52pVTjIiPOd+hXI92wMlY1+OBJUOVh5qfKl8WfwEcGX7kCpd/McqRPCKgPh0VnT9qt1eRQz
0EdCxrOW2Eom2v/0BP+HDfWfbaey/C+O9efDQUWxqsqywoZo/GtYpVRuPde1cThQZvaO2a+fVLt7
akfXDv1k9Ow80ojXl7rMVb0MVVDWPyqCVPaiC6TuCLj+z4tc+GpW+a5dK3og3HRi7JNSDo1DDLsg
7vfiR309vgZZjcW+uoKyXItiuT+lk7UpBg3yQStvHmmp3eWRXtxhvaUin3XROB824fCxRJKbWhxR
JQ8heRJBMUvQ4fTu1EokjvqldHDz3OtJfIhUxdqyNUd1pQcouBCRX4RFvQD9SUY4FXyzlfZpFNqn
tC2fwgvCx06MxWmIE3utjgtBUJdjuzTq5FvVGpHAEHb0g1af4j33LOg+HqQfoGaqECxkse7TjxZl
J9ZOb3vJdMvZUEtWSepNG4Uc5claOQnoHhizy+WO+ikglSM8ybfR1N2cRgWW4piEZ4dFo5AcWf5W
dSpB6O0q9qduznR7lb7edPBKBJjcvPsXRo3BuEpjf6vG6qzRmT6Z0m21xwsPWCS6jtwnUTNpkSWS
7QEvoJy3DyDAyrov44TQqL01cnWl+6atLsbH8LLubWioD3GdY/m0B1hlSPiW2lA3m7Drd4R3+gXN
KQUoGatsesvV5AYRdBcjMZpX0KV1uOn5cSNP85T2syfcu/dE7xEKjpfmnL4iuT6R9P+78ZRt8XJ9
9UqFn4eTqAcJv/PRvIkrfe82qOCqXrsedYaZQHX22ONEr5be+TFtFlBfmkXi7VNvqyZXfx9DXuEL
5KdhZ95mmb7eosQufi+i5llN5Vm+cekE2ft/PDGmJf5LCgNt16pGWgZvFV4wUfzXGJU6P+g0UlFY
mX3tTKnoTG7et96BNrAbNF8qj4AKynNGxSsdOEohv46J8Lb2f1lI39qPHf9JHy2DGB19403F+2wJ
UZsIUSoIoM1JhO88at6at37QQlGsHXEoYH+Qe4xmIDqgnNd1QkjYGpd6lKN6TE7bjjKwngJWTjF7
a3d/AoCVNyf9Q9FAkVhRsi+xkb3vwpe2IiVobZ2X+DDbUJ734MEXV0PAq+0rRuKZCep8SXDznPib
ZPTNIpyG3lVSimrMP2tzRFq2XzKMfnNIvUm4g8x8qABhWBv6YrpMUx+zUKz0Q2Vn0E7gYB0sYOXG
Vfb7pnJY71fcL+tIg5N8rqwMMM0pIDh59KofG/9/EuB1sEe6KIdAgo/ZKVPJbiiYEfTAmpuzhVVY
AUhl9OwQW0BEjyFC/aYPlJOO7otcOkzV1YLhEkVTCbss0RYydmeTPmW2uiW96kkZV3N566X0YZGa
tw3utn6WaGu6Nj0Ll3xb451RXHuDvryo7CMELxoFJ+HTtn5GrK7MbynNKC3Q8b5mfKx/YqC/pEXq
po38mJvj/RiL9/VkHcargnhhryOllpgQCE6CZWiENeCPkSZ/7lWvSfxOs/j5Nlc7WZeKXhXssDZ6
tnDX2kh8NKl1/cKWdd+sUzpaN9XIXzcXCXS8tus1fiYAzJ9b+bMUxPtWmF/jWvwwvS4XfVne/cwY
KWShp6+dwJo6v9wgWRYZyWrpDcNPXZFvjyKmLTc2NMKRDRchsyt0E9K/Grtle1KAgnIZ/VwxOoOG
sie151OE3s47TIu+rNEtx8SJ0k80hic+z88tPTXdlrjq1VZwbIylGcqebVqpB+XsiZ4uEOwqE+7x
IT+FuPvg0nwHlDR5xkl8/q9igO3mvv7sm/LxQ/hNlgdd/iINt+NVwnH1K2cds1J458PbH4Vkl6fO
NtVIRsKZ61Cv3Dqv87lBOFN95RNWYA7ZnfeHmiCXIiooj82WNWKgR0+tEXAGNMociStw6G6oycYi
jdqju9YR/Tqn8xjWpAkg0gZTMc4yYnbYEK/QNe+RUovtJ45vllOcnEfk3aJ0hKM/RnRaBGP6o7AK
B5uFL0NkKkH5uYvV2bp0W3pl278k+eGrrerlNPdQS64R74J3nbDSsNBGjx/VWfXS4R63Z2YGyBvQ
9C4Uf5qHfslabJmgLjQ/CXLJwq4Ex19KL9yK2ZP3JDDyb6w6zjZJYZaeZ+q7mjS3ByF73XfjRdDH
l8p7zFb3sMzj3hiXXBgjc1Kv+rWUrbswVrfcHON60pzyCc96GU2z1iVC57nQNfT8OLS4TTeDM9oW
r3OqXiqF9i8Ja8kQdBm2giWPBPNGlfurUQ7vwHEBR4RdzdIn4bOhZXr7frLFYuWCIDJ70b21sDwl
z3x1og+Ik0RJ3K7MfMk1KHPLRjlIuuMzXfaPeujeR0G5tnLcaMJD1iEj5swbZukkh/ha8ltdzzcC
AGjSYYbC7aPpfw37hCy89TQUkpURYFQKU+2rLcpg9oXvp9teKk5ztMuWx1d6RXHtkR5l020tSg/9
DyqyC5VKEXR0WPZ7MLdmdKS2Yazct/nN5BH9ynIo/z5OdHs/Q2rn61VrRg9z1wltuzdNBBoMhNGC
ch1sxGu20ihvhFgjtTQW1/QiJ+jBDLAhgqJ3z270gWcKuR5xGbWs+7bGqZ4EqH4iO3mfGVG0K5fL
Q/akeYv5xQAE6a0ZrHdDgxhME6cUzc/8Ki3z1Tj1H/30O2YKs7ZgG48AMHxsSHfNlqALmhQSccC4
T1gue5OLPcc1RdTfnV3sT6wTE4jpCgAh/OeWUUZl34fS92SuHL2GLUvZg9B4O+N8zBbzNP7WRONV
2q2XMUqus1KdjXtqd0LhJNeGX5n5ARgzM7nzdQwv2xqKHZ9ZezCZ9HopEM3cXdZwQN7PmOpYDQc9
3E+V05PdckGMCBLTGWxOAw8v5ZeqzEMrwxBbKG9t1r33kvxu8gpUj3kabPQ73DMKlydnlYHmjoY3
BwjU2YQHjiD18Bkx8sU6AzHRzvFzHzpbFXH/DoYtDJhYPL6VL6z+4rZHCn03gCq94rYFWtoctGof
gzXFfyY5VtI5xfzWSNKpJc1tlf2nrhgV3kyWHajmacvH+7SYtwReSvbNdPD1Ml65Gtrm4BmDq5UC
1oCC1UF/tqf9yNApwG1S0lY6VcV1/+N5EVI745GWQqqA4OLOjbVSuDWl8LDwnMpPkbQtIeyztNmj
R9GbZcE7vuIjOx6pcFx3yTvwZ+1flVy4mWFggFi/FPVPdlDzuOmvKi+iuZXv/YeyzT7hMP4BosO8
CqvqKW3rYlfk52p8fc39ZieBDVIwi9prfzpSrGeXJNRL+ZZGY6dQqJfHGLwjdxYaGK4a/SXJLfBQ
eaafikm76gjRDz9dO1t3Hq1supaQndtIJ7NU1rXQeBMuWSmFa6sGkeASWezpmeBmJXN5+yil3Y52
z9ADG/vBGtIGSePhE6d3UnV62OrVRJsDVerY1lvmSXcojVBK5wDJrk9UDgN8OtdhJk4RWr4Rd6k7
EwGD7e+kU114MFISPUpXozm/j30RxKMjNcg7aP5ZFPJWdsXu+XBuOS6H4omNulgujLl80V8wWe3T
dsGl1jaXgjCHBiv5wERyp0g0shZkYVf0sCzepnzb5ZVhUj6t2+9EXZ3OZv5WXfIkLGn2UFf78Nl+
p3DOf7SVFo0r6pAubKtTbNyiPdStzyJYEJ8ivYQpOnZP61m7hZIUm+AgW8V8IDyOq+DYtzhRuCr6
WFWy67YXV5PffwUsnPiYUBNp0R89N+zWudfBoCjdrSGArqZUBoVRMt8nDq6nkEJojEf2VgnyPVd1
AOAs0GvlUlx6sSR04jyrfrM6uKEn/SygPnvyvGXztZR3+gkJOdQG6aXbMPt00otFulhOW/raJw+V
bLO8N2LWUF2NFZXkG85phau4siC6JL8Phl8H8mIU0ptp0Zyi+tDd1a64vYHGqEOh1WZ+qXGl7KO3
l6k3nMjdNPogyRQfJbsvGJxEx3syGK44qK6iL56R5j5Mx4pHdjQ8RUDVZxDDoR5Q0lmA4zYQajF4
ersF1UceCAQhBiJs0+43sSLyOEv6DT9q3vhJAuybrg8EkfdEYU7XmAwKFh9CjX2Y5mIOWGyCmbul
/fyesXtavehCzQCapG7+ezS4ufaWorncEbPU1dks8Wd6HD2eduLH+EJCiI3QaGtfElp/suHp/QaL
06xvgVJrmP2tAJU8KZaMYMJtsWVEmou9rQ3jWR79VEOzpb+Wvc/sbMPaXBn7rxT8ncO8mGTXPKLW
SebGtzkbOW0tX3vLzSqWvm3LP1rLMdTfLR/R8ti4pDKG7Y1hOzEtzrCOzz/fb7O6o2NmmXeonWcL
r3myMQhU9y5f7rKg3ml2u2+DdSUqu6tqBif+y5VghrdqGN/arXlVRJy00hhIRx6MfroZ2PI6v8Uc
OVs2RRuO7ijTDDFX20v76PhOTdWK9cXuvqLylE5peNQoDbQo7f4qmjVAMfPgHD1DT91VrXxMe/My
7OZL+SsXaWXEZgxj4c4OtYFx+oT6xjG2xD6W3F0XPMU0vERQvH2SvOq+XPasRoKqnsCtbcUtRs3T
RATneeW5rI3MpkT4TDR2tZszEnhbzr9L5WFWNUaO2p6y94gAgAspeHGjp7etLu45ndnU11CPDELX
WIeHIuDIrvWHcRM62cEW6tbMT3M6YkncglpVgvpX8qjzxjUQcI5X3ul2+i3+EZfeL7BTV0PUJT/V
EpXJ32wOr8Sd193DTeYzqfnT17RGm2CRXc+LEi6uqOavsiC/Ydz8KPfuEwxHxxS/Muqu1jt9jO9z
O9kdxz5v8XtTSW9mmOJIq7GAI1jx85nnh3Y5HSXqwcjGJO5lomaz06kY7yABm60JxEKLVuu44ABw
B2V0WZlVW52vQrAhz6nXP/hpL817Fa9KHpeacSn+lmRThD01SojOLgREE6RvSNZG8MUYZACRg1nz
6Tzuia643xz+8xojgyfN5dbXLQKZzl2AI+nQ8pRbpepRJkqX5hLNwCzaTbsd4xTsfMvaFMmrGSGB
u3x9je0YySFrzaUfqrhaM0cFckGyF4+yGfW/NgDJdSZSJE8v/XWpz1x/rODVtU+KcFErV1tUHAan
AQ2c0m0hT+0JsYJLwLNtxlATp0zmztXVO+waIgIxFF4P5hdd6UJwqFDYxHACZk47jWbkpx8jo/5M
CRMPoB2avjyDq4bEh4XdCBy1HZh/i0A1Bt5j3e402ZcF3Te71J3bSJlMv3rTtMJHbXa2Tqb3/Hd5
yf0ezikrXghReJhX7AToVHEik5KpLZ/JPH7tEarXLPRzO8kAAlNqDPs2yvhbJHWIiDZxav2ytEKS
G8N66UP02ln9OtbJw8CAKlwXZFkTneKb1l5M3QwXFMRrzT0lJDzX4IvVQstH22BPYodoqjVYz0vP
q2ExGOrzxbDquAhG2FuJILfSlGMNOLBR3IjkmVkJ17NSmPHBIyS32X22rq2OHC/dHv3W2bk0uIsx
vNRF49bb9/zpF0vFGJ97Qpa4Vk7CAy2u/uxXJZLvySYzyFN9bWgfyW99InojnLy1Ly95Zl7EZI0R
UlKCGBYN/acHO5L1bDutOPONevpETj7UuNSV5sPcqncD2legLoomEd18GgdINnoKGc3tNCsQdRCY
kBboXxhA281dx8IT/Pk5Adv5ipmjpdu+G05PKGzEMUXx70alcA6Xr0+G3zETm9VgV8dh947goy76
x5CqAJdUEodFZM6qrRFuhlDubLwOufyaScv79lVaV/HRCT87XnkBK1Y5hOoghLIpRSTamWoV1eSh
mY/9XGkv6KnWPn4yIgm+icIMlL/GPzzs5+4i/ZVklvdl3Ob9Z/vBXKAfLg6ddcat9NEruJ/ZW4b9
sjXaZd2US8fRkMqaY/2Fb+KeqRg5qpfs2zpp4hQQ2gO8tS4IBlXNH8fJz9COUQd84ss8AXFjf7wr
skkB73JdG4BHAIjeGYTEZ/06FJ2Pg/nzUPAOZIIjoO+8fM3WdBuV9jHYyu1g6T8wP4ntR9PmXsPS
r90AhVSNGBWKO9P6Mnf9Ywftr7oDRcV2w5y7Ex+LmkxTbzChiZRfKW6+rafUbkUVndBxnX2tmD4T
oSMZMXslfgo5LcZ3n5f9OmAfx6YNUN571WK4MzCJwcU5mX9bs7eCKV73UV6yylJiO/qK8te6pOF0
6OGEtcpYG3ao4UK37IJlbFAGv86mO2rUr2HNbDmU8+mecouSU3rfUuE+59p914twE37J1adqdWEv
9jfUa3/1ZYx2JWJac3cT1lrfPOpE/OeKPrkNptpRVrwFImzWdXChPsglUAqpDhvcbKO12pbIWXua
/1Ttje01tCBskP+EKBpD8U/W0miU3JJus48faBGdCmQAEtZWvgcSwh/cPiB038qc+Vm6+YKv2Tmg
WXEmYEm5E/6Ir3qyxzZ1NhYZfY8pL1YGSDFGSAVweYwWl5F+Bf8GpSs/pFnzLbjt3bzxIATJAlOl
eVM/vh+8RzPB2U+r0Gt19ok/cIVRdDnZ9Gr29KP2TOeb6DwXzNnlD92NHNiddvVmiEwURrw447Z6
qE1yjBwIQnvDctCW85ct+GosRCuE/8yZsxE5YmyDoy7ZlRnDawmX4wNpSYIv6LXfCd4CMknmpTOQ
wrkkbnnSThLQCIrf50qH/YEOAXsNlWIgfAlNC/OSgkd2dygIdjoGpv0cTZjCVHN8cHO01mNdWCeY
ZcXXuZSx56dujam/aNegPupQ2ZRQZTZkKSgC5TXXdD/fna0SHhvaArlkrQWHzlIvHV8Gm0ei/lGf
oqbJ+ZpMwFxStBe5JdpyR59S2cl6IduzXvGQchsIw23TMkdqMahWm5cQGNhl72NDBCgL+fxkjhQG
OJGwv8zJmNota3MkmKMD5sgoWlfKF9eAyF81jfTBxM1G32CGE5gv6oKJaGg8Nezq6pVQs+vcqH7a
qv5BkE+dPqbyaSQez+VRktunIbNAJtGgcP2uvHYvbWjaY36txvKlVCU+UMLVJFAdqmC0EIym/sfx
XRewucV1Fcq7VDJim/cCwWisQkJ89Rn5QUADl4ybp0AZkZXjTTfXe22NnIFfMztpeo2l5kdG7NJe
EZlecCRPGaqNExPg2vn9vMM4RNUsX1K40858UpcyzfY2YfneUdU+t52fi2JgxjZsuEvKDiZ4n4mT
6bgjeKTs/2ou25dA1TNxGG7+az8PQ+2nADaJ1V5nSbn2k3E9sux2uMIwhFIGBHr4i9IGKpc4XiHM
BFadw51Z0ROYqeU7+kTjUKPSSC9MyULG/oGPGWEbLe2VpwL+atyElH+7XV264+/UlVMw0DEJ1N18
s7b5dclN+AExHxF+Js66XlqKenWtxGIVDC53a5W5uOkcjX8+8Q2VFaVRZm9x9XjfUd6rzlibIb3C
0UxiRHq1WUyfKZAkbOh4GBGI4eJfgLSbUAHPKMRYftEEEXXwZ7/+lXkySIBMBwynq6seICvLuXnK
PjvDVlaajjdHO9l8yBx17Z21lJwZtN/+EoaZLnHLzypXFSqPly/YUnIbOcdmbWRRfrXEv1nVfB2+
9HiQD1cWUtCdMcXbVsOPDXb/R3odoWfXPCjSb7CvI5sDq1V8FZGbQW6hkjTh0ftigc/kfbDtmsbu
vHtdlkcy7UFLeM+S+Ca5SMTdLJy4WWH6M1Nw2nwPfR+v4Qf2/0BfdQDCYMg0b7daTjqQt6tYPO+Q
6q6m232xy1+TgNqUvFJqozHB8MnNEt09oGcBsJuLxSVhKShcxd9NrXjjwpOHM3DsvV7KPLPX3QxI
Sc/qa77SezxXl6kEuwTY2jrLLgwOuz8IshxhR2UwPocS3m0G1c2dxCaYJEpXGWOLCvpJrsP29GWW
4S5wNuaVT6RYAPwYZK0ZcOIEVa8FDRCtLmyBoPTBPlfoGPHDu7ogBm3ryWvulFfrhKU6NJNXY9/c
jeuAxgqM2oY2wAEZ0YK9XZkCChpCbZeDSTZ9yR7JOFqeoN3x2iZWsJO2gddzLXSYBlLZwHKpiYiQ
Z7JgvKG4JWdj8zeBR28lC7dxe+h4YkT/TseXVu2QucsGPZ/H3V7JRu1ZjjAfe0nDBZlySZ26VYWT
yOEFkp8WGxIY+glAt8674Cv/4Ah+SX99qNPuNkXjETrtLTltj3lpyw9B/l5KvvESifv8S1Ffc0qs
d/wLosZztepv6ri8VZkYEHl5ApZ78R/NUd24spDqvpaC9DhTqh71LLpiHehgtStMge6MIvrCU2Ro
RPRBB3CzEqqKjFJv/UwEwQ6TzdHxcRSbGh9GIOZaqKlTpJVJVDYTj99kIplCpq/VCrCfXfRyoPC3
qCtBO0DvDG/CXzFytbdZUl/1jbJdkktwAt0n7FCH9aJk93UASmDhVoggQQbvJ2I4SPopEvwadjtN
ZltF0Y335oQqkfNejlfjuBpTe+sX65YwtBzu8AxONeOi+dEcJGO4HZsQZ7NfFhNjkOzHX+IhM+Kw
qUvpE/cJFfz1a0bi32ogbG1OeMcHXGkaGjU/rwFouhyX9sVSl4/uIoY6vxH4F2ktsj+yBjUBSQ/O
0b9p8xqIf2JV29lfNAyMnwTuVtt9G7HXIQihhSaTrytr3Jp3cfvSpq6mmI6F2lHTfktMlXWqnwD1
2kUlsWd95puB6KcMFgSUCHsebJvo103q7zpGR7LgIiYfkOs5IC8a8oUhCazKUncfF6jf7TBcmvNr
lLkqnbqogr0ViQzI/VrZOJ2hPoTBzVEpN86k09TrVKlyoSIt5qOyI78dR0fGF7F16yPTXhGrX1A7
vRCB/Lrp86uw9K9WcLRtZN0faX28FwrBxY3u//k2DIEHBdtT64++TibL5D6hSegM5z+ZHVXDBzte
Scg7NdwfH1JgHu+ZdHlC5qiwXYOGZLYviEHtbEuv6R9kAJBsDAQkJvNr6s8PYVDCBqBrcMax9bpU
89bzlyl3F1Vs2eoWw3QaPJiWubw891+yajnGdndYeB8wez56dFe93sZNkDysQ3kWl2gkPynmC14r
YjEJoqPCx6w+TWlhllHuU6beyF27HuThrDfDHV/EYnGwRY6F6WRouetolCe3wPT118EV3eSN92US
6rkGkrT5VvreyTBsBzzZgRZLWVAm2ksx3loGAuygd+OW6NPLKr8ttiIFDSB6LeUeVQmuBpjW+IQK
Bpr8RSogWtk0WjIzIhzuAsUWJ4cR56i3EXFw/xf9dt6qKtJBNQW7eyd4512sFw56KJLqqILkxbob
UIwHFONsSd6srp5hQQiOlUdkq2sgb+FNO5N8lSRe7z/N+gZOkOkB+HOmrNNtstIVNQVTEuDcfmCB
O87K4KSQEC3061fvjJ0eSxqyjqy7z4cvrRurnqWyp8h/SrO74Oy/VKxvPG7EgS2Xlrk4w+JrSEJM
GqjFUF6ak/tVwGmpCFb0RxYwUKP/R0+LYYAXjbX5Qeb4YBw3CxS8hGpafpnW61ALwagUIb/1KMvv
grW85y8q8k0tqLlJlEEOBm6SrHarjJ3p4DrqRWcQe/cnS3UOeddH6Y5G/pjDbTaDth8DelTsTfzE
KujX0+BBIIyNu2PhKdLGkwvdG8bBR/+iWnCXKUsnMiHClCa4iqOMd9PZSj0sCeZLOiveWPmO7bvL
fi3UyhiGilY7wvmtY3QAwT+VKiQBbttTK/BudtsHFsDPstY+92hV5/e17t/JvXtrUp3zcnSLePbF
3PCKdIdx9YWid4w7b/lKFJZ4UqQkbFpy5xmE0K0GRN+9zOLTKEvLI5YO4tWKGCmdrvrJsvLIGvfG
NO69/Gto1btGSNQ2aq4vAi30oZwpYfGoXw2VmB9R9YyKYhd0MaXm5LcylT1RgPtpFU+20CuReILP
elgXcttGr5VqD3I6SJLtDjcTLVJ0aNlta8kOQjvSWNGep1H+qSx5sGu5b/mzFuoyzHUCdtQRBd5X
/3vqLS7tUMI+jk4KJNE2UdUq54TPxgrfP7EOHLvqclqTa0bQvdfntSfurdcYHe/U6KX5uSAsed4P
DqDRI+YDk/EZ2rjsooKw+4L4hwSZjHVsYTVVYUKdRo4vW16qM76zcg+KRfDFDHgcs/16vXXpENAQ
GmziN6XUzqQ0F+mEsl8KOtLW+zgzpusI19EPpduMRLR5cyu/ZUP/Lh/Se5bI4daV2AVPfFsXreDV
2Q6ASVLi8Ix8Waz9peLWy3pv7H0Z760IiFLnr5KZxzmIYbm8GN/z2lxKU3KWkjRdOIPGY+N+pmAj
lWy8jIEcc6Vb66arIsJI8LolhHmMflcqQCCDRxkiqpzdLrzC0+rlqjQD232QHKs3FoKLWuiQSdth
C34mvquVHW23RN7Dwf44CuyWMFNmpodr2hO9y2+uHmErrSFZ3uGjMwVoCUhJOPnqDAue0m103Vih
ZZZmEHl3OwSH7EMcgaRa6HQH7UXUDG3UcooRBdRwvkihxVBTlcHqV3FWdHby0szdDcnU9XuV3437
mP0AQnFVRGDbXHlaknsDaFyJrcNofq31wdExuhLSk+KsphqhmJEmtW7NAEfJotNBivpjCQmIbXfN
UNPhBCCcW9NSXiSG7A1YXFnCCU5uCNKBzIkEB8QfwtI1pCnMQeoMGFWkMcwmKEY+meEA/WlN4Hqk
JdPZmVsVANlyJ7uAVrrvCnfydxYbwXwauS+VnmSDcfFwqLVJ7qpXCOJwRQHboPbJnYhZqttOvf8Y
0QpkyNQiTeBLn6T2lkEf7PZzjnuS2guHMpsCsWX/kCrpRKItfVSxuOaqiVoAZI9dYS/Wa3WRmEXV
B6eqMMELYKQi4bCu7gbko4ncqkzKR9dtfqWhxHuRc7zWH6sz/DtR57UbOdI12yciQJNkkrflvZPK
qG8IWXrv+fT/4pwPOBfTGPT0qKWqYuY2EStyJLNFdkg1/yBLLHqAhOtHGHZ3z/K2nrapkmcIv5MZ
osM4w0n0pfQUlI4wVx6vxmq2xR+DC5hOUylsK8W6GqmsimV6wOTmtLciSd/60XrT+/ido9wprCes
r50HPNxFysMwfK4nAj58v5MtkjEE0kI6W9sftob5J+N+3syuZnXmM23mLPSRT/Eesx+flFoRNZQz
Fbsgq6q/h4GKqmZ5x+DmSniyTlBy4K20s+4zda/hdXXZwmXFgxr5xuq76sitKEFHRhyngoZMI2ch
YjfH8ljJKNkMrvaCerKIlnjrl0xjwmmnT39eLa3kV4/MfWuq72Ynz3njHMbgG9SQsoBKjUjUc269
Uh2eAtESbIHPmOWL4KupRbjkeMMMNQ80ZrOWDdA7XnVsOrqX4mGb1iZbe7EZqU/7StuAFdr0lKKB
tqoY0/OsyRpyIFNo4JDmsG4zNHBGvbbYx8Y5+hYU5ca8SIOtvwHDnpDL7lYs367WgDEcXZPUmDNg
JDbzg2JZB77YzPe8u1qodwzaM2vsj50QR22wjraWLWo7gViDu3yb/jXIVbXGm4VqcUsN/2r/DDxt
qYJqgVEeAMaFM69JdwFXRDHGO5M13ALeJjaszeVipsru8lToojyGiebRelOn8dN8il050u1rJeOr
PNnw6OU1lJrZISoXauWswt7bRuAhdWPrvUfIPtYxsxeAb4+R/4lbJ9t1ZbMrDoHonlavPcsUr08O
9rOdMehc90ucg81JD72T0bOyMwzyMlvVWM2bbaqgoQPONqhPw+UVtyyEJvk6DoJNp8gNXnQGKAPy
1gGe/WCLUxhpZyPrLkMYXDu1P7jhOSzEtYPc0XkIClbKpeyKtc6JHSt0fnpCoQ5OExfiFKDiqVu4
2Bv7xpbXLdEIuWAvS4bABlWZcoC9scLWvka2tx+VaH9lDHyPNMDWdQJKot9UY7wxAmMdAghF4EAZ
Nx1wslOXrfqwjJc4Zhtmx10570N28Kqxdu+ml60ipv1B0bFy95ZKHzE3XtpIB72H7JmTMNxAPRG3
BsciSJmy3uqtWEjqqCBEjJ/cQ4b3qhGxSBTrMZFXLxhupvTe1PpgON5Gaeu36GFSH8byC/nYI5XO
I/KHM2IiROuZeQCrs7D/LTKywhwmQDF42F7H2c9yup2exDDkcvNOf/4Sm/W6KJYsmrayyxAhldtu
r3nWdujEFrbOtmjAsgUEDzwbBCbqyWHsZ19V07n8VM+coCDSbVTjHjV/HHx7mc9ytbpJfbwA/0+L
NUv6lUl0z3guV0bOgh1qZDeBjTiGFGdfhfGxVZJTi9jl1vXdQY3St7yVC9bR6GHM9+IxvoQa7CEd
75HI7/taJR7SxY9VwtYAbLcSooNLdWqVzxrTR5u1l9aS5yQKUZrFJ8MOj6pXzEcrI6dWyZq9G0a7
87nV0fndTdPZG31yxCs3cxMCbmLtXKEzM3Zosve9Me7TzNp33Qftw7qI8wMdGSfQVqnTg/8GmZPt
oL8DzYkRSz610X7Y23YjaQgS56H0qEzVEbKXv1uv9Dza2FxWDr4Cs85WyM6rMScPwFwbC3yRYJjL
VVYRjQA8lCikjZVYC0fcCT/aViVgB1ivdHyxWLGQWA0AI/si545GXjmZKfDz+XM/69egkDeiHTZY
1rZ7stvGYRVS2Im19t0ROMVU17W7hYuaM2kYn0NEp+JcyR7tBkjKCN+vghqmXY9IxJusoe0q12Y3
A7WUedGbVlnvwIWRC3srbkqQeB/Mda3dCD3Brbir2nkcWbxz6crxPGST9I/z+pql0RkIoCF2rkoB
ODKsm8W7OitXb4xELZR7qr8TerGbGrKCun+glFErjLDtpOnghjgolyldSLrGRUGvNariXE1kEv4z
CUGAUWnqFsQ9bJgOQnvcKlm1GWv1v7tlarem8RoKMBxyAGpRwcwWzQ4/7/gxrAkEWkMOWnk6bgDW
IpzS/H3WieIe7WDWLJsaXR0OTE9OpR3aeGde8X7hBWEfTjqCd4CO2xbuXA+P1v/uMRg//91j+0d4
qBRxJbzhzauto2g+k7Z+rJKHmXCQkpzRhPrOy8ydO0XxxO9pE77XVv2G+06fcVhdjytEyRugHBs5
JOyQnXUweR1X6ufIV2ZhzEquMqYqEObBBKXU/VUY6UtNjVejo5F2S6TQVRjeWrPY6p7NTQ3lHOzC
RUT2pUya6ypcGV806tdwoVnBsYi+cViTab/1HHPNDM3QxEll3x67DW0JHwmY1LE191bpXZU1C2eW
VU/ng4QDgEL6IV5vGDU+mNvcM7+4tD3a9eHGZTzEGw3cXO/xuQMaDuJmtVh0/W28tIPPuqb/711S
iOOLV2wwzz5Ut/BggQ/3t2bhrJDZ0OcxwiB9imaGLe64Cfj+gpaRAuJl3/VoMGrKKFIkBLK2kqlG
U28l5hihW9uRLrdbNml+SdPyEpfppbf1TYd+tuok+FG0mbW36cM9qAxq1fRQPKcmMR/UdbXhGFHj
TUQUjHGBcrquqZZQCkBlp4yNdg9zUeb/oFgb+Qrpi4X51ODYq1mhl8TRhDu22fuOVkBd7ckGEe7F
K/1bs7QA2NtH3Yr3ILoKoqVGArHiHCLu1gzToxalRweZg6+KJRiunabFh4pOsCITxumGZYtWle90
pxyUg0RPV8qKjTrUPnsXgzvC/j0ZMJr2W4McwnRn5x/wPYkVG+p4ESqGiaymQN7cTJzG0UInlmY/
ZApF20TpGAyP9pbWIFy3QEWpwJyo/4QF7V+70F7kPcSXvgRp2Nm30VPnuD5P9RC9pVjBdwJtamFW
1kWD5V9k8w6WTOT7/6a6Xy2R2EmVQNWBdLEGW35q4HmqszU8j89qPDZ9siPk/JHz2z472LSUwKNY
M7SP0GdRQxtvg6shPEUNf/ISUCuNDyK5NTck+U5jo7CNeCcEAQ7AvHBy9ijfavmj1Lwe7iyM3n2x
ldzzCbrYSPFmBR8eHEG3Nn/Gxab2bh0BqdFwhktfkGI7cF8Bup0lbDaPtbfwX7JYQGFT9yXTiLze
Nf0irzYFeLHch1h5GeNV6N+oXR0FqMDoHKb8Hatl/Qi2qZpNtIgB8TxoLO1bDGei+pgPDiyyrAQ6
sMCeQpZD7LKdbKDDA8xSrpnMySSJl65XkkhW/jRe4e/FuI0rjdF4oz6AXv22GJNQ2G58apc4JGRI
YSi2nBQEKkod/ibfySxuG+4dvS6XBZ4dq+NnzsIL0V6kuSWSI70rDzqiAnUM9s4Qf7fuuK6NZgAX
Q1BSiErO85O1lsCaamIB8aPm/eHzkyNrbRsm0Lb7bIX3ZeqoHQpqSyGRC9fRwHWWvkfqpiq7kyGA
EsjwN2QBDsHD8vjZVagPBkKA7l6b4hhbLYapNHtpyRmNCvDFQHs2fXsMlWxOzATdsIkMx4YW6mXJ
qyRazEz5YroKXiwaUbqMWfnoiupYmRNgSKzg1m+hMTXz1gq9WYDUWzDsKNDojS+bS9GXwPYsDdc/
SoTfwsgxn2Dx6BReJreTp5K4oNzSZ1Jx3mP1lLo9uOUVagFFfwLTnZvOo2Dy0OB8/zO0Nwdzhh8z
EZ0EJliyev9GUsBceSMPhFgJCfM0AkFO38gcq4z1R1O7rzL9BAF9Sj3/rHu/A8QH2yriTdmH6gPs
1meiVO5JlMJc1Ma4sKTLndah1JpIsAm5dwkdswqvqGzYFRMA2YQ2ITesuktrMarpLVETfW5XLaiO
pn5ZTPQplm81kJKWdU6s3lxvuAhkMJlhMncwy4vBKd1i6pINb5nUvSMMDgJZeuWjBJRvg4sLOa8p
J1UAM1LuJZALmxZskmt2jiR/DYWUjzQhomweOm+Xy3FNFDwjPqDRAxeyUCevGPT3XEVtMlrMkp1L
UtaH2E+vNWgaW+p3IcGqBOmfVu+NytzmPfsojRFHlHxg1Wi78tEm/rkoUGXEJkM47YjA55rqGnah
VD/nbjjTbXtfjuXObwiDrJw5JOoVQaPfTqukz1bGOR8byzoC3Sj2kpdlnrOxNCmdUYrCD07NpRow
sGDVNv1D6tC8NuuXWXZnNlxKE+29TofQZWqsS8190dbrsYKTUqAuiF2gKkSBJHfWd/VL/KsF+pZ+
WFki8yGp3OKg/tNl4HNkX9silSv22yoIDd7fyiRgrte8mRV3wOUskPPa5JuujNMAPU4mITQIymke
v8AYboBcUHn/NP6IISotXOqyKFn2ozx3MegtxzroOKucnEgDQ4V3FbNYbMZyVVQHwuQX7JZsyPrm
lzkaZ0acF1mFRwXrNZ81ot82thE9ex/6d1+TIjN6FfIlFmUbf1gBjzAI2svB1YwOrg5ZADR0+luv
AfUTyEAc+LTsNeywk3B6cEsx1WOeVhs3w7t55bdWvrf2LnTXCh83njEffWltHJzM+6aSwFw3ds9O
xVMXUWaiSjHB+pErhqAZDjm3Ka6SdHjrXd6PFtK8BWk7mvVUDsSMLUwVGXZPK56xva7HmulsfpcR
x2liZUjOs63CuNXL3J/SY0YeUCLPYgdGSSDQNLMXbxVnBwCTwV999xijFIZxgvkK0AHVjN2hrxq0
gLEDezBHklNoAyyyvwoDkB+o0WXd1y+jTz3w3lBr6G+zDlCM8ainY1oqcydlMlQVq7QMl32rzfzh
mYiPUVr1c3L1Qrbw76mVlIcmJPskdXMJKV8z5u00lozRRZ5am+wX0cgL2+trRSDYx9hFTDwA688I
B2l3cScRy9cZ4txSKXYBcrhdq7dnkScMn4LqSCmeLqoU6gdxJyXFKnSLYl5kF1xHnwk03TT/sI0P
Fa07ctm6h6DhLewJ4cQKsNra3PmEe6GEQzhJVAIGvHuiDM/4myf40AGFwv2gR8H4VlqNsua9XdZ6
48BRIowGlGzfPVW4dGklBhiD9s0SY7hNc++7IxGLGjHAYSshabnVy5UvvYeO4vonU+HTz6pnnLeK
95u3lMZ8p4PHwLbmT2ANGKuT5tSMC7QYUVM3vDtqtrDLliPbo7ZDACzXbf+WDP96ngdlNgxLnlsj
XXk2u18aBqaXC4wuZToXXy0qPSosZEC3+pXdbNr6vYePfVv8qr86UiXwxsWcA4vZwiV9Cz9GXja+
Qai24odIGlgH+vgO8gDGCoqhDrn1e5tvBThg/01TUxgGlzCKwZkD8pYq7s2Fbc9JiPL6Di0z790q
Hy5FcyjlRmHGTHCXY23GhIMOXma3HJhkswJourpbOv6hHJJPXmzo3gfYqjoxrwH4VKMrZmX5Aquk
R8l6pH8RfJHMR5hfKViGmO947cKLkldKHbYwtUInhSxZ62Vq3ANFxYloSUL0WD0btxrV4HBJzW/T
IGNplRsgxZjgM+oxK4e8AD9i+URCFuhi2HBvwfDP1+H+9SVHvhWvq+YeE82jbnySriI+Wz3KEE0/
FEWBEJ7GZ6sLDdC7VZS7QEE5Uhg7s6YH+tOs+4jyuNd/lYAjGhJyenW8fKMwwb9zyNiXiky/njgf
RVQziRF9Lk1+kpHECeRazqKPePjaWkcD0foqE0rvLSmze+jbEUZS7qe0pvWFVE3cDo+1ItF4ZrzQ
KS3GQnvFXYc3BumUmyU44Qf8mjEjF9cYD6MoP7kykpXGurVgrIyzYpEm7RXuW7zszODXIWMA3JYx
68DikqymZ7Dw1s3V3iW30uMVbGdsumd8E1jYKDq5OLD1Qk/Uxy0obcsn4XAdIZJIaOrxBS+qbvFi
QbpncAR8D9MuTE3Mx8wF2nITiiX78BxfOWBBba1qVzF1TSZhDdRnZEctQDfmiDfRNOKuxGSFQ1XC
Wf9Q+lO9gH6JibzifCRNhRbOBdq1LPu9NpwwJQ/JMoflhtnYXLX+UupzSzEEmrwMoqagCjQSt2RW
4QVLGbSI91UecDMtWRY5w2kcWFwmYkqN4YlGqgydig9LfB8DhhUxZhSpkf1qU7PlVYP2o6kFo0N2
zSOM513YObNEVARe+wjwc9iVioIgLWohShqdWKaDwLBUp4jDxFJoWXj3bO8a2e7A1ckajUgzG/xW
XV5sgFdIoNF65KdpEaGp/4ERKp5wzB/6Pp0cZfq+MxdJvEATY5sfnbEPioOjfgUKqkyWUQXGGvRx
PNcr4oPd/tqiSB/ZBpH0PK47jKZyJ1iWJs/YvatEkrwG0ryJX+2EOhuaZGZ6aPc47poMMiH04DLh
v9uedFfsy2nSnHSvSLKdhZsA3WaZPJh19xgS7+kFbOMGVL0Mlj1RQCdQzsIhUq+OFdKfY2WDDp9V
Y3BXvYnd1pA9GKrjbIrfI5C8iEMbriR0wEpHKuHXExCTWbCD+5ekCcJW1dS5oh7Xd2nEsGII6U/8
hmEIsbwXTR/ZfpeIuKmfX4bJmEBiaha6QTVgkhMSjwv1k45VvXvZQdM+tfY7Uma+383Y2vKtmGhr
DDSO/Ps6Ij7ZXRS6NhOU4Tj05EeofobuQnyitkYenYhL5N6gepninx9iOViR2xYuwBBBhk3eEavq
PEjtcSDegfPigqSlZASeHsyp71uICUWdiYmHPJrwH/30s3Ak6Mqgzw5FFhRPr8A24wzqmyeC6qY3
ys6T7UaL6XncwoDxws4ADh5uGy202eNBsiC5jnCYGOJrk+Jrj4Jn/2PJgZ/PgOvWB7y3hq5Abk6M
EjsSiaMEZqx1PzmMCqqUWiLfCWJvX+b6qh84gSVMP4DX8zG3SH4jzVKlDckOrhfPrRqhn9vTVllT
3PugnVRTHRfHSKoBqG5MagUJl0Zuqn8h9vxmqnjyX9G2+s0quj9+nuTEf9BgixGmplUfLmCuaJc7
qxoDFe+P/Y4/CCg/++iYCcm5HS5RuJPxZ0ZzhYaS8NebWR8zFmMtqpdy5bqXnn5JJueqOimAz83s
WDBCCJFLG6Lc2OhMPaDrqFYCPtACQrbCNqFznG1uFnu1Z6pT7JKYjKXymKMxQ/J5RNE0RkC5vReO
2kGjNt4Mw7uG4khZZOFRD3Z8IlVjb0j6dYx1DVNF+Fzuvv3vE1UtQTYAVI41XHzpSWmrs5N3rErY
x4LnpuOxofkP8To0O+1dbRg4Vpr/cqqMeSbjUmmeowyZa2GxMpRcTEH+17nqlm1aBlYhAvhoEHaJ
lGMA3WaFG2KvIDQb+jZUs79UxG+G++1DCeSDlc5r0e1qN0W5zrIZidRHn1fE3ZT8KK0TP6mkn3FA
4sJQFMObB9XdUsb622FLz6jEg/TKI0F+iLUti7xe5j5hghLY8qwm1nBtkMJgo0eM/eJL57GCRYxO
V6IyJ+uBXvEnsmaNcjEBoCxzWf41yia4c1+5dEK7+m1QVxJKuDrPvoeXPBKvVQEz/de+4pd19Tb1
k5RKCYuE2KCDdzcO3a2HqrECJ0hr7Y4bcoz696DJ0KpkyRGOjbkmZNLaFWiRXdHstTr2UeBOc91B
O2RJBsUp+HH7MlsnuAhxpKbOmiPG39ZqSey205U3PyjueahxmAVJCYAkYyJAqqoJ2pNiv/0Kv5SA
89GVCaBqbZ1F/SIhz7QmddA8ef2wDJ3J5wtepUFjJ7/7eq+ZO9t8k3LjAFFsrWAu2Y6HhNP4pCz/
WiGiEjjBwGTimmSWnmarMpl6KrNai2du+kmmxA2QyBFhcgxks4mugiEcCZg4/nueyZ3Uu51Uf1R2
SSprExULs4UGNbe/lJx0MsOA4l69oq6M54abb900r1a9LyxW1Y0NC8OCVT/FT/VrS5t0AA3NoR03
24AYcWiLy4zwm5AURkZwfy6T62jXwDWK/hXWRWfSZmw1/dPp2SpZ6tokoY+MkX4bMdBwiYYp2xOY
/21cMlviHVa5h0t/lw7fXXBBhAL1g9tnOBgZJmIkCHw/7Pu9I70ulleI+23Fp2Lii/dL9Fwbk3Ev
BFNZnQAtVv6mxkcAaBkHkDbHbBkXAFXOQfBt4JuxjEupn8lBJMYBYG/jUtl+DvpbHr2q5lyXTy16
xfz/TfNu2X9GDUESSXfcPjQ1o9KpudRWzEXz7tQ7K+NZZPdGfwrmpimz+nmMwrv7SdojeVY5+gNS
D6KFjI6qcdGTT1/ZS7CgBv+0k6qB9tQMSMcAptteY/le4haIs3FlIz6lFK/yAxYRa3xRaSshaKBN
i80VkjpiMT7dS4JNbMxEbAPIuCADADkCqeWzTj/6PkMPZDzo1lEb8nv1iBfQlkTUznOIv0lOctSb
xbepv6XBO+RI1//nqa9enLPg5InnwNYRHWEbXUf9PtYntjlqs1WLjTYe5bAs9XXYHxkBhvHOz041
tTMr52alwytJQaO5t877hTrfP/XwEYxrbDptAxcMibLz54czv2QqOiFxPxQ+3m6Ff7y6TaDL3jjX
+YbvJKRyE1gLFN6KnDfBI6GFCDhQngWVOik5hDeWZ5KkW5OfOroG8cVEpD6VWyEOxeTWuA9U5zMs
rRCwEe+q3dED3amM32To8akln3Qfj+XkySNLy0pr/j7VbK5EV7wIkKWPX2s1SVJKuM5CYAo995z/
RDujUWktdf+k6PeWT0Zl040wfoSjMCwIPWEeyFPoxh8mR6Pr9F8QhtX1mOdyqffRxqA2RzSGDQ2Q
cKb+eeCLXRPPM8UYl8Cykg+LZdpwoe/ddjnpUTXBLvw9Vn7PkCa7ro/YKZ+7NAot6RTa+NVM63dT
gXuFkDhoN75OAe5LiMs/XnJssmLd6lub5HEFfgQ63ClMgVA6tbmqmPzBSpjMgcggof0DYVwmf7ZD
QHHzkOOXz4EfEl351Zq7TH82wysYdg2OeYV9FPe7KjeZSmALu+muW3ekhGQDwpmPVBx766iQ7IDw
Z+9YaBznOayK8M3Hc4NRpFnY1ss3fnXnIMZXAJ01ad6ZGVYJVKJtRsvRH0L16gZfHs6Eeqnnq6i7
UjsS6KO906lYRNn1c4+U211Wd9Qrli8XvirjM5OvEyk59jEjsiolFH7tOcrTq7zpnp9+3/GNW5Zq
zRYNtDh2wd4L4vb03y950/7v39wOSaDjNj9tNWLGC4m49TqUjE34cIMI16MY22XZNtUyHyEYD7bm
nzxHox6Xk6XDNwj29JurZQ7dj5ZZ13EaU1WpsmfHRrEZR7CR+8rHYWgCOKttAmW6RQFCfpYRl04C
wV4s/SfiiP5G2YhuRFVWyiOrZu0XtSgUPoaIpHAj2L9XEVGss+4D+etqzJdKsCFwjOwHVfCx2Mle
w+uA6n7b29cyfkXNEe/L0IDH/LWRnJlIYGbupfsHcjMAjJllKilH7brUk3JTNxModiSFL4WX2qMf
fsiGexamcIpcQn/WAes+I3PDA42qf3bN9E5Eq3pPTZDyq1rewvEgyuoQKt1bzerebuNtm++C4T2v
0RDqZy1k//eRo6c0tKVSWWfvKHOQXePNJabXdf/KAXJT/dc07ayu9qr5bLgItZwXf/gKEFgryYQQ
eLX2eyRjllJ32fyVmDfjzIcwezckhvv6h086CTpmzV3THNjlxclRN/FkFdMg4C8JMk6ez8JjzMaW
PAmQNyXkwWwz1iYMyH3zFjIYpPHH3QjQhrg8mEp2+ltP9KuPPLIQoDZ3BFsgS07GRHmFESZOhZN8
G1lo7hSjSyD9GcomjLB8+wQt8WCzchpGYuHH3h4gDHv5+b9fcqfIz6VhoZus2DWVjrePcr89syXM
505GFHmAgr4Q4yk1QhwPedgdS0ABBNmefCMMTv/9mxsVZwse+XJU0vra4m9FIDYWn77L/sd36DH1
oLnlDh4ZDQSUfE3OzAz1AWtnpDedoxnLQmEsHJl0pwMIXi22rppI+rtwn4Um7IcDR5FOFHBOrzUE
ongqwxBGmqMp17VmNoeR+Crcky7MizxkatDrl5Z9Ys92lHk194Si4Re34MzTweFD8DmkEoZyDCgb
F+NJZVBmJEulTQ2sO9ZnVgm0u0JLjpkLE9ZXKad8xv5ocqctcbcVwmVUJFT/rVAaZYl4ZcrtcKxt
WyBwtlzb2uOE/u7sCDHu//8lAlYWHHvUhZ2TULxkQM1hLFPBpcTWDhQ2XCgmgRQXz3dgXRKdUaSl
cSCQfUXqj7Y3ezlQlcCX5hXJXY6zioQRkgUb96ygXXMzmAN4spIDnPzkkBihNUubFRHheGtEec2Z
BdFkZpxoudVcU5sjwYi1J0ZEsFcNhw89qxGa5S1qNDB4XcVoY0zJtW96ShWG6kGmhwdGqd9ahNg5
DGWzNtO0xUWlWYuwnBhKc402eSEzM7w2FNFtWk765IWDxeaUapjuws+BGBvsQ+s+IhtUNOFni5q+
q/ggS/3N9EhyB3OPeX4AYR4rZ5UY6KMQFVicFjuN12rKutfBRQfq4MxymxWTa8FNqttwbw2EkQos
B54CCoMQAN4YXjSSJPO1i/DJjVT14js2imHVT34CfeUMjHIrUy9OkaYakLPN4BR704hCIxuCSArq
iFB7hio6hwxAoFlGuygv3bepzGPjgshTTT6dwnFgoXKKqGkXEszCkZFL0gFSw613bcyC3gs8EgYV
fFuGQeee4icnXaAYkauTnEDOwWZ0B0jlFsm40lIRPMt8kYRQZLSCpFcP+JZpobjNEFpd0l6T1yrm
g+qP8OpNmlYetHkh0oeL6PdckiCy8rT/orX4Q3njAnRh+G3UInjFofuWa000l35iLiLC5Thz/0lJ
LQtUrZ9ZSjJ3HSYGDlu7PbYuXtvRTWGjUCRp2TPfklYVMyokuNtJeQo6IAHNGMyFVaNK40Erawb2
Gn/G0NoJxQKRdXJPi25aAGGYkYVDF5FxfhemOh+d1D572oeWqPuqdJx9AyED3lnDeofvmUnC/36R
SmotIjZxQG+U/JJNyXpuNvbzHJbnfKTk8MpJkagOyY40amqRPq3nzFqksC6ggpdW+dXlJ706CIA/
5ssuvyqSjjIQbuGlANUmUNaDg6i0WfL/Ih4YXk/BkSYf6FPJNNJM8RoEYT1cbW0c/3ObNy5RG6gB
opc9NKQP9em/nrjk1bReZNq0RYNJvljcgj3aVJj5ypKRRqtaxwbBrpie01Fnyebj7U0tF1Mvr9us
9TOI3sqrUyVpc0S41SFzgdhVEVF9GGXHWdRUu0BEHrWWV80TRcfUrCXvejiV4UFx67hhabGrfZ21
DTpf/+Y1wXDoMvE19JF5Qj7nY9CskXhlofKMlIvvV5Pa1MUGJhmTG516TKaVMU0+DXkf7wyZzELO
7Vmm10+cBQSsMtwJVnGtsPn0mNqOY/BwvOiGUIp33CmWgvCBskWuWaQpc1gXwmsf03u7iJdin6bY
Ys9dt8avHyzNgp+mVQOG4yqZ6CPwefenDig/bZ8hq95Wgjmk2ATKskSTWXvBw5rwpBX5xnWev5mV
tKDuM4ssg7B8xBAvOwPYogVJiy12vFCK6Ccq2cGR/IuVknpYb6JoFSeECzDXKOaW24lNUgzOSYDr
4vjYWLri/g3hgCexZWMfsUUzDMdFP7dCepnh1XTFuuxpOVyLA4oUEXT1tY0shA/+UtUb8BrhkJ4a
6Xm7iqvTUTBmpLkA0I70obX7UzbiYDKUcYL18wfw1X6GpY0ASs/ImCPjAlQHA/0eT5uDLYnA6PJc
eM1BzYdxN1hXgMa4O+y82IZyvFqF72HJYZXjCLumflNQgTvk25jEyOjVxukujVmQ8Ir9yg/Cl0c0
lhzwy4z2rIv8UzPmc7ZGiwytNBd4ejYdX0d4Hv8jT/VKBtG7ObDNHjON8FFWDA3EGsP+9urxrSvU
i8B7bkvtnuZM8+OYHh/dwxMvwY7CDYxwoJPjQICPGbtv7TSXqOk1pfuOkI8VErxsJu3UrFmtQBjK
cV5MABOwzVixSSFoe+zyOUp/pS1J2YEdIBTX3WXmQkXV2diSutePt4mMD0oh0HKTsERtIKuNII8c
nK9wZulULsS99mso8ePcGUM1B/IOf4WopkrZ274DgAyN7jRlPISE+rkVaVdVJC6Vo58Gh2dAOOGz
FHCLu/RW2AE+ZXaGZcuIGnrzwBFdqvSpocF6M8ijbdVyF41cu6+YSCzwWmSBBMx4GOpZyZoYCuvq
eogl0Ztjh1eA3Wn1MMPDVR7tfo2Uqrk2SbNtO9JbymFExGKGjJj5ArGPrSCyiQUPueC513P0u2ih
nEUR4lN2W8g1NptZi/chQd1O89afKrMH2DtWXyicPcZMPTLqoOaHF+Zbptwy62soiTKc8qO23oi4
nARQ7DX0xjS+EQsl7r1WnOm7O7YE7MkJn50nNJPJIovfkvbu5d9OiXCEkXlIziZxgkx/+fDWBaO7
p0A55K7a5FiSPABUaqYxp9CIV/4tgd0BPUEoJWc9HgSet36NTpS5QY4hnXCHepYOWD/nKW+Xv/JQ
4PA8/KWE1iOcefkgsSEA3G2dlPkkX/H0qT9JSmiVihddFEG4qPuOlKYCf81UqUmBZ4KcabzmiDkb
EjO1ptsPVmIemuKujUPzR4Xz6DGmqrnkXTASf6H1zkcQJWitc2s6RDq5CVV8f3XFIIRtgN5iT9VS
gXO74svyv/ivMGDuWqj1pxexCzMaavwUb97/cXReS45aURT9IqrI4VUSylIrdvf0C9WRDJd4ga/3
wlX2lF0e9ygA94S91/YNQwOwOSbqQ6Djbvk2Pf1T9M2uBNWieFvJfmqeHSXMEtL2G4EhcEHnKWBe
UA9tpZdiTJYY4Sg7aEPJ8YAoV4g982Wr+A64XovOfQwQQ3un2gxRRXWKQi7RKRl4nXx5yEiTnnGQ
ypyF/thHFspGm2i7eJxsYL05DLiC6k1Ddr2OQ+Z2rlwWPE+mqvcbEovYcVYt11OswxSYmousUzKr
enoTLyRrq2RCiTM+KnZTWj3tusr36sQECeH7LzVigDmSy7eDyRgnJdklvFGdaz0rvf7FEeVdJz1v
l0ztfkQpxmjVDj89tngqrtNYyX6Fu7Kit9z9tJOvrv5w+m/HYSb5aXq3uZR1rhS2kX4s0/tk+azH
MG249jE13pBAj8Z50vaFuhmCVT5tHPdqZUuNmd/snttYFaE95k8Wms3KsSuwi33M50Rxqocq1ycD
fqd6H62LDbUduJqyMtsXy/nXDWSp9It558K1JVlBi/NctZrhUnP/KQmdFs/UbWcfDeEDsEHgwLB8
U2FXKlck/DSIYqduRan+ZVDYL1q3jH0auXAVevmwxUyN9kLriQltm4vrsADoO2O6DfqceJQ+lBxV
7iTRYrnx2TabJ8t3r2EVX3kpQ8X4z0N+XaXtUtWzv87Gq1k3XPWCB+Uy3MKamyUsaVBsy5hEN6fn
EI41dRVPPvvNv7ILPm1rVm+B7/RMFsh0XMdMQTVUNj37TgbznYq5bpBfsRra8G5YBE9TEX8Ybnxt
hkge+mEe7btpfSJbmCeESBnkqFlJqej0+F6Df3XbNs+81HywtOqVTuNVtWoPiKTSzNRHoLBmA77b
9fZjGFSPabI1lHoavkEIn31EMpEizX8c2NUi1a+ul2vox2DEmIwUjLj4jDot/2Aqg5SOXGPT1Mwd
KZrk3sf4tyinT2H75cWYwYaJQabmIGxJ/dL70UGReBDFrQDac/QvGb9VnBTJZmxIGV1MCJo51iOm
sL3vaUtZ4OYHB0yN95zMV8hoOZgeKkksD+CUTX2fKQQLNwzNfTltuhzA0pwebS/j8JGMRxpXFMxh
9d3jFZK+Nv5o2TPsv0b853n9x8MbcMxJFn/mPmZnJsN3lWNdZ5GqqH+KdsliX7NOodotNFyM7OXd
cGdlV6/lxf0Ww7t0z3n7ooH8Hs918OGyrWsgQ2O8CPoPL/s8qP33zJXRlG+1eG0wIMZHB/4UU0ZG
tBor9rUR76zoMQC9Vwn0piN9dfQ3XX7L9C8yEXhRkcIiV6p3WxdLfTqV8GDJEc+2cUEsQ4lFAdGB
tm+j18q5Fw3c4S3eM1boif0lXZ+BIw4BXO5u8xuMX3KO+OqWOnLO6G02xRb9SSQHV1vOOTHoiDta
tj/PYE0nfFRLEAlTwZTlBQawOfjGt6EyMn0qBAHwNSG4jnf4NwZc5gnk4u2YwFf8l83kADxjh8J9
RjS2RLxXxGEaDbO3Zf2PS5oJPJxQLgQ8bMek2A5QP07EwiyU7/REcZARdaTsomjdNHtOMQMDLLJF
BMXlzkjQGB0qsFsxRrp4RoJ2KCOWNrsynQXAUjVOTBG8EL7CQRRYHhdu81JobND2Q8+C+hAR0uRd
YJe10TY1YLr809wnXEPDJZsGGfmvWf5k3o39v5nB/mJdXF4x7hjm8kTouuqdyXBWuj3hkcSxutqa
EgcmgMnbne4kKfFlaPZXYhzDguysVQX8aS4AX5CKYqJv5T5GZQ/6nr1JH/wCRQmDA4FKXo/I9crv
MItNU4AQ2ho9GQBrqfnWwFhYLnQsia15ga/pRGdHP1fQP+2tR7ebbCOm6xiwFKSwJ4dybRxeom6D
olOOuyq5RqyCob3GBHAfaaIgniC/Rn+7y5KPcfDZY2rghCLKmgNilTg5WPAZJ2Cw17ohpGRj23xw
PvZyVsO18W2exu4J/yfXNuBbVGg1NlupC9e0Yh1zCbKHhJCd8PaqenXIHUQBSx8U4k5v/vX9gZW3
zP8icWrjc9sh4MHFhDsNA9ZXETyhW2YKxJgTw4Au3aNicuo7e3zz1pAmwMNOv4dcAMk+s6m+DlGD
qHtjEGTBaASKp+Yzm5bTaajfc8VHBlUbKwW5e/nJkwvDZCfAZIIWPTvOrirOrKlGWBcwywx4qne2
KnV6ygG+mbBOnqpx46+RMtCrNiOlIag+8+TSy5fxx1R/jcVaC5Zm4icjMqBVhI/aHRZ9zp2Nx6Ya
2cVtVQVUBh+4kGxD0D4In4u6dhjxwaReWL50+KiJziUDDTXzExgcXGtCtZxi9zv2bCmpHOW2L/if
kS0v+GxYbyA3q/FFQmJKdiR/WlBc1A0/NLcPxAS01Ps2WXbzwT0c+UEOo1txpj1E8Mbt8IUmkaWw
r2LJCdh10zxehfbKWYxgjzpBT97amUgM283hzt6ykZoHOkCsVWoZPEVwFapvIgZYpA3vY7HlgmwV
dozscFadS/g1k+gTRnspNnMeB+Q+TuQ/+dtip9K3TF8Ed1Ww4CKxjCUElxj0IZmIDmk9rGLxe2zJ
Yp7yZcxcDyFR6BseymuuVizHKwi+GqrMfDjV6hli+jheJw1g2q6ffqWxd5kwJBzpobGxjB8kt5wK
/IQm++2rU1E97KUGkNXGpoA470hSNbIoKW5DsUUxjdJT0QH9vmETtaxlAwzE2cnxZEPmVPEZLAo8
IY/B9Pl6i54XhFH0hAcxQc2ev2g9SsT32Zgk7rp5iMtDA7JOm4EeC3QP/XC2hrtVbpmwk9alOwdX
Z8yTfNjt0XN3onkTMzHmC37CBNVEPm3nLsYDjLqJdDzLOAIHm4E5Tbc0Gvq36GZkH4n1wxM4NT/c
fl2DRkh3evEDy8KdTjoznmFAb8duQgclTEIqgqRhV9NiqqfOIxzVDpZ1djSvHVdLzzgpdWGY00Xm
uc6Z2yzUemIRcLLaa1Gc5nVkKh8BI5eQT7ADYG67Ym327JdF6Cab3GVFig6TFMVOeek8VFNmB9A2
VjB/h9E0fSAENxmHBMTHLvoKP3wr81cPqBPGmmATaW33oKDpeByBW0K7Bo2oeQ1d8VYMFMc1upl1
nkFSEJmNbd9V06XZy7M03XQbIBjZ4cg1V9GPnrUeXwu2oaZQPwcD7X8Qpb+TbD5LJIOT2W7bufNW
wxYjcQN6HvrI0RvzaovC+b32hLgVacq7rBRzVXR/UztE6wBE/MplQHIw4JXkaR3f0A8wFkCKATZI
OwAtn+CCTtGtUPAyD6QLCo3V6xSX0a2vDQcx4IAdttgHuj1d///FjtuXoUvjJeMKez84sj+btBe6
pKMDRUEGRJeeKuZPcy5c8jAw1tk1kS55FpGRXbOiyGBUXAZWkayU8RPYVWxs04IRrdVd8LtAYMDo
QYiFBakArBSaK8/vc9M5EGj1RCpkvlqlTUYkrubjGIbKoqzTgmQcGsAmdfp7JKA8tP2jcjLnJ0lt
OGB0wSOhxcDTTVLUKxv+LePJMCP4PvVMsQ5VdGmNJV9E77a7CROdXtYnFh7ePB7iICxAJQ+mjhu/
T8s51TNgzGW3xdKtJZv3iWhsZmMn1QFQzaBttpcQqLdRC6P108SGHDcCDHHt8pgrKtJhdjaZ1tI/
m4Z5arg7yNqNCjhn+U/gWixMK2iuQcN4Ziptv50B3IbRXmHL3TSPZ6gui99x2Ei8abpBmOUsWCwz
Awk7JNZRL8ATKWjBNL1B8xpgqHYIhGcTPrlkmPNHyvmXKWOH0dIIMBaleSJQk3EnURxal2Skskh8
3bmxovFjt2tfhFZ8RLUQ21YPZrNTc0FoF3KxEeoNCHI6KlIulSZh0+qo478GXvASI4uJHJ1vHp2J
8ugmEirs4Jm1kX11TE1u8j7+CljsLBUD+z69LnT+2mXfckKkxsOAdPhaO0g1feQjzeyciDj8jWq/
QXX0NkJAqUZ3UzNNTEN1YZvEHQvFIvLyaWf6P5s59aJz+45GDMIYIiOqLQ/bbVOz5axshMoMfNOp
9HXqwBGmRAs0ZAXDMvWn4V7I/He0xsLH3eEYlr3miyxXXT59FWyh9BZ3SSccMm372I9rlzUVYZOr
2sLhBA/3NGqbPjOuVUHKSBqIcok8/uhlQvL5gKED3naRbUOKZT3v1LviFNnUFDk9mJ/OD4UALpxH
MuQkEN2V36GS/k01KzBIrXteXVvDPa0buOutShPXq9kKhPmxzakhCw0/V9VlF3LLz4NgJZbm6if8
dkAKTF28Tr9LauCp4kGrVnT0DolYJl1DNtTBSzGo2MPxlyPF5MaMCeBAuK9U+VcyCnzDGQt6Ew2r
p6j0RDHC79bhoWWBH7AjLAhEgSJ6cDeMCYNFL6s5b3E3xjCIWnGKKvUnBUHf6i3QhD3AwzldNUKj
pbS72gNcbRbrOsguZQiHnB0mjuH+NSODgP4/R/w2fgu3bZH5ol1n/mEgzN+5WVSueVkvofvnVEq6
UlzCZvWhFnsDbYlsR0LRxxLMIhvXQk4OvMmfXqFMotB5TlKwnhy7VVooWG1I0lpiMqnzdFgW061W
F70GekW6zS6FL6g7eJBKi7okTWOxriqpYdhJP10rL7axQG5V5ZuhgpAfqs1eQTPlRuSx6/2EkL2m
N9DFeMqpzeq6xrIhOibXABscBQZCi9BqEZLExm4NaRpg0Bov5hXgRbKXSfdmwcrt8Zx4/FQxGh8I
hbdp4ECE/uh6Jm6DDc9cr4OV5iDiL8NpRoKHj8HJvhqpEFzb6hNfBmhfcwQfKbC2jLPUsWZbxuk3
bsvAfnYooJk306lONzOaPLwwBhT54DgZgivbFQyBwf03wweOXVok1vQbRtUEpnjEDcHbaEW15pXW
9QDv2B1BixJnvnLhRwP8dZj2kw6IeYQ2M7GUGzlkNUMtz122dgLqPpwC35M/pg4rIKAYQL9wJLpc
3FvHGtdGnU1s29Rzppvk25D0XGXKMmFst1UNiiaSiBkmZsg0otl/X9WkhLhh9WJBLHSb2thopZWt
wjwxdhy3xEV5gaQUHK+1IupHGiH2lQ1jIx7OSyWbDYlaCsJNzfiSbRc8kYsNcf6tDBgwTlTKh6xY
UGfJwO8aZ7MKExvmdbuxDuXdjXvnbgAji5Bt/S/ttjj6z7oHZ1iE2fRuAMHuXSDCupvtYsGMSQul
uijC+QEQ9/NiNsg/HReBBqJAhzzZItXL9z4eKc+LDxlE2hfeqlsJSwOwTxmHCdIrbj1kpNEgzGPe
Y1dX4GbVPQ+HysMDNMziN3IMOriDz/k3D/BlNNQmg9Xn5zx4nd1AZdHpvsq25JB3tK0O0iajyF7K
LF5OpSPP8YSLntEgByUD+zRpnr01gohqZXOq+rw5CSWauPgY/8pxrE9SMVjg1Gm0MJKCRXxQ0bTw
C7yokky1T6MlyGhizpvoFjOisN0jd9gBgbE4hfnFKp1bj3EB0AWjTsxf8B4534pAgkfUYnIY3AiX
ryZGpC+KWOdtPJ0SoUzceByl5fyvk8gfdEOinOKtm6XVsJJSvEMeKLZh5rW4lHDPh52JzKfPdk1j
4ATrIbEG+ShJP8PPhPa+3I9F+Ul5kC5avLXrkrDme2yQYdu0qEygle3NaQwWpjSshW2bjJiBTGja
2Ytq7TzZw9WJwn477zSqKdTOjcu+HkUYQvpsHNAstj0mnBxEPhFv3kLnNNn1qQgfOYnsue6kL0pV
vHeTo1wyNT7l7ihhbLCKCLRanLXY/kE3+9vndbUvcVEThrxvNawQVkklJ+Aq4bELSPK128VEAXfs
6/xT88ycMpi9fAubh3Ih5Mhrh2VcI3ARYIrw/hZRgG8LseD0L4N2VGmgLmaz5YRUZEAsPNZb4zRN
/alvWXtrbXxQG+5y/i9A4xXoZ1tnh9ikxcF05aeBV4tRCGdvvdUC96rB6jKIuGk1gbccXCsaBLM8
oIbapIBG1Mg9FSnCJEzSCajHNjC2eqkz0y3OOhavgkAIM0cd0qO9CLGXc2ufe/DACBFIXkVtrcff
OmKXUrf9rgGaj5gyI4cpFw8n/+2HbtE75dWjMyRL4VzhpRsrBY5Gf6DsphRl1CXKd8q3rds7B02Z
3nLY6tI4t625MT3yM3FPOfB+sh69MnkzCmhqvd/ZdnTQonSnaJ+DFCdDcBWP8g6q6mY0DtNf1N4V
D8KsCP+qOc9J+7Xq5lwDHNddNkQqduyAE8ihVWgz+xYw5WL1d0qn8KSYh8QeXlNd/+2l9dsYyqmk
jza7hWrYFxvsCKKJc6Tpp1HXLyYNWJH/etwgBssRJYRIXSGYHwkSaL2vLveeqPrXrsaqxcC5kD08
3ftCubZqDYBA9riRGgLRuaMlLTkOQ8Yv+WEUJFAUQPg4MPOB2So7mQ5unoOWxnhNQ7kaNRtnEF5H
gB0liQgJmdJhbb4U8hgMZFSncteP7c1ltj7HWYbqeG8FSDiU5Tlit7DeE6l+0DSbWNuCmem0ykkh
UgOkylmisLFmOKZGf27QkBRIQ2jSzCW1NWMAtI9Jde99w6qDXAyrA+TW1TuW7/TMVYIhsvSeUiBZ
KkfomiJRflWM+HkSfk9chlll/th5cqpgQg0OUFudBWiDY4Mc1bI5hoI4EgXlUZiupmuNQ6mcknfZ
e6QBBRNYa3dbzmdOO2seTGWT8DQZa+pPhn4OrB0Pe37sjbcuO4noB7/8gsyVJboZ4gFqzHpMB2Pj
LjOiB5F3ok7lkYxDpF8ncbRIZ2+Fy06HuVwnOZssxp1V6C5UOz+PY0AiXK195c6MVoa3xMx1FYwg
7fo0m3df7c00v9nq3gNvbvKNnSwZwAcMhmmK8gAtAbjMJlSfdcMVjsA1bwqMA4w/sn+5aYFEnTBd
VU2DOFHXAddwZ4M7soZ0XYfZxbAyAJTOpvSCt1AriMWKIDlk30rDLZwXVAiCUk8wS9KQCgmbmkbx
W1j+xsAEqP5OXJeRbHOSzM1tuGI1SlUl/mm66oSr7DCC4in+abP9KOdyEEhTa2IZlZhNIx50WFqL
uDEXNYOcLFhRX2K3s7emU7BXbxfCAulG4+WcVcd6ZoW9nJQRebeNp5zcUMImtAQ7DfijadUbnzEP
06AEre8ObwneNZMfYYzOVmIPq0OH7TIlWasfY8Ih1axYpZH9OpKZAFeVbbvFzCPauQY9l74zuy02
vqXpVGubkp3DxN1bnXig93Xa1xIyqI7lj23ZogAVoTfEMhCR164HcigUbJ9VB1KJ/ITsLzDzz5Ic
C1Ppud8n+zK3BqBrMBJ6TsmfV19sHlNZIg/kCLzliLnoKq4ogxhigPYYalx1LC77aTrMvZQVfHm2
vddoBKAE4AdLmlMsSHHihpanoD9SXK4a8Zubewh10fBjweWo+BDrrPUVwj3d6GCVMJcTToMA/Phg
4d5HD60c7MT866JGJaxzBkWar70wzraiXLMcIrygYlunQKAl4SVdi4/JG9I3SUFZmiD5SrxZnotK
O8HqpMBScvN8G8CzNGbZIGqfgWiXWuVcztpnzIiMVsBkQK1OwxuiqGvPvLbmKpi+crysRRNuPUSZ
inWid/iNnShaTFT2Y4eHr19bY7Ad+2wleV+KHrOJJmeVqYDeWluGDERHcxumTJoBEbF+31aBB1MI
Kw5GtNzTSFzBVJxQZTAc1Rww8RxvEYA2ZOCaW+4aJTnkZXWKNf1SeCxmaCDsiak+7SDQ6tmKmQzK
RsXLvHK8S8qiGb+k9WGRIFn21T/B1tSG7a9H2HdytuQKZeWQXtv8EHvRU9P6Py1X9rU6nUWD2kO9
VWGUMoFS0Tj9cTDvS/IDggAV/VgSAUwyI4OuSELTSYBLJrOeXzLjRMw2n74dS+KJdx9T2Vv6o1vl
ps1t9hcwzwt4rWUxHFIlWNRAyzPDz9jhR5W5EhhR0vk5S7ZSwJy2R0XppW9ICP8FtrfHAoPD3Azh
smGaggrHnlYBRq9tDLzMEm8b6eYLvYTuAlxZbVnnDP8qnSqJAkpJgkWrxCxiiNYo0AiZyCD6BZoG
jxsDdfOkfzBBZDaMnQu9j6EAjd0V1vBF44IW+qzzXQcbUWJTI+CmtTAQcMnWcFGs5KZa02qED0Ea
zEbT+3tD5+AwPghe9BEA2LcDT7NvCRfAKaWjzmHxZBLbOuLEi1oHfVCxFR7JGIXq5/laRz/taclG
sZjg4Bxqjf7UsscK5yeo/WWS65aPYD3t94GXg4CeMhHlNQig9quiG9TCgYf7A4LbQgIgb7CitTWg
YqQGBkr7CqpmXSO9G/vnsE8G1ggR10eDNAbNLw+JhSMS6I8ulHudjepE8TCBRHaBUDTroDNW899a
ku/i2N1pTft0u8LXtda3NSbgEPmIuF8Kk2ymynmB1s+hK3ySBFei/K6zvwFHQwY5L6bz63Mfz8GT
/hVaNqF2lXXG8eSPjDDjCpgawSWdeaJJOjpOumXhzzqAvVkebbL6J4VDa+aAqNufRvln8615SroM
KhPnAKF5hb6S7l4I+KPxCOoV7VkKjiLCic/QPOZ8SLjDdKlcUJ76gAixb9QLUHOAALAwuhhUqfVt
rfANk0RZPix895In54RHL7C+4RGuxuoND9dy7hRLXrOCbiKp1HdPrz76KToB4uEDpsWhDg8lpvFa
28KLJwjeED9j7C4yQu0cxR/ktjU1pCr8o/uaSLDjLCh5e7HzhzpyqZCXMc1Tg7D3WKxyzAzhtRbj
Y4oIfTLSTZn1a3blviGxWnALyQxUi2H5enq0MQXZk3GYbKRGtMRGFRyJyKuBYRXMgdZxNJ6NTjCx
qYf1oKqrDvOpA7JEK7IbMuNTnJcvs8ulJ9S1SRAHqIzTtGWpK8DU/gqQF4Nrb+vIXsR8BJFqYNVo
l/HYrMao3nPxLkL51tYxAjH0WJ27go60pqDFuFFsYpJYIzDPscbqne5cAYUhgXKQ7JxVIUEhOqSC
AsmGcdM5EVOGml7/09JqsXryWj5a8gAswdwEnPn/1YcRrihheSiT8kBIQpzxA3C0SEjL3Bdtf/Pk
pwMKOY2ftSLJkg3enAbFpBFfVRf1PXpUcPvcC8OvYaq7zqIBrIC5G+lREg5SFyHWk5+oN+g9cp6D
8PzNG4NF5KiogQrrEgIlyGwVhx7VWkhKSVUGm7jZS+O7Q2oRi+FEXAo6c6yEdXJxzRYNzUq1p5ob
D30lMxOBPKd0SYCxScOMBj+iYSwHmx00mQHI0qIE7YwyYB9q2IFMm1LcGwmp0474alCrmhndEqMZ
5s0rOojZPIzfpflCYPtP1jP0sfSVDtFwEK1GqLgOfFLlqraPMjxK41niEBrq5LPAfTPUw7JBB9OT
Tzm7licUdg5YXuVRq+CFGNKNPZlHAxOtJFhGDo6pHsKJ6sfjD3INSDYsgB1lpcWEH2nmSzQOj1EH
HzntE+NU1ZjLX0OHQaRV7NjLx9Ne91TiQ7ulxeNv1pX1ol4Gmbv19B4LD6su8YiBP0L3WLgeWBuy
E+EfH1hDsCpUeLDTP9RE6xAcoXQvbIId5eYlB4YLSPSfigZTc8Q3olDnWt86QbdSPTPU4m2sQ1h5
hnscTHfRdfItgsqbBfSW3lZlmuPyMUFreAEPjToNKiaz3PFFnUtozyZRPG9W0kF3jTnKS+Cd6yS3
qOkmlXc7/hBOc8WtwNjZ+Yzz8bMDDhCX+drutVUGmjAU9XGQAc9X5iemDqT+kjOgjjjNgI4ruE+a
V8Iumn6dKxSmMjtGQsbLNOAQVmIedWGOo9pzP1vp+amS+uRcx8Zr5tyVDjwfDGlYLakcmO+vIm6E
QJyyVoMQoa6cATpk0zgLvQO74OoLZGgL2aJG4fCpuOy0IdultsPDlqpxwFj0AnvQRyxwzqaXtmgA
i8l1QMarMCvkvvgx8exAvEERjF9BduvMrjCIlTCk7a3iRKscf2VIwhET0xaQCAJnnr3QNpRXT+Wh
mollmr7wBAETkCxLeB8eJUb0aoRkr1YxK5NsFYH2TdDUyohlDpAj0eTgmhr4QsaVBcE6xgXQeueJ
hyAT0EUs2dwmYDjLlY5nxO4iHw0mI+eZS0OiX8eCxiSuhEyahIMCBF1tsDv0Go7JO+D8fsAUstQs
HtLTewQOrbH4vDAxOt6xpZDu8g+ju9neUzXjhY2Gx6CSsxjIzhyCMSEyLiSMu9R9XsWKIofvbIbz
cZ0pLzq+4lEG2KxveXtWaNUUZ/CLCYNZWa27jBxUMkh1h8NIeU+WA8yskSn6qEJ/eMVJJ1W+E+WP
oLxRgDwHv24Xgm2fvk4cICQMWiCxaSb0PsonZW1yzzXK1QlRAY2LqLgZOS5fkNgAPvPqThOo2buI
Tlia7wM/SKzq4X/FNZBkHAWGWHaqux4pNZntYkI542Ru5bX2XnNgBLw1A7tSZWq+O2GzaBCyCR4G
cqv27O3FZ2yA59BQjL6V7rVBmx1dOCk9lrYjUXhHq30maLmTjjFqcemVowwwXn03BQHCEzOcs4hO
4JgWCJgicqNYKRvla+P8lkhAJ2NYSkTI5K/EzUrnGnO+NRmv2SDN730gfSoUCEQ59tvsL45vNuxl
/aFqq2662PwXl5OinyX56kdt7jHwpoALhmMJgSGnk1D0bzT7OIby5IXjJSJu0WNNQz3Lyp/EvOIe
149yeuMPL3KevlQ+zKOY6CzZvoecG/1LFzET3U7Vd44Phj1LUsDPjF22ZsQTzZF4wp6zipdgfbaJ
VtKkMgwhXBIdEAernfEpwEMXmM8ZN85FLQgj7PQmUI1kWSPnZL1GDF7jd+HXTMiKdib3ognqcNgB
d1lAiukzmDh+QnHtdiywbXZ8pIWU8x67CqgaxHFeq0BvXoLJB3RhL8a8J1/1Zg/0nUnoJ4Ti9ozK
bQ3RDNw7/PzePaLtdOJdkULbXo/gntD4rZhV+GL4Euw1K/21tH/0aNONh6bde4J7hm8ItnTlfBX6
I02sY18ya89y4mApa/ViWed30/6r8ugeR/5gPOhRNj1dVpKeM3l1zY/S1pe6+lQgm+tAsnrl1ltn
I7v08Xts8++IrOqQJdW1HT1kCkxPCXCi/3HHiyh/3OBz5ObubiGqYIYuuw5FYM8EoNBBJvPIMrP3
QMH2TvzUi2TAYnv/SmYtQ/vhBa9KRNTGxjSOSnp3uLvmud8AdUplHeLkf3r20bXX1Dn1qDo98VQj
1tzsd1K2kjLiZILg1nFVoXBAlC7SP6PDfclGD/YmhWBByd5ypLqLcjd6T4euQcibmnF+9uheTmb6
QHNJfd+y9t1Z0ybmScbgFGHsvqesyrnoVwmLZfPlWtkfrfpiEAKLvRsJtNvOowfuEWcbujzh59au
6VYZRLs6eafEW8UoThiVL2KDL1hltfWvc5+58Toxt9VOgXp2s5faPOTWa4EPhPxZACYj6hK0LWO3
VjhvFebQqMsRPhNrUaPU3KT6ap7x4+4I0zUjWNmvi19VRbDjk0idgi2CquJ9mTyrgX2lWzGbGavX
ImM4u3aNallAZmCmD53yYkM+giqYYq/yjehHyQcgDtFqcst9rrEpMBc4SdZ1WyJOhIK6CQ3fKDdR
9ZNSm3XzMoQOYEQgomsUiz8RACEuL0scZH/RWKHwuPWa51AdLWqnluUrV7rW7xoGAI1i4Gqlc2Ff
ghiMEAQWrOQycotgFlkI8Wo18aq1mGbxiDKqeNVzcdTFOYy+O5XzYHpa6rVGdFlXr2a37/RnI39E
cQu8K60+LJEPDWZppfmNxp5qJ/EuqGr8jp6fwR5gWaW9TjhNTfWLAPXMPESZz6XvwkonKefTKz5H
A0H4fD36IcvGRmU7ly7j5J8SIA60PjTct/qB0WhLXmL0y3LjUvVQ1p0Y1dtABq/vMBPL7qr7ZbiX
KSTZq6eBeZsi7qkPwZxLYXRHnDjoJaaROlql5FHpT8Chy/+dfzVmjDpfpZWfOvvBfvOmfVBQ+wDb
d95qlS74UGYflOw0PkF/qUmBnAnujHnq/hHF32xjOSMh4HLzDnNotetT9cVyPYucC6pRBlBqdiKb
sPTW/KV617Tb1uquTt8m590UQIm5jayaCx0e/iof1jWNH645Dj7jz373riE9s8ogwhSkyRTox/8V
3rlpEt8uH5KR33inQcZScsflkqALXijiMImJi+RfSQ4Pr4qTxEYD2iw0+GAIApZ59mGUv2zXLUMF
HY28B8VRRiNtmj95dlPjT9f8HbWLhT+8WXXRV4c3rtdOMjzjau2xoBG3joQHfhY/fReRZwDGDA65
3NqkCigBrCkAoixVXA0dy2u9Rz/b5I/wX6KfmvDsTt8WZnduIlAWznQq9Gshzh3RM3zN9MCY30Ll
xUID3DnfI+T9Pr7q7V1FakzSYsOmlBADIgT/DalfZCvb5KT/rN2jzadVvBMPrWfH0fAt9ziFe5I2
qObHvT5+U3nbyjKFoKPticd4uhrRx/j0k+DCWA4yNOOrWPuKJKCwlBTa1GGrD11hVdeYUSkgQu/R
BI/xq66eLoGJAo5VrhxStmBsFJeGvAYOg4vci645xpNBPMN1x1i2QLWYyGvYkknvewjtcSq41Uvu
bgdgX6CO5V2V93SenlLGvcqMHLFNY+3z7jfSD53OluemJW+D9a58lBz7ivVuiItgLVI/s+y1rVDr
AGUx1g07BerlNDLpNdGMGT/axN7lbIFWAuqrync7fclClgeevlS0A0tJX3eR6Q9AQcfZhgFNQ6va
dae2C5UHfKgchXcS2l+ZvNsJyCdywSdlJpCZTM3OnbZIDNRKt6Y9NBwa6RSj7kOJb73gjKGlHJJX
lYlhWG35dgss43KX12/1cP2PpPPaaV3dovATWXIvty7pPRACNxaEhXvvfvrzeR9pC22ttYDE+cuc
Y45SZo9Svc7GXpvPYvwelefwZuX3vPqLMZfyg28IS0NR7IqpOqqy5EThnn/TYGzXsADkDNl5c0Om
oviHJGSbx08rOIfFI1T7jYmETsw/h9Y4D4wXhwBbZxY3yW8+hO2+OeC4ycN9VcI+JR6W/o7T2wcL
hi1hVr8zbM15/OqZmdOa2uYEnq6QJylYnsSQdCQdllYouYnZlwlImOd/WcCO2+tPRoU5vtqGOrmB
geNMjwFeShpS9RJwoAzVt7a4jf5fr38ERgjshRcI+cXaptC21GoGABfp6rcy27WUmA3OtL3pjuFO
iE9m/6dgTM8K0bycn6Uweuyxukzi9z7bJcwT1PjbYDpZXcuEPvAj5fIpi395/bIYh+iFzL1/hdUg
laeiOGqz0xXnYb4ME2JyWH/aQcDwSW92kvjVBHtZuojjXqh+NfVSLdbgwIq3KXnPWzKNrH5TmsI+
BFzIUu2QW0tRNsq2LBom5JalxMRbpFL+gEoErOioUTXUavTsAt4GISJbMHW6xpIrqKfrmc9aIDka
ckb9X9z8akzse3w+deFdw/rIgpQo49Df3/L8Rwl2MYNm7J/IGgJuFnrYm+9GUTuD9Z3Npx41tgE4
pkrgPfg7gYd0Eq5gWWQTnZezHAj1voqL+ynkZ70ksA1TvETBs5SM7J5F0oAmlAeYcOT0/Mo/Bb0i
TC7yS9sb4j7uVxykBTIrXgqwSAR23LziTFnVvNegHlDTW5tRHbcYx2JfHXm1Rbpw/apot2Pa7JLC
s3sZ5IPJPTCT/B+4bcyfquI1heBWWceb+4hhKYtARqx7Wkh1HeE+YhATSjOEXkU/GeHb3P1rCozv
oGzpbH7OYaTybtS6aOLcDrgQo2NirIEUAVFFPYTdHp9zTr7pU0UH3Vj8Y4XXZL357WcRGV6h17Ys
IdxeOl7s0HvIHC0lRBriNqUBk1mdHQI5R5hf4dPVdP6Ogu9HymY3Sn+IB6h13Qvnf1WEQpQ/xETE
G6E4ZSX0LGOlD4JnJPpNpaAtIFsZVeQNBPOohenUCROwUN7WGOxqLKaOe7AqKT0FkpOHwJORsjB2
WFm+ieU9ihLaI72F7v2cxEcNlCSSSWGSosN8WCsuXqp+KovjoPiI8pbZLxVNdVeqex2dY+WsMoLz
G2UXNqabgWrqloWdJ+6FjyBQAcU/GuOI8g0FAtCMgdYddIIuGdC791Dm68aKSSnmv4h1/T04LWLz
Bvt9hBUhkOvIvpTRV5dt6XbcLOkiHU4JnGbdaKSoFnkAXK7SpSh4r75i6VPLfzuu9O7dIlhe2cvl
cVkkVUvulxca+9F4CngDZZ4CZwnHhBRcyBMWXTQhNwAN2lCviJB1RL4PCQpweRQfeIskMWVMuKF7
q7cA6YNywT1JA5ojnQDCp7lgUyToANk74FdI4bdt8VCnSzch5t3msK4yUG48W75g/nQFVQh8BzQh
P1odoX0MnBgDI+Acjpp2Onf5eSKDjys3JZZ2FfoXKwao2OTNKugQuOxygSE4IRpH7KtJpeRfYg5Y
iutOWPnVtm0OJcdP/bM0ZlqKzINdw5Mz0j+SfVhqFMKMFCQXq6KalhJpFI6A/X4ihmp69pM79B/J
hJ/Rorgxv+XoIJOamfUM4RFKSqC9HXwBJf0jpsQ26p+sY/5MBheAXYr9knBjcow1Hg5sVXuCD4gG
s2jgpa986ygPe6t8ze23bp6t6mUA6wAq6+l3XN7TAol2h+iD4Fhe7nLMKOBOyiC7CcrBUnsOyaEu
6QvuVfAdpndL28vWkU+zzPdtcwuwb0w2jfxPrHFFD+0Kw99p0bEOOHfxqYT1jyysFMj32Z6xx2Ad
8+ZgTJuUohsAFhdgpPTAx7TvSODOPmZi6P3inXpfCDW4mUjXVnojnJ4W+N1Kdi38jCssHLJxmbMY
81bEGi3ejOzP2sNhjbCiCicV5QMEKWxXM1RceR3I3jIGEpbX3Jt3TDdln0n+0RJxv8FUl5QDN1V2
CkuLFQxbelx+CObeWMUq+EEzhoNrglcBA4ijhFKaIDaeGVx+qDiIauMDr5TeBiZvXDsdaLxIdICj
RM74xTPhTgnRbrEg6LxkNARekXIUeGVzqIJbmFBY7MZ5A6t7egMw83+oiWGR9YML2A7BgrRJMgoT
tqBnZf+9FtMR8DmBYQdLG9Y4sqvZyaZVKB3j9tCY73N8Z+uwROm8GVDyhiFVssJirojAfI9px9Bm
5gXZ5B6jPkIStHijmvSxDhDL9AaokyHRuiYvBrnz9wh+yWhKu8ntbtb3iKv5NaVMM3WIphX0c9A6
Y8tiAwE1/R3Xd8MON9wy3lK8Vdx1gHEv6Gg9owZ1gd/5sBkMdUgiyXzs91lF7p6LhphwrEkCnFwl
jbf4HSk3Yzy31iX1L0xK2xp7IVYC7y58LzGPCmkM6qU52IZYx2rtt5QyJ1afrXTlbWZkxII7lifd
33X1ERjR+S8ddRNmHi/DQCiXrVmOeMYzoeCGgnzWzBczuEnNQTBA1116ypQJiat8DQSZ9h5ZdGmx
q9tv3DbtgGAihDjJqiuPPN8PS11JBsZkLucELnrU/j6OmqRwgNjAt6etydZ+4MpLxqE7CCvee4NN
GRWHwkEE0ZHJjqO+6FVJMedp8n18rtRQwp8PO8uZmh0WEz2mjowqJoxCQaZcufUazicDHiNScWoi
d3orPkF0/M6xJg/RZ2BtldnzTbKqbRVTXdTvdrad18F7gy1jhthiMxuor4lm5OKC3uQmvwW2pZTz
8iNn6y9IxgbqTfvOR8gMVa1dwG8RJyPB41JooLTb7Q2JkozvJq63SGIw66GpeaU0DVAkehbZXhHW
xN5KiKEfneKBaaFBaFGx+evWcohB4PsFTlZ6j84O7uoHHPHhkE2QoohvOPkDLm0eGK0Rbppyu5iZ
RWvOOQO5Igalw7tJKcBci7jfT8Lo2IgzidPYojliRgHlJkSsPbv4QHbYVCODX+Gcs+RCa8sr8SFL
4ZNr2qZKzoLTJ9s6JZvbqcw14vElPQ3TThyw8bvaqOG5UuEE3wo0wv46CNlDmzTaUWyS7EttEbWb
sXfxicH6psKqHTuF/3OZghs4ZJ1s8aFlkyRUrvmZMl4gL1klwNSRaOKxucgWFRfeiGzgXPAi35a+
6YDZ5u13OOJnzm3jDXC5TVgedkkqcI00jEGFI6DmZcabIwDcAGjTPDUXfw86veeDLy4dA+bKi6KV
psLVx9x5zdRCxHZt1QeICh0npet6xoj/OdHKTbcQzU+D5pkCc11mz7deWod/jO4Z1Vf6WkYWTfp7
kR616CIbb1L3KWkXfg76bBMKdnfAQmrAkv6iw5w2PULhE8Za31jFgddqqGwpRf/B6k75xAG/kXjL
XiXCEKe13NbTWUrwrVzPGk3GutbJZN3W43vtn8DahIhY7gMH9Zh7VuUo7+N6/KKOcAa8DoDRPmEG
ed0bKKbq27rkcM4gPYoYYK2qT64EvIEsk5nylpkDzyEsL1wVWnHr9OPQ3EmKi0kK03F250TfTVi8
x2vzh2OMl2ww5Ge+D8Sx0rIDIrYoOXb1PoOi/EvmzS9aNOkFOG1CNTSxoKVv2fjzLfKXZ1CSXths
ZX9HehLB5F2zbIC8WNPW9XkM7gQWYnz7LUaMiFzV19x9p8YTQkOd7urZg66A85fY7tTyU6cLoZen
dfIQ+Q7Vxq93ZoX73p5qhW3KSBa8s4TrpZ6GPRnHI4kds9e1a5QQ8FNacRuDvzWYvexSzJisM/B6
iMT5ca/uzYcxoI5aQStmCgNXHQTThOXbHRhjc9M0jLSILVmTykJqHNxq0GWOrvErkcHduBmeGhkx
g3QLgvd4OmrpLuq8LD303SH4zd5ynM/0FR2EP6HGcT5lJPsWqb5/MvyjA5E7RncTBSRWew4H5YH2
iPWKGxh4YrPpk40sH7gbOQ7yBoh+1cprPmZOjRhtLzAZ92S7YLGsc3l2BYJGZHBYx/rzyu9+XQab
MN73GKtS1qPvBT0o19oWId6GlVivh/sEEL3yoheVscggCS9DQGmEsJwNdLzX8uRpX/pv+McshLKa
co8/JsaScpSv/F4eRvHZ/DaX5jy80ZdPd6plWSSm0IbXRkRH8YMeCHYboMKLXVncxZ/gNR2QXMMW
ZMC5Snf5Ghkok7xqX/6D8AEFeqkvRCru3fDDmIsf/ZNBx0iOM07on+VR3qN7dbtieT3RhYL+EH1i
IhDoHsot04mbFWrf853f/w82jynavCYGRP2/EEnpjeOeH4/2jJ2IabOGnJeL2HfBnJqfOvxVmWez
CjLPSj1prd4FDLueXCP1d3yNKg5JW/zwxY+64Y50pjd8MQmg8+98bPDFNGmTi7swWMVY5XYuDTCB
aGq2NbAADeAXunxQHRBcgg2Du4yaSE3zbToQSDcZ/RrS+tHJXpwrQuY204fOxYNxNEAl1lpUaUvl
4yO2RPj0hO+ocefwvA0blZ8x/lf7VWsYMQGeWy1iYM5DXE/pC7Yjodnck7COGQZSlJFJSVCD4jLu
QXI7UH+uNO4AEKTlbJStFV/LfxEzScouTHj4hbipQLC0tS880/Zm7jItineaZk9ubXNjy/eX6ppv
80k7wkiPN/KLote6TvvgRzLWxoGi7AlIg18LiHX8Pa6FC/+ggBxapm4TuFb/BQMRWo5hOZXmDJC+
ltnlrmlddYk/5U+cgks8eksIBQDnDwicA/NxdY7aZSy/YaTQMGjHfQUYjFyc4BhztC68h6NcPyFA
MAvuONPQ8yo33B7oz3FwiXl6CKaGdb7HOdDyD5g6a8gY0rvOjIxV+ttQS+zHP8bzRMzzO6EvlTdG
CFhikqQu783N9FFhJwiCR+EAjl/YdPnCg2c701Z8K7Aa/7I341vd1zv/zDHfekRuePla+J0MG0j/
r2o88x7xfHd4qTvWm/RLSUBliq6amQzvixgcGp2OiDScx22kN8YGGHbOiXx0+j/spxlX8b8g4YSz
tCf1SfVLxZewi7p33qLFTVXaOonI2BfjGLI1FAdBE6pHdIoxnwmS8IIKyTXP/Az9DO2r3Fkxc2V3
jsEFbZwlbOmdLAHWFQSi9pSZ5HbZ40M+GFfGRclbBcKs2/RD+NjAmJEzu1sKmwVCOtZ4zNrNx1LO
OSPGMqmHP5yPsRmZ7oiK3uUDqzCUveXA/p7eWBjS6NE9pw/eB5zj5B/1m6DuZvKu2J+BXfwjdkWp
cHXdNp+sKZDCgEPpN7GWZ04FYXzNa82D/A6otSLkbt07lCM8df/UbEwvtWywROdv9nAgcZmA/YGc
v2jQuaR/hkvvKOv6ERPiXP3wUW6Sv84xGbXGNsQqjNdAoQ7Vi+eqHZH+rWP7D975tv/EIgcl04Is
rfWV+MRhHPTaa2/tNwcn5O+FVE5YCsCCg6+ILfwD8Jz4AHLbhMa4lQBG8EtHpuc08ZoOOvwoDfo/
J5c3Kma9ZIY9xXP6IcSOltniZbxR0/K5GvvolHkZc+LSQTmu8Kn+m38MNiiaHcgVlwJ48wiD6hnY
SFL2xjFgvuKoW/MTs/UPbEinmL3LIlG37QZa4AEQcXRMw8MR+GRuMdVw8oNxr1/CKvnRLuG68OKt
8cxdMOc1GbjR+u2sX5Ga28aJ7qQeb7G6bkjQxptVPaJ5ggK7CbwzuSPMuFZa6UZf6id7vP1AJMns
KmxPxgnqtQhPc627yo33XQ8HjZFRD9mabAFP59g6918cSKBM8026NYPdPZNLd+EooKQX8atB4G5g
Kw5VzJ5FD74gM6TywfpImID6DrMaA781h50JQ8NCkm+DNISn+pSewgeHHEfLyK7DJ+RfBDaztY7s
e4y2Q0e9N7+6RQdm40bMkVP/VWST4dHz3wE6T4760b4zl2Hp0mGM/x2Z1Rs7hOOEp49bFJ6z+QVX
FMY/GYyJY3QqdsJN/hwQaAo23lS8Gjyi+WAZhmN6trAuCbMBH1qsrujPy2vLCvrB8pCniOYaL8jC
hQbmMk8vXrgesLHLfNt/ZPh0s6Aot+zqT9/1e6ps+Zdmjf6NCZfwr3uyt6YzbyN+lCEFFKWDy4/M
njKKE2DER/rQrtmTsMs7WAYBvFzTtrTW79O4ABw86jAlyATeg8P0KE9t9cUPhu1eAkvUHtBNBz5p
QzYfmM3tgov2iL+6LTqO17ANv+D3dT8uvlEHjN8Mah7+82YvPRnv1RPrIbTJmAK/zHvqyS6kE0iN
x/wDRiyKhkdwsbbGwXzX3/1buOEQMWEE7LQdDMvuNXrTnrokOhtr5UtZZ258ah3rUL/Af+fP+F+5
xlJiN5AazUz0Kn31H8bJPCOtOZi3YmtR2QpvFL3pNj5oruJJn+mxiJiLsYc0zJhe8cl6wzFNf0/4
EdFPAoWCDnNvQDCDI7+y3PmufolfeHU6mAidYPo+e+wGprV6+0Oh5zCONG/dttxxT+Ckj4bJVXAZ
sU+jUzw5cuo/6qHuQ/qcP7XttGEO5AZbw2GpQzqYrxeQGUbex9pjo59g3TkA8zbTbXw+PPFlXYeV
fBbvyklVXPmXZTXe0M8c8HZwQ1u9DXvJMa7iSrlKvIe7eEmc0CUcycF2bvdGCJZjeL1z0tbhw4Ak
vcOubhV/3DhTX+IOWNW1HOHRO+NO7OxxF22Dt8b1uKjfvhkf8FKXF5Ns6VgY3zyCdf5BeMhq3Ncb
Dgl8gvibfM/h54zEfDosXOGhQkK4W4fv4PLun6BZugXQmNt8ZmuaFle+WssypzVci9vW9sLdST3j
d8Nq4JnpN2g4rny8UkHB6dtlB3CMn/mKRM2hY7TVa+tuM+df+lG8yApzFIeEZYdidHMLyWVN1uvl
O8Bizv+aT/WiurUXny7rcAWu9jTPzFdPf0w6rsUWnsrZuOV7BKcZkg27OHDHhw/63chJ9/BXPajq
Dsq7FdkWtm9b7uBuIK9eqv2mtA9z7w6f7T7xygtYuNutWFIgxjanIrcKxfkO3yEPosknAjfv45ue
9sp9qNoM0txka4Ln8qoYbXrY8Ky7vzfD406EHiMcuIzQ5tnSLyb8z875ZZF4vekofwMXBScLUE4V
u/JF8/xDve+oq3CSPgWH8Zr73nhV3X8zA8rbeVzlW3OXr8ZtwbloHnhiX2BUJl0gJ8PRvBe/yVb/
9FfRASyCAmJj4Wez/H1JnhOXgHRa4tV1+xT+K78+lbW1xiottcneWSkny/MVGxHVOoG9TTFyZODp
wMJBn36D+W9eMJ3U19WRkKdnYl//5D15x77HzeWwvcEC2fr6L+fOVnfD+xmSuTuerUPlVfZtxqwF
mPhGUQD+9kDUnp26d+VIKRFcjC/zLTsGG8GTTtoXab24BoP6fllH8al9tRvhhBzpPd2Kp+RRfQ9/
xrM5DceWPCh1CxPPOPmrGcsym07nLH72ZF9jChlB8T6ZOJRi5mpLP+SNYkVzhFkCsOvOLOmIR5it
exKFHLpsJ93iXn5bdteHaWvr0vNXvNj2R7pBhlvRWR2le4hM4Pdp2ARCujwY6dSmbDZMnDej/QPZ
xEQfwj5QYB6fwKvc6ZfKQbws5cOZ9gySzFm/Ly7pR6a8jn+iEDvHj3Hnb1S3ccF2FwyC4CNXJd2G
NYIpga2+MWP3mhfxNVv4D/bdcp34VLnzCQWAYbc4mNid1z/NtXn5oRb3SGX3iDZzFWdafcynLHZh
dsm/EDEP4lljkdZ7zBQd/UzQtUV5bEsEeduX/Ed48DpoBroVC2asOVmgaBDzgb1t44IVXj67Z3AQ
t1wXtnzD1H4jrpYlUqMq/Be9B19o9K7FA6gBLh1rT95WL5HJLRUM80UOAfE22CftSpv7oW5aj3s5
cqbP1yt9fJgwefhRxQsbS4kzInKi9xsaqg1WfQJ7TPlbjk/rG/AwdDHlOlJ48zl2q/mku2gGCN9a
6rOfp7AZOFBotzk5CnY8BQRO9erW/2VMMf60THU889qtfRdlqPzpbyMKmfmKTxCac2n9EVyAPOxq
w2VHJXPKbOZLG/0Eh5ONw8K55njFu+oFLb50M05cYptsTSFTtK6+FW5YSAIBOuVfSOa9fTe2d8oA
hl+u/ps955t5QOQJitj/gUKCDziAk9v2gC7vwJDVhSXtcbTOKeWQZ20p7LdAOi6FPQXJUtJSZ3O3
a1wOgpv8EPhg37F2e/LOnI31a20Zvf3qB3VLJD1LZQfnYfnW3uk+tVsHOOfgzOHJ1NapA3DCrr+g
2Cj3xNYcYm/5u+BP256Yr3hTdk6aXYQDKvUO+3rL/Gyy2T/KqcxQ5TAO5gNRTj3VzEewY49QkA9o
I0nHPJOA09DWvkFavtV4526Z8p8kgrkPkeoGaxU+KgDuXDol3di2eot3y7A6XymXZYTPlY0O+wyf
N/mYFvqvPW2Ap/69kzsBd8ShRfQuuuIyvOUmY2JO8zjYhYv+wFEvWwp2R/w13s0DFyXIGMuX9b1D
k7fOH9kqvpUeBF8Sg51opZ9jr/3sYztw5iudxbVeE17u34SFKifj8/aab70nvAdsLq726SJf8AJ/
LDe1dkVgWtjDS72zlTeQ3akVKK3Wyu98Fw7sPkQOV+rUmFrmQy6XRrn51N/iH/0zPC9jx4AL07iN
rrqVbgVFfOtOgB0X/VB+TBfrWzwzROBV4iyxEtbtTrzz4MUzgyXWM79HulLRRYfmlW90exceeRfv
H7iE7lW33Y271r5AAFz9I4fdVc8cJ73XHwvXIH+OiFL7u1uxkuW7sMXO65Qfl99iPg0eQvyjHEWX
EYT6argIN/EGHOA/8ICz61x7+UM8MxT7kd8yhx3qqtfOw6xGOnUr60ug99wx5dwPT3mV8ELmZZAA
TNQdrCPV3pGKSjhqOzRqr+XxG18yaBG66zPjg+agnrXjTOamA+dwa6zhAXD/3SbgJWx4k2g//bIy
7WEzrHjYDjWO3a1vLfd+Wq+W1gtGwim+Qia3L+EPrXK27S6Yul9weR42p9Yz3ikUYk/4p6yJznHg
PG9MRtW0HdQdKnvVZdjDqYpdo3lQL8EWz/aTvxEeFOHpGvjtme4Xq7RlDgdL0KXsfqcysNY6n0M0
7KNDcaDELp7pD93sTnKkHbSVg7V0QifxzmRF86AjMXtbTb+RUxagP50+xochtm6V7ikJGyATKmz2
NglWf+DVDEDUAOJVWGYGQ8xoROwBn7kfAXxNlSjoOPqcJqy56jpuXWkwtq2JL0Skt2RE6c2W2EXm
fbgDmcaCnWM/OM1RdzS0EXKOiAt75ovnEF1yUIiU0/UsnuHbz9V4MGOwh05MvkrFms///9L9k/NQ
2s/hEKNamM6oe/6FVobpl8kXq2wklxQzOh2Ncy8LseLtKwN9CX20q0d1cTD9hWgTx/sU71cnG3rm
P0r5SMWiX6txUh3IQiy26Amw+om0PdrncSa/VGh6d9Q1da+o9CpRBWUhlI0A93oo6VKniwgQoYVI
rTmtUxNDsDEjhbUGmEshXeC7j07bt/gkLNlfaQ06t9AQewTW6FP/+79a6f8MIx32aiX5h6j+8tX8
Xx8mISaClONdpW0LReagNZRoVU1gX42V63tTuXTNFOy7Buch2yBwzDVhpzum7iP7asb6VtRGginy
rB1G6aikiCsGS//oZ9NAgsR8xrAaTH2ZMpW8lgt6alKlH5E01r9+Wb8b6lA/spzxUJEYP9WsygBz
AtB2Pw4cAvU8uFKSlvumB54UDeZKc9YzXhH3YV2sJyz2ncWBj+lNWNFDMtkMak3cjaUCoXGxV+hz
YasPKfe43HKrSPzAIpwqVwiEYT22JPbq8QQ5EeWKGWgWb10nOiGxB+M98Xd9CU2n/mF3SKKqnWK/
SuAZE51SF8BVhmF8+k0bUEQqDnqSGzpNwMiWpAZNRFTfdmi1CsFUr5IyYF+naytdzSePCLF5Y4is
9wAnU72Do2hM5mOMJ8z5pOqgBgLROfMlr31ckkroDEoQ3qbF8/+/L1XifzY51HMVwgMqIwIBSiOt
tzrBtEFR71A/4bOx/J2EIVBQJ9U6lKP81NOdV8kkbfBjOWBuTYc+o92xEuZjMaROa8Et05qil4Id
AxQvr0J/WwbZyawgmHHGq1K4N5dvDETxXEbEhAjwBRoJ2u+ysf77UpZsRlxHoCcpfQLRn8mypg4S
0FpJfE9PWO5yt+qtdEQNRSMk+dMq7awGqCbBFNSXQLcCJmxt8WwbtbtEeC6uVAVAJapz0uwS+V/D
okNgJjPklULKVAvUguBl46wYS6oA/nB18x5Az8jGMtpjR6LDLn+whJnxWhGmLkkgPMfYWI9CIb2J
8YkgOCb/1GgixK4THO6wlDcmVtdwfRALETK/gPStv15iUcp2kJ7N1IdbwqtirxfNahfq4OpmiToE
tZ95UnVMm4TlG+qw3avKQNGn1DF+YEnqVaOxQ/5eokc3CAiuioyxwfjRiDAwRr/r9rNPoEmcZhgT
DKiMCAM0j7pJ/G8ix8IxLaOLnhfNpao17aA3ISNkFDaR1EKc1RmuKFhwIEuK/zJZGByxaeO9miDJ
H+fUhCvCYasmZKeVSgwlh2wgqdTEvRJZ2WGqi29BqW5ZDcRbZ2TlycF4DsmthfmTnvue0bah6CAV
8WItqUQHRZBvfsGEw5chidSQLPfEiBkARgXhCofZ2sNVnnMrxfgwiQ7Z8oeKwgXZ5jqkS05MMSLQ
csyjZ+5D4C6kAcve5Y9qyMWQobpYdfUxJG8xrN+z0ex3WBZ9dSL7OlSEeVdH3ZsQNuGlH6CuhU16
S0IlvNRBFF3ycbIOnQitSEsQLGBtGtZKe8dfe9yQ/XodZfmBQwBi6CC4GpKFyHPaph1gMJcRPWsC
uUpwO4MPpxrmT4zsPyJfDK+JhKql9OFlSSYxZeoSLdYbKs6TafjguhO2mONPV0RY3WYccByBvcmj
3U2ZUaN5ZPQdlRqZvtMyvylaaKFdtJZVPsQSiSFMnvN/X2biR7a9P70T3pSdTQnbLVwU93WlcVAn
E0RatW8pEXq0OFkzvpAix9u5I4x3SJM3P+RCJG60e01pTxUuSyj05dpjbURatDODGR7Go9XS+owu
hvBoATxnxCkSJ0fmZlF4SyElyqVQIGRBgqtJb1xGuNLEWIQkTICw+VpVUkaQU6StzaIzdoM6/Ukc
jbfYnINNO20JWVn1JVbcKFthH0TdIzUfSF1H08N7CVgudKrsWebf5RI1jHW5GO+iGgcIAOWjim9n
8Z7kWyUC4JCxaYuaZ9uKC1aXtBdsS3skjLiO1xjDc71giH6TCI8IV/GS+nrHszNBcQl+zkQvSY5k
TpQyt+FGyQ6Wv8XQq1cusebIXBwjbGtBWpETFwIc/QwK2++ng5IAr5w5j238dgam8mu2haqsR6bo
JpM7vX3gCc5HcIeIB0FOYujD1AXmIi6p5wr+GoB7Nv1AZgzXivAiuRqAfphueb/JPoyAMcpeIs1G
jGvPj7tPHN5ciRZOgkFf1NN2aP5C3XBlnxtbw75yTp0xDNzRas6EWqNGgEHDDJqdB+lCX5lmclFS
f62l7UpqxbX0m6T4Ihf1oZWzo6Uh/hWr54h1A2EPJLpj7So2W6NUW7jQyr1uRbiqLEatvZQ+oyVM
hX6r1loAaQ2NAlFB2KDZwhBtTdNn7kXKZyTd5TrfNWQwDBoDYtlCshXHp1HErnkydovdgKhVADQD
7VXXlSC7vfpP6Ldt3p7TrMIU6r2ZbmLve4tKQpuf4OkTsNr003efrfKRp2hf0Eo00VvNlNT6pxun
lu4nZGS+RnKp5ptE4BlI4XWiymvL6o6nsAS/TcCfpqX8nTrG8FiuEbKBKPPahKD4JZS18l0cuvcq
Z1rftCtDyEgb4oi18sJN4QNpMSHjw7EpunU+QAQrSE+rdSdmsJyrMvZrHVyf0BOz+jceSLahghdN
/6O37ilndsZRayb4sTKstODCSVRvUJ1CqmlBUD59WcJ6v9Dwve1Xpa7ti+4aQFNg9G7KBxU6UxCu
c0nEn+2eE7ah0E0t4sc4Q7eypR5h1hkNJar+mpAp7Ieb77qhRHiPZy9CMtVeCn9PMHQfHvXgE0ay
PK0anRWEGHYN9T8hWjk85V9pconHq4azpN6N7h9BaWh+YDriWYOy1viU5W98OXaKFuzNqochDKfO
MjdDJzyzCLcoOGAsbtEAF8As1kCCHGGiY7VftTk5EQQQjSejSz+YP7qJ+KOy6VXp3YQfg5cSJMAG
QEpC8eu0iHqV74BE3lmTVyaB4Bj0Eg1QmcFD6/v1ECIvE90aTx+cDhAwMk1Hp8xosVnhZEK1LPNO
ZQQZ156cA0h8WgpWjMU5+OOiARyYjGoyK2pHhqrIcF2HCerT02B59BbiVogsa5t11bclVVdBJ5kH
DnxnDZ4S9CuKTuAXZELlpTbeC/SVhvhPV5oLSfFr3VKvFoVkG7z8gEYdJnY+ibCY0I76JInkq6bg
cefKKsuVA9a0iAwBSfpfFqOpoYL8MhdEMoS8TFie+VeEZ77qHteyM9Oikv3XyZhmxV9D/dNhCZBn
kPuzixpf5SS7JMDIqMelceXzuiJchXxQuzlxSCNwZmxxFU4xi0mjcZdkwNRK2sb14JHI6GKa85VU
9wiyQj5hbjS+/Lz1olF1MgU7A07nHJ2ERCyu/N0lsJIZxVPdQ9I7GdEDS/Wy/aSoSf1/CohkTNY5
XDX/e2S7IRyat2pE6CWO3j6ebbcgP+EHxePExdxRMFhozcX+ZOGUws9DNzJBVtSJV1BiDMdFBQnW
ah6fkvyhBNzF889MUBJQHWr0LjjorH123Nh9CtY/X94IXLx49Ys1TE4ZnGR4aSQ9m48JiWPp5Sp5
1PAb6o9O2cLiRiZceDPnb4/GwcezfB+z9VMYDcWIQpcBerCDFiPBbze2aXuoH/m1IyHd2PVTb5cg
2CGILPkFyh8cXpPs04FULR5losd3+tcdRVF55xZGJbEjHmvx1U6OmNyEPS3vcZxAQ7tN39/1qKLM
eBrC/zg6j+XIlS0JfhHMEiIhtiytBTU3sKJoJLSWX38ddzE288Zed5NVQOYRER549Ngfg+VlY525
j17fFMUpLd7z9i/gk8/lvnYCRETdmr5lREVOQ1wgseX1ClnWqfg7Mt8FjDU53x/Gez7ehxZtt/4U
MHUJIsQFMPymdK3rNC93r/3Mcoze84dC3GKKZMJ7sxU2SOyDSNX2IzYF9GdwSzIMZ7P5kmPAd25h
se94ek3a3KIqKUAiVKCfcflelF8lAt2A2IGRn9TXPgThqazgBw14Su9zWP41HB8TsSSAzPn3UUw7
2as73AX2SuKMBix3pkkMCyw+T38W8SmWG+yVvcdikv9QPHNmuvj9q4uw91m3zJtDxVYcaB95MgCQ
GYjE5VKn0h1rQuFOmRewy/xN+7+8++2839a+CfulYXcfzaYJsQiZpLGRCi9yfiGne6m/iiQBj8xx
mO08sgCHlzR6sQTpTFzToHwnH2YybhVeD2runWW/WIzn8x+veRkyTBU42Trvn47sKPVngZIZ79m+
jsXyV0XnSBya9lRzHes8ZKfU2hg1Smzj3ep+wu43yx6VeXb54qyzg6hGsfDL8JgiaMsIIQo+IVrA
ueLNIgoObr1zy7Fi4JRCziP1g2FtkCb15G4V3VZwhToCkFy7bGz03genlHs9Phhjt4zSeF1/x+yj
DfMRzSpFbsPaN9e5dUnyu6g2Q7bxxq1h4qhbW/2BSynFpenhMqVTfzKYdzPedUIwcC6SQ9QOTv9p
MO6YjfEjjCSTNwvpKZbVFXizpVJyJQF125IION4x/PKOREaPlZmwCq1hKsp6Dex4ia3S62+xvHTD
Ke8pB0Jkr/XzxL79kEKGgJfMeABuWLvTgdtDZ7TUS+UxzgcL3WlYQUayL1OU9SnIOsCaYp8gVx8w
14JtCvFgZP2z5cx4Ngx/HG9Y40ekAoQTaOKo1BvJC413D5K/iuffQtrlYeAZylOa/bXi0w3qU6X/
E+Az9PBYodIufrrxKpjjQO3RC5yEv0b9B5wb+8hHIf5ZA0xxDFTaxsMA11PD5c2fmcBRCJbUU6P2
ASYNBmiyRRnXMT90MYdUdMcRDAZuJPfFtJ7HdO2BKR0vXftgMjI90APhCRSs0/1DyTiu0wjj6yA5
zO8eVXfE0zx1tzS+aUHIV8ZYtX8raHnQxDQFZwtiThxCnAtp9dyiJmt46pZGwa8TRLz/7EdWZXys
WYvZhBcUaPIo7foZ4B7ccvfXwpSXUW7mlzZ9HaM78I4K1qeC77Ed8kdNH6OSejUaD72IzxYrr+7k
9VtyzDvzEPs7Lz8UwUDCdIk6+zEle7zLWn7XeLEAk7vhpbE4VKP2ajJOV5aJJKzY2QZOZfUn8fej
rGiPyriF/l7DylfvS8hBoR9sI9xtcsqeQBcybOwHblSeyCkiq5t9CeZ0XuaJFMEhfJPan5/cSnRa
I34SnR9AbDX+qM9fVSLemfwaN90dyerkHlPvhfz5Veb/U4bLTO7LQWHZls9IHXX2R752qKOXwfvz
KqoSDh1vKrZOgk7KYmHFgZ6DIarCY0wedrOc/D9DfnkdUkjn027fNLJOopBbUTw0FMUYOXPvU1Io
B+Ib8Py2B6zXdv88DoXwxyUXWV35gQGcObP9nwhkUL1Puv6cIAmpGcLL4cOdXqPsdUSYkRMqSBDn
SrnUw9y1BvGbNuxOUjJ8DTsm4Bqrm0VBv0N6nz3lAT+jtiupyITeribGfw5xQsGir88eU3F7Dqm9
gLZF4OQtRw2GHxraQF1MFuIxm7z+5JRffXyagfceHHHT91d6dxj8nww3tandZHrRIsBk4TGAH6/5
2drI9uD5IPOj9HabV4kLJjF+bXEax0sArjlAa4BTqd2Rn1K+o/OVw5JCZORNwjhLnas4eRs+QZ+K
T0XfOve7b7IdpiZx7KvDpBGxxXuVB/dkHP8qWEHMzH66UN41a5zPjn9F9mrwhw1L3JR3FwNmw9LR
iBgHLVK8l1StIyWuKwgAWCf8a6BJ6DtyPhDzFlDVG/tJ3xlaC+0EQNbA7hqwv4UCqtQfUf7iAIJP
Lww1MKSAsuSEbNj6KVrNghyEUVZLEtJI8kC5veIcqqV68WxE3/2RaGez//SilRFCgqF4OpnpM/SK
SG1b+ZVyfajA2zo1/2JANCMb++HTdFfmtCn5zZpu63NS4yxBgdvSQDH0SYK7QSLHDNgRgldKN2mv
CA+phqUBsJAZe8+v39M0gABOB3wM+XvXvXfGmUegMc8ivCiE+RNWM0kvnqM5jIJxyyG8VCjXZXcj
labVoNNe+o72dBt5K8GGr0OtYY9oiqCJ95uIhoF8BPsozNMc+oNhGVfcFYsmhHzaxdh4jN/4sUgh
9KJ97sNiKbeV3z/NCA8NJXNdIXnC5Sx4WlLiNYKzx2ywSbcop43wqKkXYYIcAEWB1WnjWidH+xnd
Tz++9Yxgsg/BINdbVeleTauBFUmxboizbi4FAyO5TdHmlLQya8X7pGB/cK+haCPP1e0+YnM1kHJQ
RheXjnWkHmaUv7KGb52f3X+08OExM+Y8oiQt1clJ6R+qowImY31RFqQk7yLox1H4phxyan6q8MvG
Y6eps8C3obsnah8LqyUmyeFotG9Bc52rYweZSHqc6DPcyeRxx8XF/7TojV2eKyoIF22Fdzf6o4Er
pecn6jJWOgo0N3VYynltteyBIJ4A0FkM+nMw3huYBG4XsLQIcPZEy3mqqrynycXNwTsqwnLB0GxP
akTi7wMsYXK8kkur2hc13/AuXgquukL/szWm8wW+DpLj9RcdTUbfPXLuqYTdPOzrJyamSzjtnIaS
BIh60+GgdOuHCkgHRBU0q8ipWZt/lXjzwDXHjKA8EJIOOrtKAM9SKXHbLNFxZ9TZm3Ey/A8mj3PZ
O85wCNSKChNqLxGeU9olaBB8fviKpYsLkKBHnKxfe9IBiIWLSSdbyvobtt/ookJI9mQrZPFZCzlG
o6VefinzLNVXnfzL54seNlDHh6FFGaSrr7GuOe6Yd2evkfEugzeypHSjB7p6luFyqi7uLE5vf7Fb
LssuPHd1vxqrZ7s+8Bd7HNEGz4zpHDvpcTaifgYzhCk0RsIJrb2+TcNyYo6avJXDbwpsu1vrdU+B
i2IYqG9Fp8VnFRO93hli1TnBSdK42Q4JYBQRIXnxOauWCfAT/0zM6NWMMKjPpVmMbAWwVi2m1YgS
D7A3QQIEw7F1Z4i99At3VfN7BVS2ob+Q9GQ9J2CV3stDGWfM3PLd/FiXlGAO98TYZ2vCIDMgBz5/
fTPu7ZIYHRQl1Q/OB+Hsw+FXsFpyhx81GkcDVm9SIM2Q+5GlZHZqjMPoZZDA/8bsI5F4MVkOO/om
AMsr8d0MLAk6CMLevyLcVOmFoPlHzX1jlh8+shZnC2a4ywCntERocF6n2tohRZFYy6FEopAfJYaE
kTY3IhBsoY8QRRja4LRPYQHkU77shpQS7rUafBBrAdUT/WaFxYuh/GEcfrP6C4TVQnra3okdsosY
wuTpyvckzhCmNObW8Cqob5hpuEALxNoqegugrzeXcF7J9Z9tjfBPuwcQopryK8Y00BNbiOiXV9i5
2eFlyI8Ttg3i9UaOKTdk+x/+VFi0u1/f+VT5sXCAUeDgunnRT4+IOaXMsUGznJL0ETEs53DpsTh6
Hu6GP8e5dKqm9P0yBJNYWA2iulFTRjVjn5PpWKjeu08/KdYJ5uKJRKgaQ0WIHaGJvqzyu8zfM+8v
qVB5+UwT5pwmh724KlijU3JN7t8g3lL6vdZiPujdG4/O9AbmMJSvpbzAeWGUF1YHPb+5gMWlzSzu
Fur1KvWeDQQ08XZ0n63OIOvehUMwI2z2mnkduaAkDT5trZGDPPT+ent6imIixHYdtIfuq+ouofPF
PuqpFHcPPmStLwJxbIo1Oh3IUv7dTO9p95bGH3H/U7e/g6AxxR5vSrVsGKD0vJIsbLnTqQCTvyF5
BM5nV1+c6JtkZpA2X41xToqToN5XMb6RSdtoAZt+RkZt9J64G7tjLs0QqcqN1YBhsbmXkoqOcSmv
Cb/ONFsJcen48kCqtJw/toi/Jx2f5hLJ5PMOkQx53IwRvmu/o6pFff3GSZ9yfJn8EEmC/QsWlg+N
IB4utglA48AiUXifE4pus8fU14FAACXgmuvCZ4TMSIq6GlkWsaILZZ19HMlJ8NuX4BmRs6l3Hcm7
FW/80V+za94bTUgudbslqU7HAlEnK1vLd5ViQksws8NZKBDDZHwzAY1SyNws4cOz8NtWvPwO17Qx
wmCcp8NGd7N85xwA9TLld8+AMq4QCkfitXSNk6mwrzGULBhndyQ+VgwLmiQ+eeXQoDf1vjJL7oC8
kb201HqxKnOkIqFzhkW+h4++S0m1rsJNQ2GccKrnaGJcGjUniZe0uzPWg1TmKdhZA+y1iEiLh+V8
m7BxPWDsDnWGabN08YD3Sr5wDsGR4EysLglZRUn71QfX0E2XSZRuWEo2CnxfSW65B43ChV81Impm
VlKyigFr65Y3Q3Fv4yiowAI2W7tfk72CTzRYdDYiOCp8hZU4wUhKPWsMASzDGP8q5rikNzb8GMBU
q+g7iBEF5knxN+FnnXe6oyRgr2h2g58dxwyMEpA1Brn5F/4e9gOB8dp7n3XyEVln0Lk5p4OTrTs6
BI0U4QZHhjGKZcQMOIPeOfDo1D4uHBjC8aII+D36t8iGj7PT2Mnr5rop7rr/lkWIt9J2R02kAvs4
2ePf1Aqo9MwJfdHvXXt6CcATJQfdh9tPX57qD/YOfJfcIXhApgYNbl5hnMT+uFMo8bG/Wa61j/ls
oi4E1myxcjP2mnFWciT020A4YiBxN+VrQKWljww6W9s/5YQBkIoBeJSFFPe6Yi8x59RNjfVaFKzp
uX4S5Tx1fNJZR/aWEsSJ1B8iQ5NinSv2M8lHaZPvUC9s0nDsFmSPgFah1RCFCeKoNxz+1ATEth19
8ZLg544jB8aXt68Z2zLDuJC1xcC/XYqBg7snbdbxwdL+8EBiqVznol8yLe3VyWeiPzjfLV1+x64/
g2gWCnMTkd6gfJRxFoJ+BkcpI2UxC/jA/nTiI+ww9Lrw4uAuFdW1/Y0QVWmfkP2xouWAYRAnz1CN
sls1CrI026FxqDYjG9AhrICYclYWzB+j/JCpH5/KQ6/MS0OVaWfLiRlTG3lPdWBszcZ/7XX7Q2uL
Rem/SGC4+lZH5wuMtoNfm/Bze9k/kH7hupPvufqMKf0NihLRTi/yxcingzPCsCq9O9AQ7F/OIWIH
1SO9oqM065QTR+6iHARjmjIJ0kmnk7Am2nZpSLCN9meey+8s6hm2hZfMb4mRW4YFqLZabr0w2ffw
kIVA+kqknyRik0zS2MuvRhx9j0RZJH2Bzxd3sOU81T7fpfGojVdCjpYR324/D/TrBA49j07Z98+5
eO0tfSOGbjeEzE3DZMJNCm2OO8Ig/IQzoeWW94uXHKmQExIP6HHdThgoeX7G59HCFNYTjSmJAGSi
ZbGzSHqfVkOfQza2qjbJDmwRoXQ06frW4Ym2tumA64ht1KQzDJslDyRuGpq+ZeH67Oz8VO0cNBMw
xriWKpR3/Fdha+DcVnggU8YR9XNg4+BRYF4oF/KoWBVaubRnM5Mibg9jncssTQSseZJvRyvXzIjd
/sjS7G0a+7eW5ppMsktswMk0j0Zc/KiME7U2vZOta+cRkGaK89ZjHqaVXxV985TOrtO7k5zHkIlY
dQ1LOr9bwz9fEHumswfYlgRoSvWbRVe9nAn4c4Sj89y3vHaRX79L9BOJ/Sjrch9SybiVUbBZgKlB
5lsrqn8+UwZX50Ac5WuTDKSdvk1piTAzW+omhmxqR9shbZsdbscw07dQfoE9SykNNfy4BddYVX+Z
MHy0Z3N81UKEmAH/P9Yk+vAaIewwJbmr7s4NGInUL5r4ajCUV16zUW60iYyPuKHOwilQMTNhjLmq
eBKYPrY8SzP0LQp9UColTeifYW+Escq6S9Ui1p5t1VW3Gk1OJzQ7bxqME9OpN2kAw8JF8aeHOzOo
1qXnwEjkMBpr7JQusi+1jCjKZTuu3tohuuhBA8U3dlaKINzShRYrl0R6lnQBDONNBnlj8V5Q9gG3
dQv84++R5PGJrEeZ2Xstg0vi9+uBQM+xfvZdjCkwhWzMjKRIRwxkmqhfZHq+alp7xN2G7C+Di2Se
LA2TLMqQtGVq6i8bg718LogFo+ynVPS7YYV/Ky42TdauJLgzd4wuJR+8j9+Dml/UM2biO2A/xFcO
+cuY9yKQ5f1PRfUXe+zZIiJaWZl3Y018VbGL+EpillqYZav4Lzf4eQIu75kAwjUC7P6pcrKl64F1
JkM8gnI8Ds5N6rBbtnYLm5rIedx5QBDFXNBFoHFGLVzF9tc4pgefPTiX/UDWb1xZm8hr19Vg84UO
G0KUECTOtF2491Rgs8OXwJ153S2EfWTGtXQq+7lqnWVXo1dmPXtzGmvVGt22ViUjXq70ij1c5NSX
0q23EVcNCQTsRAgpHfKPQmJGs//l+TfZD3Y0PNk4cAL7wy9nIcg/NV6nnMki7UbDQol0YU0dQ1Wf
PCZx2shtmDwyR60qS+PJKw7BAH7T2FtZsXFpcwhlYepjdz925r65OXm8LvMubi1hfZFHn9p44jkl
PoA+wW587foX8omeVI25IaLyGTYe5b4zV81Z+i3c4uByicgWA0r2lcO28kaKC6OBWNtvLNJI63ba
RJ2zCpN2qduUssTohcPZZw+kYGvL6MrAh9/f3/t9eA+Hv0ZqGHa9deuwiO/YqaqQXQJm18A+GLY4
Cr0/pWiF3KbHHOad5vz6qG5XHn1JO8s57GnlmC2TRd5phVckR4mhMfQgkBtYfYNNtYgHguTcRd5O
Sy/EGtsJeHJkS8xtcLuWiCpMShv+hmXIgjh2bwrJ3QDlAJi3DfDR/wl65t7btmQDRM4TQLC9RU59
IIDCuwHGNyxysrJmd+2tMOkX0QARyEXHyf61sDY9c45WcT/h767jz8Ezvlubb8elYbPr9xDtkMZO
D7P9JUHfqU89dL+tTtybPUBJYDcqWJa1TvcwaCJE6J4Losp05M5kvsoGQhf0CjN13gnuOegIndv8
nlY+6zl2RdMMjchRUmOS9RjH+rAacJTXxI+pauZxIXYamATiuUKQHgm0nakFYbaB99Pt/Sk8C4O8
kYigCANdJap4fqY2n5Y1+z+tRTo6JRfTLD4McGUgO1litqcAtkQ0AdFgV01kKLo2h7Con+SD03Fh
tfF37s6+wETeTbrsSMhFO2sQhEG+8LCfm/yMmYiZoA7U0SGb3B4sKiY8NAEGfPxbUzCQIqOvAosI
BS3Ze5KPv6vDI8Twbd2zRjeuNjTK/mOMvpoG58w0EoZkkiRSbyBfcyvl5qewU0zgRJkgqkkxHuai
I8Pks9STVWWjPNQAh5GZQQRTabcbj5yblsnICP3fo+iOYm8RY06LHZaRLopR+VHSuvU/YQ3NcYpv
AedmQ3MX+eO+9BW2FPxTmSRqSdVPjm4SBLfp/w+CcaZNVRWzKSDh5Qy4I3sbPVHmQLIiSYtqv5bt
l6Dms8QfLyvkVXsB5TysjXWjy9WkmOL0/btdOjqfNTF9Vhxd0YvtKiEvViKeCoWIHlaLN+IksCy0
E/O+gI/6nAMPU23FcFp8pCYvtMJiahXaNkmIzeIA1jJ6VBTwGvoxj5bKYBDNirpgsdIYL5FGW0PD
ia0xLBVUH23eDoBXYZoaPTT9MmhvpkK3Y7G/tEHPuTmZOPQGItm0A95Sd2+G5IugiLKaas8Ltslb
bx3kxtoi+yad9Kc4/8gy0MldsC3CfFF3UP+QkymDsYPOhxB7yyhLDt24n+9iq7fOUVGRn+Sebeiy
NkeWNn4mXrALUrFAVRzSKCFmXXSSn45cwcpK9672GPMvPYWTZM2rLPJ2+tMYkqIQxhi4kGKJrclO
NeXWosCeec1BLmfdMqIFTOIYbOygXw2qA3X/hshpJ9koSQW1GhzCnExSGVi26tugXzzzYGHHL0dS
qvA4Zf/fXGtX8jizLGqLDEgPiuMEsu4VDd5Kz13GoNTY3BWlgQC4a55sl3sj/kvTS9Ai2C8Zp9Xj
Mq60haVgPwflQR9BTpC5nkz/K0QhahlPufo2k5+qJAid+TvzfY1yKmDxzdY7Gj90agYVAKpGDD6z
TCOICA1/fE4ncMUx7K+Db6wcVTHz8k66H+4Fe+CmfLiSl4fuxwcv1WuvygJNK0BJsGWZ5HaawnUk
mZChra5lssg4wLveOoy191mlVGIjiE++DNLnOsBe1fafRCvk8kY7TQ+niyODfRIF7CqkC+jg1Sax
AdIb1VyTLka+71gbrgoAkdFSZDO94I/W7HHH7ehDIbmmEocqsnZGPAsD+3nRkGZbG082A25vVuph
QJ4YGVcG4kBbwwwEam7jMr6dmBfY+A0N81WFe+ujrrdz7IUm0j1nrkDwHIO4VR6PmzWcgvh1cvCw
wJ8YKrazerlokl+2/AuztrdGDdMsajYD/V1e9JAHjgEXT44o/N1Kca4giCP/oc2+EJPvrDhAfIuR
R6BS4KVyciTsOnwtyIM1JvGZDdB8ECXB3oJjfIrWbmutahIc+qr5V1sEwheE8oXTKqhHNq/niOnY
wHKtdBgCMWdlCcmBhC+aJkHnUuiZ9XBso4Mi3YyhhP7eWqSlT9Y1ZA5d+/HetvtDPjmbMf0kRhbR
izzHWTefj0hnH2P6Nbp310VyyHq+KvMr//2TzAhC+GxZ80dujK6f+5jEigTYRxEBIajdVR+h+EYo
1AdfLlbvImJiUmP/ahSTYpZMkTjmnNOighrGoLHobQik62hI9y25IrVtH+yAqBWJtnFcNyinchlc
YHz0YX601HBwXP4QpN6q/cmpblXN2oDWX9F+DPTPHOA+75Xn1TyX5gpnyDEv2nMSvU+EtkwTaoPE
ZGnonoasX5fBt3HorVc9Clc+R6iFGlZM2UvY9GBNuRtMKBYjsx/LubQEguauOJd1vBdoEGp4Emrc
69iE0iE9Cymf0wQom659WohTa3YlFd+LnkIAHzkf5ITDH31hjn7ed2J2ZDwgOi48g/NyHEh1KgXa
ySpkcl+D3RtanFyUFanEe1+DJU1j/xJ5qE+cRd7JS9dDyM+o74ypPkcGKbaeC2DPLm890XIlV7Vy
wkfjCUzkgsHNMFAK0KWFFd6a7FjQgz1FbksoQmv16zAtfkwWN5JA9mLqvQWK4WPsmGsrFb+lln41
dovUI2eQLNxHWbr8uF0BB9VfWd41iMnmU/JWu9VOI7grJUuxbPMTN50pKPdEgIRKcqjZGn4bNzuX
nA0LiSydcdC9xlCS0ajmCjdbKfxdxq9Y1gEOwvC1MT7NvU6GgWRvvJbOwcZp3+wsEziUQ+i7vEUe
/8K8urmml3R+FrK1TvHdMbJEzAZInbTPgQyMxpL4bNh4Q8r0enxQwUNr7c0YyTegjQsza1i3I7Sq
j5Gv76e2fWjZWW8Yes3J5zcpX3rrmHJgS7meIdkoKlCquQFepl+dTs3pxMaeGOX7WEGYu9cImVwf
n9n00cSkxC0rvOQCzYVhMupvaLmr7sqwZFFq30HLHbLRMKKL9CUsPKpGIhvUn0J5UDHdSYhsCopp
6bZgTcCuQ4hq41e9hYiDWGBMnyYWLNEnahUYHJQcsU4lhP0VAasNBYjkl5U2IHJ+hW97qcVLZgN8
71Y1JzWBtovnFAmlxbJHB03Y82DgN2BS+VGFv8nMq4vzpWBtUyHsyJ1bx9WrvpOW800ta+ufQpVq
WH+lCbzK7y4ak+IudF71pD54DHBl+peJE0sZElaKcB84p4qMpfAzpBG0lwnGUuzjxjIAusfwGNAb
dkoAomJv89KZV2OHTx0Qg8WpLpw5Dys3wEEAlFh4aubbvEC7HUkrT/csGPpfNjbA3tkhTQ/HWdri
yiuCoYu5fcCiHNReeIcl5rKLYxeDQlWTZ/hxTb3uvWE5YKwFZZBQrLLDg8/tLP1glTYrlaKJ+wn1
ayYQiNwskPYgEsoj8gezWfekllGRaY3zlEM39khA23Q5iPCWf8N8aagVvLy9OAapMvdAe8SiZHRC
fkVx4nJA9HtKeRjlIZwQiTI+vej6h+3uOmeZjBch/joS6ohGfCLVAbjsOKt98ldff68Jb/VQU1ew
f3JqdIRjFlGIBoMw3lfaV2vJk0qBNiAvHNDJMLBgnZCEu8TkQg9QD5vTNhgJJoyNu84EviDyLGCo
P4TkddFL+SLeCSSWoTEsdXJSwt68SInw02OfoYE5vJStOhKP9hLjGSFuBmECN5zdnFx/eu1mUNHd
8tDubwuUQSOT2KhCNY9fz60uMey8HBF5SAcdQ8TVw54I1CXI0yL9tblTffZNJjIRl9I7LUciO1B+
a+jAJrzScqZGZb8zFzVJCJyDKO8SV1UScZuAIs77XcH/pnonQ/CEk6cpX0V8a+d1oY0rH/QF6fPr
gGO8C55pOgkhcOOvHCeHXZiUop8qZmONJMJYh036WoXYNoDbu8+1u3EoOUFmASiFpZe1mzh+Yef/
7A3EHCNIDPaicM9kP3tDC1Pw35icZgmivQn8nV4gvFKnHl1taaNYQ37gKHbtfbTSeX4mI9uigD5L
eFldYqFBxVRJgUD93/8SY7L0mIdFfC4a9DRtK9R7xGIkcxHulum9TSFTOuWS1A+jBlPj9mvNCs5J
x7Ks+6Sx3BX9bgIHkGi/DdVWJ/s3lryPJrCWCTK5aXjJht0sBiFawecuUa3/cDN3Z3ivY4P9gwYM
tm2uH2DAm2+t89u3+8x/HjlZiBMsSKkrCDs1CDaNQxIKJnwGM4IgfjdaXCxkxZaEtLBwzjk6Y9Ju
BzJbnWRv4YHFDD3G+VonRo6omFoi0OKygoAAb6P1Dlyy98Bit+KO+t84Nqzaxw2FEgaDt0lBSUaF
lBJGU8bxzpsrQtXdqzq+6gGdKrOqCeMilXg5vwpAPbu2X2oqOWC2epYD4gb2ajebwlDzLAgYItwp
BtQcTN47a/Wsqw78RJtEUN9Kg2Izs8GFmf02bBDEDyia63kxUG+LBEpunT5rbPqehpita+t+j+O4
k8zKUskswxh8Bja84IZx0JC82aVEyF5zJWv+W0+x0UA9lYP9Inwmcd3FiLvvVHUX7JXPcUKCOr9z
bsN7Ld1zO7JV8Zrx1HRgEHzmdZrW079zVJb9YbDVtlA0dbH/ZdvtvQ04CJraxu0M5NYwvWf0tl5p
blu7QHiAKSq2jzFLIVnQvHjY9n3tnIztwR+955j21SKvqFXoiORsoj0lQbX03fYJR8pKqvraim7H
MH5d6TAvVL8S3YDYL13VJJ1OWn1x2epM2fDjpNG/wu3ZErAijZmNhsP6eejIQqpdIrTQO9cMJHJx
CtamKuBpuUxoe36ihjSA5FK32qoW/kUMw79AK14L17lqWbsbUCEaItn+JtJ/84efFI5pMw0TTzY8
MZbZF7OJHhE58ARRmXc95YhU+lofOz76EIlovPd4ppDo7yMX/aZhgXovCGyBhdYetAaxpl4dwuzD
GcoNq+AfqugMxlXhPnEFbsl5/k7rZ4umxgK+JAyFiFb37rXD/6GqtKImCe9Wtps/QS/C/919RDqj
v/eB3lsyEJXwX5WZ7gvQbkXz4w2fuQnHpH6LTHI/s+Bo+SAFXLDzPAEW3/gQYqrOTgkhC1pZ/NMG
hJKlietnzs6oriQ+351OexK+fcvb9suYiq/UYdc7su4YovhHepyGdsHTH1vt1/hJn8G9aQ6faSn2
ZpLudA5VApIZzgXkX0bgUv2tL3HCdOXrVA+v/rtpD+Cs8aJ7HV9ZdGLSQsI1wXqJCws03NaatdG4
3qfewSzjU47Ye5dRrBseZwS7jbZLJKDQdMH2F/2Ely5TYtN6imO39bdOh8+A/XL1palx7dbpNaU6
cjMwsCaE/8ZZTa33wWz2FoUDWoiHkBp1KpRs75piUFf4LouZ6e9hKqAocqdzX1HjhMGZ73etCHXr
OJDNmG9Hv2uUWS0jVsUxmOwmI93b1p81HUpkEfqcwe1fTOvTVY9yuiY5t59+LvBu2TrBcdA5rRzI
gguqCqPzW9pSb7iQCHXrpGZBHJpQ6bmgDnJ5ayDfZYBQx3YxZ8J7nbkKtGlp5NoujrJ7W4Y3YsSO
OWWJRp+FVNYL/G3uGtt0IiCzr1elVT/rITO+JJj+kn4LTX7jJuXbeDAjc/5BrToKoXp1t6Kw2OMz
frADHGofua2vKyv6CUMuRtQqDZMJs44hGxPCl8qdYaGgA0hpYAyIhc+kRZ3K7sPo9FM4AlSYXES+
085mhZtmPSmFybdmEfclD2DOs6EnyDJkBodGBv/7wpo1Ms09J+8tZvvtK7yjbblr0X0KzNicbWiZ
6Ba9hyF/WkDW9VgukBQi+yxp4tOFSyykbIOdrJ0nzg/UlFx7aMJk+s/kNejV65S9SeJpWuch0IPV
tMdVDufMP2sCuSNrQO6Py6C2igwW/wCCuCD7b0ByNLZXSzQs9FeRx9V/KUAhxiRv/eAx0uHXWXQj
qCEK743RSsUW24mvpZktBgulI1gH5kcV1P7hPXXJk9D3VDwLR+wD4b9Xnblz5RxPifYihnwW0al8
9OavP6Ca4oOIsj8wzVbInl7sp4G0XarB8QqT3NP3FacSMkU2HxAOKW08bIOM1LnC+c+Sj+BRta8Z
BibHfe/yn4APVYOCNxAsJm5ThIXpR/cObvQdTx+DPEX6t4m42OR5dL5o2qboRWSPNHyLvb/BfSdc
LPtXNHcn3sfEALKvUTmCbRodL303Ec/EOyvYyGiHoD+e1rOz4z+Ozmu5bWSLol+EKuTwKhKJYFag
5BeURrKRYyN//V28D57gCZYpoPuEvdfGszxdiFYxkyP9RNp5YEIRci/lq6XKoaMXAIaNcKbPdyZY
bipKvtirbRkMdMzEoPG7sg6NdQT9Du56Yxu6yeGay3yDcOzQsNgyCxAbPvBmQ+A13+WWmS6tIOdh
uFnNaQGizy/h9wUfsqkCoMArzAzFTp1zu8CMYXCwJcQZTe9N92a01w3Bq/RM95J0z8RV2d1i52IO
h7J8KDJ9X8CxOaF9LElfhHudQjjxEmAmhQYC588ID1aX9qp8rArOE0Kfy7lHyBI1K3UJurufAcdU
91a3V6f76JTrpt8IFN01w9vqBEZsI7U/Wua5q98q7doyIJefCR//uOHV7qFgSWLnXg6c3pKG9ABM
FNoNASiwgTqoNFPwdDoYHY4W7PMV8BWJtDCLwPqlgCeKRsXhn2MpHJGkDpHETxpcqzK1RG+uDOMr
BqQ2cy1MBIwY9HLzN/XhCJup3EkezoaGaAIg6fyo5fYlxhulGBTyNaH344/Jztdp/8XG37T/rdkb
Jsm12h7jUTaZHivP/SEzw7NtIzvd1sBBXzMy9WV8ci03NMZGep4ZaZEwckpnCMc81wUPxgZN3DAB
2tJxyScTZAMbkQ92B26Bo69hfKXQnNkCQxSiOSeBoHDWt38ja9ZJYExXfsEPkD1V8pVO7Tef56bI
L4deUXe9YIU1L+wWgbeulESgWDhkG8i3DUnBJRF+y3+Tzi7WMojI+bc2YrfIlbuM/zWjHRiJFehz
uu82Rovzd0Or3zLyVKbZk2VmIqfFOM9AAzJshgvVTQpdfuL7V0Pk0gl2K+lKlYRxpYGwwIGIUZru
hCXSSV6l4mNW9d3IRkMHEzDxEvGXi/mU/VA2sWvXn/4CJ9s76aFjw7bsB61+2Zjnyykg7qspn+WJ
Pvez7CgV+r/qeHi+rBMAr7z+l6yvQNB5eJ+pOVS++RUnRJ9HkhwRmIomEfenO2L3mX81qHVPZSfh
JUb2k05f8vSbKSX8SlhcaL8wY+5nJlU2t6HDugmfz1NaOLP3NZ5Gajq71kEx1Bw149pB4G/BaW/L
5IOhkGiun/MNc/i0TfGCVwJ+rxNi84H567yYjO1kHUgwZMHhteGiV3nLygkLSUvIDiS5jpvQtBhC
PCPx8BjwvzeJnSNOArfWObHJJpJB9YGYR52Pu5GBpcQAYbECFTGp/kC3jIVs2230xatMBu0fRaYP
W5+p5IBF0X+QUbsoobmdXTEShERca6/I+5SpYckXrm0XgvMsoENDMMB33ZAg863afhzqprwBiq0Q
6fBdPun/dhZ0KA4L600HVr+ab47B1mkR+9b6kO3Mk5+2au1PnGhYU9Bu25zBFgv9Cu+gZksPvBi6
gKq49X42KCRDGt7MX5vTr4WtTrM/Ci35wLY14QrRKNWTeT4UCFdnVFBF8rWtn0+dEBlcNUSM6V9P
Eph2MYtTg4sfn/NT6xdjAMTCVwJ8zz+75S4Qiq/2uDdz/LmQSoZPFagr8hOgyXmNlqx+7zbuPfWR
DnvhMMQBAYKrZ2+Z711O2icZ67s4C9UsbHSPQOBlDDKFW9dzUBMR7QILbKKB8zvtGyB1vxwWpMF1
kLxSkEs6856dDkOdKA6OHKRX5C/yMEps4Pb8kfpQIY2Ymfvi6ySljx9FBkP+HAOjtn2jOSV5gA5x
zT+niSfuPGXAH0LbcTUTTTIGmsMMuoCgVOcqlLc2uUtZvjNRjQ+k4sBrwcjwYy0kwX1N8t8+Dpza
K6ZfYzy1uCkWA4xhjI+A9aP0w5rwRQKPY9BaSuojm3+q/LD6S3kveeYMJrksXNEf8FToKWOc9P8s
cJ4TZqALzpv4IlF8o8pNm++SoZm8p7c1bb80mPP+KwiW1HdpdSWNM+svkvixZfh7vyu10kYqMtMJ
10DCrj0lo8CkSz6f1oG2/Z2BiyQtan3vGeJ/TFng2EdLIciApIy2pPz+7uUaFxqpfiXxuBrbgQ4h
pqBhlLlcGgHfyvyzGWejuybkP+syNRqiSoaikGnBeuwd+7kdxI/hNtNZ5JeKUomTYENIaWZvI6eB
QR5GSRFlJH+15S3bProC7enCzYPnf5BPwk4uMSGwHKpiVdiP4nuu3jMuE8Is5HjZJxzHZs5X1XLF
tp9M/Hf0gSC7W9aUrB/eyu577OCQIDa0sfQZyI10XQ9iAldqfJSK868DP5mSLYE3tETbp2LuGjNU
1c/XX0AWkrG1xZ1NVKP+F/2abu9Gh0H1sOw70o6GvDnHbL1j4rZR8tAzpgelZ1JX/lQcHhMi8IJ2
R0BgQI6PIafihE7hvP0bptJfsZRPWv1RxN03n/RTtXXSmCmkysjjw0dAu5LVfO8HE9F6bHJv6W0a
psk/vTGpbtkKcvzWI8GIK09JtVHed2yUeuAOcnyude0Ho287H5Dy2DO4O0f1avR+lQyKHdGr4Oj+
ipN75uA7TbyiZhYlbfccjSGJL4TlcUwpaVDJFKGo9Z3+T9u4CZBbe3uFNDMbFzk3iLvDBMLsZOhe
12Fy51TbTdjuKZDlYSBR42ytn0nypWjra1AjnOnzq8XR37B1I15W7kgMo0hOLwUs9m79r0Pnx1Gz
1ymdtfifNBGFXSaXLsb4ayXHJvuy9IdeI1GT0WIjUxtSfS9VxLIMB1EXqKMzV03fOgfyyl0iUgrE
UcPIPvkWLUJ8Zsr2pVsu6MMb1BoGnWzKLMuY3ybMRCXb4hRj6NPIOEHtGeana8g2XItn22FlZCvO
Xtm+t+6fAgN4fV9obIDmMBeu2PX0NN+b+eTT2ww0evjreJmaQK9OQ4ZZfT2Sc77L2Ob2xmtffuQ2
bELZa/Hdmx9J75rrr9wDeVA+RXUzi7dZisaYCXCTHcsROB936zCgimfINj8PbKRgBoeNkv2aNZ/D
crKbT7uhWXo+doBiMRfv1JFhFWwm81GJhxprGEhfrO49jwm/LNJ3Kz8T8X5YHwlRTA2eMf5PyGq7
HWGOlaHeLDvBn3mdEU1PSRKVTIetiRF7TO3cnXL1RIXj2grgLu4+tjP4S9lsuaI46vLVWmB01+94
oTiQoVbIQxPkmkbzRXSiLdjsPlVFrD0JOUM2x2YNdqVCkySAjhVu+SfvvglJZrJB+BgUBeQhyS2v
Y09fNn9F64Oc3vwvGQDl9xKvTY2bqUSiRvyso7TM09iW7gTW26liKqrNSsAZTjlCCFEi/ssLDLGz
gxmjH2mlTU0tcPzLuGCekxwqDHTDawufvvlKOgvTjhZ0ba1hU/SrZ845gubpblWPvCuDyVoNnMoM
u4tFxbmrdtCXc0ny5xHlplrqjV8b/FzXWNRKyONqAs5dm5WECqwAAaW9c6yRymv5cLLtrK/k8uUf
FhNn2v63zbFwwjMKTfSbvVuR3U8YXyQP9j5iLbsxvZSsuI2Uug86GXddZ7+CBlQ41ziD/tC4BbP/
kTc8Rasy76JSstDAfuVz7tUYYfV5Pg57LSXOPZfvKQWVjSNlAcrK0nfzciC0BHla+GtzOb/HvXHj
qTasNyHSNzMhgnh7VOu7JsECBzwNnUzHQmYqXZAlbxbZHxWeP1Ns8Ak/q8lhq5Ae0Ni34DZMuN4J
IUNq112cxbrEZXuNb40zBR1yyyYXOC0j8ihR4notcXbLF/ouip7U5C2USMWYIGdoHtL0nUgKNL07
HUVbgrsiaX6mBbk6IQ+lz7zQf1oTkM1uxhJINPJbN6FmhKkDihlIzZTn+6HbV2zUxVbghVq9eYm9
ZWn4ta+4uqDPS/4GGnHrvdPnao5usjZuayavzcsn1pXrKOlX7bPVqg+tzD5OCyE/NjoJDlm3siW/
ovpp8vwy2yxaxXiCh3VU6jFS3fG8KKzcx2FfVBX5Jc1+VOd93RqkQmGd68BLPEaa1K8C7G/sm8C6
8s4jSDiQOOtXmXFxzYZUD5eVz5VNsgopeHLrKj4bywEB9SGpqrMUKydBOsILH92dBJJZyA91AGJv
cXBo+aPDKm0o5RGZpteq6rlYsrOefBlokGsp9ucayoRR+z1K04kCjWmfuiIe3yHVXhg//4cjVChR
t8VhTLK5NB3nVDnKD8BS0aKP6GuGyGD+PQf/1Hk56rm2j+/jskVg3nYgVw3jRKwuUWscHlWUm2PE
3TbYZ2Zc56GOzypxrboUM8ytVr4weT5NwjnGu4zZSoxEwdr/atRcz+60TKApANbMpRMi0xy3mZ5K
J+DK2LjLtrja9nqRsvjM2PJsQx5aKJFN1pWxQ55O3XMuUY881QSym86sDAdiE05wMXsL/c5Hly5n
KPTZxd5Jx3lzfDpownh5qzmEGjdweCo3ylKmO2c8y5RwA9IHRIOXknvHJgJaWu0LJ+ul9JHjTdUU
SCwWxu0+yqhHbFbKNsslmgZy2zGvMYaEHkwx34vEV/PNU8/RWJeegshX8FU71ocKe0jKYDGlL0R2
2GebFSVufCS3pFj2FKFUznWsh5Z0U14X6ANDnXodyYsqTEEVug/dn69Wii9Sx+/pf2QnjFfYGVKU
OC20bseb298YP6eikW83DYd+7s8yhXf6RyNobUGZk0K6K9De7kGm2bZnkbe4JH6np36fxV4pW6As
LvJovGqdcbcJPTJCgJKXZDnKyGvnufKTUfHivPQSCnXHCi1ZAhCT7eYDV8aTm0Ks1SIxuorJd2TX
2DErRKJ2xO+oPb1H+dnctLPYqgtCohTyXqXcUHbfhPa1Cr62lRCCAhCkyMNpH6sSDscs6I8KBvtO
WwFLGBHBCjag7srwC+sTceLYFe4CNpGx0zAAzXrpJ/uSqfkF9FaTVqfFbo5W+8dQW0wFBWX6cumO
c10eurY5xPxg2bopSVh15SG/l0MVJsIIU8BuMMkz9VJdhUka59wcx+mTRgBhAURWdQs1XQmEuvE0
KCF3DeF4AJ62D9kE7ldm0dybUSF1oLScY5s3p7wqmUi6qdu+k51SuKPUhizlIx6maKqVaF23SKOz
lhL+PVyPgYjQBfkrJWW3IMHYgMtraFGYywmsPwMmfamZXZqGX4UWxXS7AMIcSfCh01qHKKo3Utb4
Fo0Dj5kLa4H0A6DKpsgiB6gRrB52FXhEo0Xw8712XCQ2uXJ6Fs18lmZW5b7o5nNyR9dzk/PhJpfL
tQ2Lwri2Y31lyXDpc/XcMyw2vITxSlwtrmxH3YI2Vo33I4bkJmE809EGVow0JuEyk8fRCI4b/qZY
wlQH1M+MeikNInW0PerDFUADxIRg45UsLHvfBXscQd4TirRcWcqeSCp3n+e/7K/QM7Rj/7lP+0Ao
hqck2WGTPITt4wqBCm1pjc6NQcashPqksG1qQ+P6T4I5xZrr/gTTdIiqgDp2NiERJVBLN9nbGVjk
5lhJw1Wy2a9dCcv4ytlpMfkcWjQ+97S03FEsbsYNpxoIhWMVFkO/T9iV57l0AXDXLr2LiKKMJyqz
6dqAzEOZEXQTgSvA4gJJb7wmkU59GZ+DolzOrZac+64/KfB6og75tOXEkW4ZBNJbtBXkX0ozyp/k
1JLB3ebCH8ssWJBJLF2oYnZ1VPNarS1zB/XVVg4aolexwKj4GgFXpbz9xZQeRsxdGracihWlmH9L
J37T5+qtMQ9P+XS2TSF9/UzDN8ZfTlod9KU+MPU6jFNxwGk0lR+JPL7P7fQ2xHjGSjNI8reJvmLu
60MjlJBMCDBsHbSAmkKfuBmu7nUW4cSun3UCpJRfJ43MUfIL3WOkPeQU1ZuHslggVVC4sYylDlea
YIyzGbQPm4X/On6n/d5M22tlFbehJrfHHu5Lwwyc1aNyG1AT1OR7yrsNpMOCNbKZkWw4ul+VSpCt
L7xraS5uVipukma9JhNAESWqUgIl0auX+J1Xlpm9aEJDQs9ELK3cQtChkido3R1Zn8aphx0pHSe/
6QCkyyJMAVvwGCCyonJnIxdqg/gw450yEx9AIiVieD7Tazl/VcbFAH6YVuLatNW1Rf6uqvzeHf3S
9d11y/WrkvL7ErCZxH8rscRyjHFm8Y310qag1FETJPbo51gVpZagPTn3tUMnq/4Ant2BYEPKgcVw
rZSDhoTJenNurJ2uOQF9hlqeh846kos3J9T47DahYVh/JxIfZAIjJhzhJlNNjHAI6NCO7gDuBf16
0uqECS+pkwK6PSk73qRcVDZeMngFwC/Zd0v8z4jLfLhu03drikMiVTemcvsN/QsYzludAc7LrWvW
91eUcbp5XyftpuECnNktmH16iUHTCEqq5bwUijevjsdc6RsZtnHQ/lnGiqpm9jeNAK7R3i3sH3Ft
HWWn9Dq5o7eeWNiKsFC7UAa9NDI4WvclFVynEQTWzeSOUzGZTMY3+2TPxrFI9CgVG2Ja291MBmwg
DcjmZB9pFyXbVlIGmLAqhRJmQg4Uncjc/pBmrTf51kKIfUxilGOcMls/LwSLdvpHwRf9u/bVqfX7
k7MSSsy2o3jm0K2/nT37WrH6LT9sgUYcyeQcqQwiV4TNw9CEeFyysNosxNqQa2mNY8gtCUSfEB4F
qNdpldwU8hxqsxVOVdI2R2zpbL+CoSgDMgHn+McsU48lLQwgpYqKKsOiCXGypfpU+iCbjGDpcxB1
Q5i8HY3K9hhkx9/YczMcsXGbvdfkDaf70QII95+kJhyduuub4TbFL0b2ZjISkikkFTaRM2ohQGkG
awpH2+Ml2eNhAorA0X7b5CXMdLer6R8zAhBZ1UksoZDq0P4y1SPlTfPFqkXZnB7bZjgmhnLM3kgi
28hxIErBcipkybNnIPxrMO9Pc+PbnGB9o7A9MvzJTc/gs0/x5WttLiXCLoOtnwnIpf7e5nd3cnXJ
jJBKRZWuRbW9Rkp60rrtMVjDR8ol3WjXTm9fk92qLd5YogTaoVmfpWAaygBltkwwKlWejIOhbNdI
r5Vjs8on4Gln2tdzywBzdGsi6js+kmkm5ZRaroZbmw4vf/G4dfp21UvzjCYN384Vis1flje5/ufH
cYcqvqi/8hXYWIjsJf2vtr4IKuGY6vCsKooZyK+GmzY/2c56l1jZQUV+x0dAWgyARNbnXtkTWLBV
5gmFOdEo1SVO/2DMIPhIGVeaHRFkR9Q8LmIioh20EyowjDI4VV3hNc9Qs0j69oVGMI9hB1A3XtrI
AVA2f90RtxzVYYyuAOWR0r8wEcF6ggQOH4lMu2Lce025DiMP6fpf/oi1/YADe6nhvODU7vWSUK58
Jvqv3L2MkNpYDQ6H6lOgusCrRUqbrqfkiP8t5H+NqN0lXl1koM2JVzBxe9qaVEuObKnQrtmxddWl
7Yr5tMCzFBvXBFLdRrH9F3maNVt354xd6saOOZ08efHRnRj0YClRJ8L0ViEDNRReu1AnjHDj8JlZ
YIur0cWu0pPNpAEAIL3nXeY9y3LNV6+osCrVQInJAevjvs8I10jAGOBX5+PnWytSYJePGhCQFSZz
Fr6YYQE4J0fSbo765a96FTEJNFXpjfn/nVPuyu8XbJCrmu8GOzq1J2T5Pe+h1CkRSqQj+VD4RMwA
ySFZWxnaCMMuAuLkdBRUqp2iliPLQc3IPVXFgb9B1xWnh1Yuo4R8XQJIBmQX6wtg1dqdnZf1F7kg
wgktRC4Yz3kAKjSwTuvFpFGeZW5mIu/TnvA0Vix4yTK3ocOYduWD5tpncu0Bi8fNbdoBgWu9lYc8
YQQuE0rBenTJMXvRvZPc/l4Tf0dGPZmqNUNWuhYFNpmzG78IdQFToZi0vSbwo3Xbp228j4lzHFPZ
dRjWX48LfyTYpmoXf+s04odhiOQ9PBEXbHzSlD7Ye+Q/j45IMEjW1F8SYmtpd6cBKB/mIkGE2tDf
1fz7XDGorKdXme1ubygHJHHHLjXedE3iOw8OHBmi6bdy/f+MrYStzXgzXx7iebHmf3C9s6vIFFB/
zVmTtfPcXOweXduLIu7TYXx+R2rEbfoUKGhfxZ64tK4cycAkl5xlc6WRFpQZR7lLMdt+M2JL5/3K
hJ7Rrplc1E66KJZ+LVPS/LaAI8kTQrpZensX2XzP4v4ua8eUbF+yOa6lpYVMy9Czb7cCyQi/Fps3
4oCc00I3M6pDVOrtUbsVECG3ngGKHHuzUfjDcB+bfG92wkdUERdMi8bFR+RGjTDp1An8GGfeEXXw
5VH4Yqx9yhF/NH8LUPYWT6S8zWGJ1rpq5KB6JpE0sl8omW8SFUDqDhyHuoqEM+xp+PZ5BYaTmbLY
iGqFCmvYEpVv7UnPmcKTiObcrJ5brOLLs1JwWyhQ0sbPoD3XFzxbF93MLzUpuEr/hzfLbWj8HQRs
i5U/pH37x5FlL3dbB7ergRyCyeGMGYG3ALJruiETZmmf7SXG4kb3vjCrSA1mFQJPg0OiV1K4EzML
DYVfSnIvmDsGlQMRxQXyQOptduXMMsCNVM54ZxhvF73bl2SItMZdsaab8/YvrsxIhpSdmlaUIUBk
/2/gi0TtCZQHO3ankAtOZBgVHkphG4VuJkUyQVoanmBNHqOuTqIVehp0eoCUN7rQmrF2h4ZuQBaq
pc3VkJArzDvyW6bkl9ZUu2Yot80z/4nIihAHQ7D1IlCxPz8RXNZeISgPpE0MRaaDua/cYm4SHJ34
7D4tvH8GLs7BTFChksMymZjtWR4j9vQYMMjK7DVBahQRi4D/1G5xLQrAbTjFxEo66Z+UYuBF81Nn
RSHyiAc/fu3l5KBo7SEeFn5OPXyxsynokuPsPZM2P51Mf8oZPBBAwTmrEJRcj+QbFWmA2c6qAtID
XPVtxuiWg2yJ4z+kqXATxfp/FVIdVlKO0UR4j2pJv4n68hNPEZsT+j6kQahvJ5wOJttUPWoEBA+e
W8uXenXHL+TOyLdl5Vhvp27P5DzWj1p9pTSeJSfKe94K4r91nrzNR16EMsmGApyTEAlzASVNjJE4
YUUb7xizZ0l/NS8bbzJjW93jhKvTGd0j91UVmLIaNO2bMZC+SdxNDBq0eF2dE28Av3bG4Z3pd9xC
+ydLebtqkFpW9ff5JyAt0cAIHIHmtC8SF67vj8w71PPJiw4m/DKdYi254EHGgijH0tEQRzW3iX0P
U4wIeuWcu1Zcini7mIZ2QXLcNQezRS2by0H71A044TpxNBBM8RTSMOENe5gNlv4mQouca20REYi3
Vr4kcX5GQZMTKTJbTiRUGfhVfRGdetXQ0ptNS6n2krbmURXDaWCkJ/FGwTMj3XsUrDe5uvX1l4KX
shQOOScUAakrmpk8oVhigcA47Jx1YbGYEUrX3ejJqwKm+N+a/eGm5D2E+TXfDNDmBa0QOD82slsG
xKy5AU+6L+x3Jgsg55ZFrcEe+huZGOqVz54l9UqgdMUjMbIYzjbg0pTADVlVgGCL6nt87mK5ZhzQ
0q2F38LRD7mwdiWEu5g8ecDszibciZmwFXe+w0C4yl7A8mpnS2HwO83HLHtP+/ItM5d9WiAkAgxU
ZMnJXroTKoKYxUVOXJ0pMb/vULO4ZeZcV1wSxBk/imPdcQqnSIYobE0K22xRfY1bauxYkWJEcLQ6
6I7HUdEiRmjRhJesFYj92VnUCVycQUQmDhHcNgQB2SI7xC/fWdL5WZ5wZ5EdglYU866m/MEEyXxR
d1U0ayardcQxn2X9WiYsiSDCdQXxb6QSdMZRU9mkYdz41p1gLd7F082HzuFE5y8GMgQQ2uqc9u3T
WSOdn4BZmSdytSPNjAZm+OuWHhmQWvuF9YBU95+oFZ8+k9rMol4YBymbD5C3QvGGqMJ0LlWpnscR
Lm2cHgtJPmQ1MSDyxzyPxxHMbOWl65es7qfnBG2qQq20gjgRATwYTr36o3kSwAYRFPj/NUW6E0uW
T8G0lUFrA8OHq4+OlF30ihwfQhg1iyW72nz8e6U6qEeuureS4RXs5pw+P1GOporRWTlVn/EWQStj
PFn7AibcSipL2naBflFuziajyMZ5jN1yvnZY8PssHJBvyxJu9eq0Dj7uRYeHpaEDhXPgOTQjaZb6
Cs1Izz/u5d6j+7UszV+90fipVeld5btO28WLWj/WTDz4cp5Su0V+hyx/NA0WYrb5Wg7rvWrzmyUg
ssbmqbRo2qQ1bBRyWhjNO1SAZX8AXXdYdpIkCIZ1yX3Sk5vdrMdYv49G8qoM+mvV529dKd4Ks34z
F/plPCY1IU6mVd3gEXU3JIHZXIdcEgdzMw/Ttka4Wuw0UloKNliRCK5fUqCI8N+8fIUEOqWoiBv4
nP2VYICbBZxP/3TktwwBRU6ogkR4cwbDyjZtF+CaFw+dt0GHd8AzA1dueu2ACUKSpvNSn3VqoGm/
CgM/DZUmpKEhYR09G1BGdsmzAEvbXe6gAxLeOC6eBVO3JOPGUmJPOEzuBAwnxhuk6KWyPzHeUHaO
D2SjE2F5JnIJw8ulb//mwvaqrvFSGV9HtAKEKjTbxUVUK5TwK3X7uwS1TF2v+WhcwL+IWo6mmFDR
RH5Vx/mtM6r3tFjfyxV0bcyUngbjHX02NSVRgs+AuoSFQEFcADffxh2ElpCZc9+eqb0bhdjCgmxZ
vGHm4HhZn/nr6lXUHcra+ATJ+FLOIkAZfGy8k/yew1Zy5oeUaR+NzN/iLVofovl6voLb7isR+Non
emSKtoqijcZXQ5rhULs1cevHMUkayadOQFtjkA33BBBj2yTQm25S2mhkmpOVIWcU4qwK66Lq2a2d
ynvPBTkUYDBX8xUmNyr/kYYBBuJJXnDEvMevZgmlfGsfvWI/dNiGY/tKxqpuP8DANYyKiBdoC/z8
5cPJt0MriYNjwdsajJAsmZDSI+SdGpKTuhiYUvggO4/tGB0HPECdxHFYD1SG2r7up71NkliPDill
0vE0m/ezhHnvYjqLq25o5iCNgRf2uJd4uOxSZR5ge40Nom8FdBMaMrpRVh3BQmG9Lulx9aR8fZ+6
D+NPuT192cVt0Ye7aS2vzAv+jfr07kjrAcbRblaJBSr7T2dNP9N1fGzm8KHr+VneHmcNqW5678hZ
mOiyudYberASXSvaNQAXUbnNzM3j44IWyfwpmWyo7Y1SH29aH5Lc5pzIE8ZUr6pXqvja2ZPMXrGo
ijNmZ1YGBWUGRWh6ottnUGDDYf5x0E0kyKzqXgEMYQe9mTFmE8gZEP8uDEql20wGhawTlBqLwMgP
4mcR1QXF62y9Yy41n/3OuDfIfUrbzZcYP6KQ07X0lc71xnSfVyncNLzUM+aK9WTJwCOxAOwme7jC
8j0v43wqRiuqA3w8nmT+P7SydfhEFd86IfAGmlKSkfeqNfCMNfmNvc/HKD7NJr+Oe93o72LQ75sR
33nt7k/QcypfNgdFdU+RupLZiG5c97CpG2uQbVVQdiQy1zT28iNmsU6Meo2dBaslpmGLFe4kClAi
PDZE784WDSvMjPVrBQ2jPWcSqInK6Qxt8cQS+AV5/4hQZg4NUjqM/KT3IK3M93YNiJncWA4k1DEr
qzPHHDxOJLqIldN1NRE8FKwEoHTURmQzisq2/iiL9chbWq3nOpNB/oOBjxkZlEh0C+1kyjW7SmhY
2hE8JxGG0NRCxoXhHJIMsku5jVSH9eqWw77WD3IyHorZjCzj6ck3dkXp4JPYiFQc5fhWSx/psB11
oby2a/H2Ku0FGo5ajXJmhDF2YmXUD4FBysmaJJcnlyiPa0iisJruBtsHgwfoq9Dyk1VzW9fLCxs/
vxsD6mzLsn3V2AJyAseWAywZL3AGldUJiRvd8Ls/UY7wehCPI6QP/RfVqE4wlkCDnqTKOpcLqIlc
CtaWKgufZ9e+ijh+pbAdJwzV/XzO6vXsTqiZNBRUF/IFMAVbilslaBsa+8YkZh4ulKCZNN16S7nO
ACju0q62iSEwS+TycygxRmpTT7nLceBvzJHqYtsv4rpSAry3aGJfwqWDzRILBFe1TzCMC86HWD2V
2rEjH+PvxLCNxwORxDCQo6ckrEexZLIKVc+kQJJuv3vh20FgMK5JICsVO9+OaCXOIOYf6cxJvj2N
khGIFMVpwiYpDyXb5DK9rvrPRrFo6J6N/BFFXmyMfosAJSfFWceRr+aBLKoA3xEOqj6IGc0ZxYXg
t8vac23mh76Qz7AKVuuMQ5QwqIiz6DRV1lEsLLwtBhppSq16ldSvvMD2jSOFuKzz3K5nXKvEcIHk
Ye4lh8Ryhb3+NimVO+pGsGooLvldpSjRrXglxZjd/65xdC/uv9aNVkdG9p1ROU08B1NUmDo9+teq
PDrtOkgUKAjWj631Gs9FiJK8htU80f+TI2LuE3Wmb/H0NuwW8AMydlKP3RqYwm6N/W1UfDJ3R5Jr
eYuLgXCFTfh9HHvyQKyEHZUaCmxKi5J+Y5ROZt8cFDM5FFcCa3ItkIrsWpU1OWjU2kQSrTxdrN9L
ffCWG+NOUUXb3aRYoD0l0FohwLfOJW9IL6iR5UQ5+CyGmtTt9giM6aK6tjvVI0Rpx/SWttw91h9N
mojzHEs1lPPskFtP7o1G6F0aOVZJd/LF5cNV+uQlqC6hq9ZLdmofFRzb+r9iUo9EBlPEIC4OmlM1
B4k7sollrxY5DEL3hYrAQa6iqi8CqQ7qbT7oX//j6Tx2I8eyLfpFBOjNNIKeDCuXqgmRlt57fv1b
0YMHlFBdQFWnFCLvPWbvtaGo6tnNUDoCXE9QNpgt+oANko11aeVtmavoLxRW7xoO/qr/0qS197sy
szN+QRmQ9ykNQZ4VMhXfNFlir6ZHieyNhuY1Gwaq6wrmT852UtkG77mdRNUOyoveLVd9xZ2Y0ReX
P0yW2tr1eVAFB4O/MDSYlNvOtLM2K0fUDfuO+ZXkatHc45k8J1NPWUa75apQDK/TwAxqjWu6n+Qi
4JOKAd6l+wc+GXcs4GVsD9mqvtUfSmjhZBUbRFOb7q2S7I2FSKVMa/hzXngWmtrDVO6ZvDjDys09
tq4+CCxoIaektzVhwK9/1hMyIB2x01+E+hofRD6GosDi3RQCM6Al7nz2zrg5Fa8pLEye7Fcup2HL
L6bdfMEMdP9a8IR1F9SgS/AIB8nErTnXvacRhTV6yuakTXvTpfxBhnJVcTAULFiZmvFkuNnP1vi1
8iJr8xLV9D5qQwyCVcachXGtOe0gB4IgRGd6Y82TBMVL0CPnzNwxFW38hDjIvFxnWsBPyJiuMyNV
nX0c8hFuw0DAWKVowg+h2H50mvX11zQamt+49Ex+IKucETCVnsW3f2e5n+mOyk6lBPynvSaoHFdw
g3rQ1C9J0PsEhRablSsR/iOYrJTGp7TQhpFvLwntfc4/hkqLiHrd155LXmRuRJyAhpGursIJQXMl
ME4ugxnv4YgTXugWR1n+MLluaLD2/DX33nk2rfPrASHX3Ws4iVXRzfg37BwTBmi0r6osCdSo70lV
PoRaYq6UBWVD/WwJzx5trJZaduth1RjWiNuBd62LJN6TCdbUkgIFYZ0sjE3IIJmk4+6X9tqnstuq
itnLLct97t812OB2qCgOo7/SVZbeDIfUGIPmX254H5xVOp34AxHFiWA+/5dsPNEZMJ/Nkemv3WVh
RFvGlIVAIleXD5q/q5ghpH33t1L1hxV01PxJkdyXtd/ClMYcsrO6wsObtVAdNjeGKEwFJyTXehDw
CcmOnFY2a80xt+dxDaxh5umT/HZ5AJHl2VwjbVpDM5auB2fWrtwHCKqnE+h9b2Efrw6avzZrcCJo
YyGyBOq8IhtOQfZfxfigjOesuc/Moy1tIlBneLMe+FQpXYsF4yzGhA2JeHXXjeSuwwMYJMLOGu2x
zsJDXoTH1M+3CWhWNT2wqRv6m7Zoj/o+bNpDXRhruWugKDpvaE8DovOut0A1+WlPhUYgiGXg5Z68
BtpFA0KV55eFx/HA/H/Thjv7z6AmHuLoiDjKbq9Ru6Xpdq783mEksd9R0K/zTYXow1JkpWU0ichR
meuQBDjJ3B/jTYZXNjBJ4kIGDCRMCFPP+tZynqeuMO+uWOWedhndDK1Ga52yhs3cDueKA4m6YHAo
VJie0frmpXXNJawN+XAnyJdB3MgO0HoM9GEGXzraH8VSvPLdYtydhrx1QQp4J5Obl6EaEMQUQIkJ
hi5SNwbxDx0Eay3rJwmjoTrO/nn9LeZC8EWKFUDjJOUYAgajzh6/o7pIIoXMAR1z4SzU8NPoC39w
3VwO5FJoQ8hZXxjtrF0SXce4XQV7zxn7zV9CQk4EAx5tLz/NInlnDCNeZyaT2+CydxBz9lZD4kkp
OtSp98t2YzAp+pvwpWC9hfLmY3797PoxkpMpcsYXEe3ZEf7CCQMajOVT1TyagSK+22+cQNdBGi+F
6BzNemZlejbT+9QnDlNufiNDEH7kv0MRHq3xSM8suewPIZSlzZMnf5MSuy1FtyKwwPhZ+TpMxPqj
0jnuMskRRcwtqD47kl1V6beEl4+q0tfJpqyxegRjb3hJ1kf17W3WDcS2ZcCnHoxTpEPlq4AKdKj5
kOgCZdiCg3yXFUoYSxZwe9GMqwDzAIbaqrtW8uCmJmpf5WwqwgtVd81+bvV6JfxUVm6ZwKbJLalE
Nwsy68jHFgt4yXolXgpurH6KjWGKGYWcjJ2HVaam/yNBhdvIDAOh5qyzRfTfeBUnNEqyxx7uzIVH
B3u1ivm2dsXdnDNHliSE6UjqSToAA5+LGfnv1VL5CimKCV5oJHcdYFVUNot9OvCE2F+MvQj0DZk3
y83TDLYvlUwbS6XTihKmn+LV/M6WLc4/yg+xmoOUXT/67ru+YrQ8CU9U6qgN3sRSeoJlfwxCd1fv
apCQ2HkKkJ2Ckp7g1WrD+e8wrL6JarnOG3ZbyXtOm22yEdPYiBlW66xAQEgTayEiIDqyqN4WhuUT
4iH2T92ln/pL1YBzZWawIeHlProVEo4A5P3NabUt2eIesYI26PPsW1z2H8JUMT9knaPJSIfncHFa
Hk0KVJ/im9gh0e+ZxmRNBvc0ZbSKjHBT3J15X21L5nVX9bs5CnaztZxnCQD3/lLL6gXoxVUTx6vB
nkoTykf2bEloANluQpy1xODAMDgyJjXCa6HoT7ggZAxtrAIHj1Rhb+f+pWZx15L5Ym46ImNRUyUa
d0LariE8h/cGhUUVF6ccW5uHhnU+sYwOmZTB0naEstVB3wv02r81bInwMAztXKA51FHF8y2pHV6r
03JQ1RLPk/B2G5IZTaUc6e3GUqiMrH8y2mnHOIpApDAvxsknCRQV1j+gvSZNhm7+FfTvnlpMf8/m
JtQbKdTvEz46WhcdyAtZQeRaMSIjNnQTTBeXZzdTBmoIThLVZ+M5p61X90BwSLI15DUUKZUS5Nrd
lIWw6Vmj7UjGxuNHx2Zco4wxmT72/+k5GLZM9qd1BefR+vVgeqZNTszjGPMroCQt4REoxrgqftQK
Noc9v8l0ii90M3lqrBhrjuCS4Z7yukyZRHbTEi26ENU1WbvC6uTvPZjHtNHijnbClE1GxuqyoiNb
A+nMjkCfjAeN9kOrpXtRbqdG0r1hElja6xdBR10IxGtpXdhXgkLAhkas2EllYqIPncMErBNw6usg
WL7MvDmlc8KUtbiSyGSfwSstU2AZWxDXQTkQosbX2lO06VE18kjYaKN8Inx+C/RhaL1DBHNoXIiJ
t1/rZjggXi9TYfcobH585ZzzZa550Ko5mwtGvFpaUyh/kF19rmRAI7vsZcPvASILyDJuntVWyuRS
j+YlvYtEp/RldKh5JBxCOGtKqEAtyYXNrqw6HNTv2RgAFtDDnUT0j9fhekBtzq4pJoDqNmTkomaI
Yc/qtyi273UmPTfJuvcFsjnBX79VnekG5iPQ+kNsTdnV2iXqaNSGTK+/tpCJw02eZU99pVd9FgKH
OJOyuidpjoEfNvXj3NRFXEmpXRA/9P11YCvrFQEGK2mVAyWCpAdSWAaJAH4abdVZyC1PQWW7OBop
VhZAjKuejV/TYsBJ6WLUsbLVX5vx97TmvsD9p6aZj73RH7XB10xG905PUxOqvztzC5JODqAtK+FA
MYE27rwQJXz0n8uGCg+gC3v/6rr9Ex6AAE+MKODjnMf4S2RhYnWMuBBl9Ah52EBGkKaYc87e9xyn
jBuKnwMuQNPSI6Dtnr69ta+9Be+q3CMEmrQoUV69tofxckbI0iWXIl8vXWXEvY7A9V2e8Rrj/GBe
LaOJWRnJ9cYN0AczYlGtHzGUsgsoAz1NIhIEY76bI0GvosN8YyerljGhqLcdGYYOn46urc/e9oYL
jBHCwuc7vmykhJxVxNLR2zX64I1/YftV633AY5YJq1ul+l1t40X+O2rA4Fm+7+DmijPhe75u6b4E
RybFVA2dLRCwv+8AlOumC1S+1rHGMZoHRCb7GyMa1S9kLmTLPMk1qnjetinQNM2vhs5vVVhn2Kjr
81Bnvv6PYcXa+1UNuKSqwNOWZwlTWSvqSEB2z1pHz9iozdxFNB66VN2nFfhe5vXlFm9lT94StLXe
vG/d8ixJ+7ys7BHTcveFVPMHeoP8FMhH8bEMx8diKB9MPz8yVy88sNdunqIpYR+v0imShlW/67Lx
hi0wU4KU8oD+VaElzDjrjJX8+Qkwy5oAy1vPab4FSCMJ3cnYJyOyPIvAc5sAdUkyhB1KTCLd/bUn
I6aEyGCTMhjIgnmpiOQ0YzNgxNzg5UlM7UM82ndkm89Atzto2yqdgkLvCPRFLfhFyyEfT4aMXajv
E+SrFjj0ygwoO3m5lJ3ujc9w2U2p6SXzey+IYaDqRcXsaU++KwupXIBSme19miSeIbJbwoHSfuDs
h0NcOq2h2YnrJY3it7XpdY3usQvy9ZeS69QIcW+LdRNZ2RTX9FKyEFmqHp+2UMk6wKdy0Bv+yyja
zUKomOWjNz44t+dajNJmjyvm/3MD4xD4PNGy/Huj8rdI2k/NlD+1w/icJRFNev3ZaNPHpAEbB1aY
XfJ79pStwyVC6rR20oXHyAItrhKNTYCr2UbtlMWseOKFXMxu0S/LjFKF4mt39U38VKa4r1Ct9Nqn
PlG0nr7H2byMpXheQO9J1kisk91U8w3n7zZ9wB70pIUgrpYRdq+RofVfpXehwRdwo62JZAtvZ4fh
0ESkL4bWnjsv5oZkWoGV77woeUAJv5dRU4CVN6ZAToA7jPZS9v6iETYyHKc7A+AOTCZPsbP3GK9a
fBM3fmdANwveUVlzX+/0XN/grtxHlmZmL7A4a2MTzYO8iSEO83QH3jf9MnXQNaeKhehUdx9jKb3v
NFyJpD63irhui7mPmt3LDXyl083iVa76y8D3seo/JYD07UsHaATj8CNvMepOdFv8yRVUGeJV0Nl6
vYF/8HMrJ3/hBLXEHeQc7ZASs3zasorJ0AfVyCGtsbIqsaGqJziLzrQrsVWJ8awMcUK1S/h69JJj
7M8lhVwDB6MqY4EdgdHoDlV3jIXtLMi/jF/71UiITW6JqM0SbyuYKZ5ctlxU9oKnHK2f8zpvVPOm
kQdd2geNyc4tOxFUoqKNPn5nf0bAze1YxMMuRmbbRUkvM9ctwr1ZAnpDcGeY7phkhTjFsNvvrKkh
RlUBqffh+F9W0htnb4PMIlJWX0OTUB53jBJ6yPicN5hKVv+CfRwKy10sIQVaxA7pYfloVPWq4Cxt
0BIx/LxxSN72Wb8WpFAaiPWN+R+MKMJAxQJpXu7MSOhzAihEtJr1ITo5W2QZ4eog+2YPOlh8rY4Z
B50aP5hYeQXi/e8r2ZIdAyhJtqWfyEqIaHZI45MZmFR491BqIYxf6Sxd9Z0hJoNgVjUbfD/jklfC
TfjQ/mOJc+URiZMB1sZL3klQN+44xO6F8T2RWuzAXT6LfwwCLfc/Tb1EnCv7HyZYmAOM07xPUfYv
QNY1kdhanttuvwDLJglg9GtR8wycgmTSuHcyEPPDTyh6e5CP+5+SqO1ZnmNgLncBItOYyTCYT/zF
6XJXdPiWD+WyaAm+OugjJpaqHgel0EXLtEaKiLnrlJIMJtNvb7dhGG60KDuYXqmVzuWl/FhT0Gm5
FfKBc6vjHHs3A2QCtwE+vGLlfmWSPrnF7E2aXr0KxMrh/AzEPvUWxsnWAOyKfEHeSSusNDx8oW7r
6ehM1g6a52kgjSkQ/7N8ggKOhsxTkeFoAKmsC9AP3KGucmkwlrJlcoTFlqyKAajkZcx7DDjeI4Qd
huFaBQDYxVfARgxF7K772jh7UlSGypF9tYb8VdjChI4plRkxieALkYZ8FJigekrtToPGh9pLn5Bi
/DWgoCDMXkWR5g8hNbNJhWCBQrzMM4PY1yn+1PUhPLA2wJPzzbkJ7gKayJ5Zb81iE6YVUXoNIiyZ
XTHhDgvp4zpcmEYeufuS191He0zyT42LfaSyF646xgw3sWkh8SnDFZXj2pvF4bopyqUohLgwCya+
f3tun4DMMzCZqz0ONQNK0ymQJIO9Blhte3+h3YW4BPuudgWmiciEM+ZeSu+eRkSZ3CfO/ctColWd
OL8GRJ7Q/5bIGmtnQkjVVRKxpRYKZ0chy5lsTXdiJdvWsjv32LSgfSGFtC6r8jrIJoQWMqCGlWHB
qQxwXfkpVWFWwVflTKO8Qw0eW0eNn6aMuzSNe02JFvI9iy7zJOXxwoQlVXIGPSYW90ExrmL8c9IT
VxLYrqeiqyHhzwTyh0d7KDiAJhH1IS80EQzJZUubeDHLS6+r3rKgV57W+6znT0EB9Gds752HAPhR
WQTEjf9Z6yvKtH1WyfiEXKHOit313MQXbPHqWVPQqNcv7uvymWUwb+wy0Jo6ONKRgcfBDtEdqtUz
PFkZcDqBVaZDrKk8x8yI5lVkMsjcps2iVBXDq4NtFeVDvzI5eMW2MiCaTRd1vLt0CJTpX/N6dSyF
yW/LjnAkyxpUDXNJEtMR44sTUhMFz0jhaSKgO3/rjqtmVrdVXv2Vx9McawTlM43Wekeec++PKdSs
T8SKlfRWHUA4gWF0GrJ337BRQYUF1DWGH0jYhdnhqaf4KEnnLoLcWjzwL+cJ416Sp0wMB7dYv7YK
kfCInek/LlZl/MxN2dPLim+HIT83yaL2HrQnxfRyAyBZGiMTc1V9Z9IBzUabwu1Q0aAUUW7LHb8G
bfCUbPImjN5Z+fstf1OTLujGARMHFxio0hcB2a+3PpzodjPLDIZExq2lVe39n2ULtLkr4T4dOJGu
vmppmAJ8e4FtLFN2xoTfdAla8IVoy28VN7iQRT7wNM16robw/CfYa4QrtqCZZgOkMIOC7WS1KNeM
Jk5I2sa/5I4qIK1NiAdluMj+MicI/8eSrXUSEBYRC3UXryIznRsx5k3FvXEQ9bSpLOuoyqPUFgKR
vEQQJ0PT3tslIfb0d4HToyuSa+H548K7f3nsWvbYRlhho3qVQcq+PB4kVHcbxhsdfXR2YM1VQ03W
I0x5gCTeZMNF3+QNrmGXbBMKg7oTS5yIJQ5T2bResoRvv+LdwCZBS6NgEkhBRDkp3NNJYD3S75C4
0PCZwiW7grOB40xlilhlNzqvKcnvdtZRfsNUIgj5jbytt06vns3c3ft3ZenuUs21a+qXiTAni9oK
Gb+acz+2POIUukiMeGoHYXErpv07jEzVbeirLfpqIpXwtZ02VmfZ+kclOHZPIMoBPeQ8m6QumjXE
lvhJuXDZ9M8NU6FiOzdElB4SE7CF0GsWEIbFwAupJ1bYCissSuKHdnRhb3pLUhJny2JnyWIMdajE
uQG4Gwhd8g0dnNYD7UqvvrELAaOsYcPPP5qJrBJN9vmgud20D0OePhJLglKonNGCbOeWU83CSf6a
1ZrqgDJt8Qu6Tg60lEFYw1IA+n7V+TtfJ9bxZMIJ46vRHqi/aCkozA5qpCPRzki/zlhiwy2XAha3
FRWRPvtCrZK4i5Q7Qajf/VhFKq1jCHKFrsbWZrYGJS9U3rv80S6MTNda+KDaZ87YSBwFOEdoYfJT
QwaQUXKDdNzZpHdckp0mT4CAn4eDiYmWmIL6R1myqtsI02LkXo2m3W3/YcwN2noI153OvS6jOkhe
RL5TTpiFjLFdbNkON6WzzyP6S1w9bl2Z9kCcQqobYQIckxySyNgIMNpgYnLlIV+INcOIWy/oVDa7
0dztYdrTSXRtNB0cthigIBc1bRqNAC2lpLPr8/Q168UDds198lE1GJfyPPjqvTiOcyB/D5heNUyv
A6ZX6guzEJnyIv33DOeZtSHz0U5JLrpC8qVjMOhJXg6ZiiMt8V92Ql9+23eGFIsVLJkW6m9WbYaG
9D4d+3lRLNeqqVtRDZNaX2uUdozSlaiFqGRm43XFOjgbogdNydZEK6rs96lucP3uQV7qwaDsAXHk
BRwrsQ97fgcJpzXc2Az0aOrXl5ZrG5PYnD716T8tWbHCE3w3Dm7DHyIi3qn7QB3b6zIvt0735jq7
bDVXrCeW7aO6KV/A3gFn0TdMGfUWsK8VyQJf4tIGAlGhSlSP01fvBVWe3CemShL1TdLWp7ze2EcL
9/pjLbegUhFr/dpOfWb5CBptoVSdd36xS/0G+HqAb2cTywtUXUQlsQSHjudQ58kHIYiXrdnxfuY1
K/UubF5+0JWvaCD1z6ry96d5b0sJDxBjqfl7UeVwLklKUU6YuJbuwjwuljEjw64POOm+iGPINCmc
pPY658U96V9pISgU8pPySDIhkJsGo35UfQIomQjcY861ke06Y9oe7yA1iTmcPuZm+OR/zQpnhvfy
AlYFZRhfKT7A0RDOkEBOwlYEU0G2ztliHilY2o00TxTIiF7PqA2S63UuShzDp9qwbJb1/EdFfBhm
WM1KoFwU9YhHFxdTJ9gmQiXCFmaFT5xpIkePxz/C4i/kQH7JzAstFPcecK4SmS97EgDaRY8AOvtM
NWJka2S9J1PxzjTL/N3PezyNE356slyzNMbzKBJqSWhXqa/vpByhvMi9fBwelTjfNp2cp+1XNiE/
a8qb6nfabA/niT0hBs2XI4PVt65+DIJFrzBiTylRdjSuhTGjx0qhMcYHdvM/V4aCKyPXeJ/W3mM/
78kkTTWeYMTlYF4FqECC8Edu14jIoUdytrVy8ZuesxVgxXBdtPmS9xAh1nhMdE+zIZD1OrZjdLeH
Rt4LZ+ONJZMjqsBdpVAuU7b1rUuB8VkyThbUKfqhMT+2HkidIMiyZmoQLuwjQ6Tdb84S6T+GsPnW
62oXrzggUmaF9a9S+yuvM2JpmeibkYJwFkY3LWqXdYAPLNRNNtm5YjSLX9JpXf9T30U2p3T8qVuw
PQLohsRNc3iaOyMGVxetIiqwNg0gbVc6AQCTjOZNBwyf3MgRx14LgQtIrSNHm5WEyy6S4/QSMUpR
VQvRseSoAQFpQQte8zJOXVHrvyBfsO2ZBKyGWXA27tvMfmGqQBlHazn4A9yl6iO5KnX6w+yyL1aq
/sqCILXHvHMOARKlJtzt5LxLXLRierXrL4Q6PjmHwAD1h/wUCQMnWl0k8pDWC/LGEPZKjWBK9lJk
zLAlAlrxSi492SvRqKuP4ceqM7D/3JrcSynUcyaOeZ/70m+5l9iQM2yGH1XWE96GPiA/frHQxOaf
PVvMTBDitDPDGSBptoifP9LrUrkCq4Aus1eS35SS9MlUZmSjeEtOlvR8bbyMcq61ukBMmVxivaHR
xJY2vTdtQ1T76FmF9DyS4/H5gG8SGfcpr9+KqXyqz+TcND/Z855LKBrW9F3W0vmP9A31QC5/+H1k
Tov9x3S6FBcdeqKlB0SEn1ETNKRRi5f/y0284tJu6+3vitfSrhGqo5/cIditjCkRdZKlqs80nlp9
vlhv+Wq80+512ft0ZinvZROD7XA6V85Rr3HS9NfaPT4yLX2iEEtm4FxCNH2ctQG1vDVwhP4+i8TT
HXhfVB5blHNjFkwarH1cTTNsIr3PAssU/Fdxf67YwjU/8ETV0y2jrLWSZ2uyUJiOKMecdLItrQrL
XyIbvxzGmdCIhO+8eIzssIzB7sTSmYzqfevmZzIdd+YRWKXw+xaXpaxvravxCB8trJNfk2cQWWMR
C2tMc0BzWDNkW6TQMJLwxZ8AGl0S9Gaoc1TwdUyTq7Q/NXwdSuU3yn/DulwyAcgenkwfDyhC1B1G
uAy6r+yzWCoq5owakbWTtoTbJCDlYeWegP8+lOhg7wAROV4SMh/Yd8kvO7CvFIlziFBNKMVCCOYt
emb0+970s1XYswjXfKH6uBMzvzSoplUiN0WLrlZCQNrsPye4qUdj+EXW+srrrm5SMNjI81Vcg7UA
a/BS2yz3M1erFSdD6fBiIi+e9pfmjgG6EhL7CFWfkuCrUHovVKEA7igA55iXnWoGfabWrdA2T9qO
DrviIjs4Zgm78AechnJ+3FCxooVEl/BGCJjuFFLq1N/UtG0fp2djRuJLAWEKtoZrvt5KKmqdwmD2
UzE/GVxGhHXeplpEbVx3lIyzcobP8xR7476jdQvBbaK+UCumFt0P8VVNawZKPa2HKrcJriKh55gU
D6dA2GVmpJtLYKQBHZZ8Xos56g6TMLA27O9E3E/dnWCz26qeS5NStIIdic7KZpAZSArFn6F7/UTK
lDvBSkx8GHn20b41M4kFC8nfpwp0cn4ttAcTLHI8jlgHiJnIKZ9Fe6/tRjIfzapi4DoN5gae3rjg
gc+O8XPjwSdPwR0u00U29FvTj3eTukTK20f+tp9yjBri8DUWBC2oJwtswBCpckpEjxTJKUbH82EI
QbLswTJXgbGJvo2SixASi1jVbVw45q4UUUGBslpG/NWsYU3sMKRFRjOmEUqNGBAFGupZ5jCpdEe5
vZ3a902p3oe1eUNrH5b636nT7jL0YgxLF9yP8YKY+ihPWhXtxBgOMynyXQdpNAlBlnFmWgSSORJ+
BpiBHAFbrQQH/KqKgN/NilTxVONk1AsByEx6PQxA467FWf8672F9+wPZBGbGdnonoHeGHlG8F3MC
7EIA6HNik8MFT+4MA8MBYDcgRk9EaLFqK97VxC9CwDAj9XtROI32BkEFKc0/3Cm+VWYXlQJN24hj
JRx5VZ67T/4GkKXxvC8ioF+a5HVBZI1Ai20diCYNPNO/7lU6LpYjQ8IcDn67/ps2bTeFH1jUAqkk
hWd49gaNKjKS9WIl6VWo2msvdFdGDNcaS1ENzcAAX1wd2sWytYLuYHpsx/z2gKswvNKHJlfAJwzG
x0mYie1m7Zhw/jT4muWOo052mGBgQkTDhF0XClzdeBVNW6YLLqd0h4ZL9eyuuQ0TxQsresAZVf1Y
Ru60XiEccwY8+gJ0CxGjzxjFaKSoRrRlf4Z8cOdsiuqpiCg5Q8PuvwSoWNMmelZP1YM5cuDbyn9V
PeeEiUkhn5wScQN+Nms5lxkRiP0zpZml7UGnJOJ1YRlL3l09gSPQgFonGoJ+wRv59JWUsSWPvcFQ
YysbP19avyfah6BzEopsdSRkK11vjoiMqbf0+yC0D5Y8D3G1CMBl5OPIcv4lqdNneYgfOeh95bWe
6aGzmqyO2x0dunpbe0g3+h8zl69Jql3QgBLyBhjM6BxhOEKuyHhNzZsBm1+SU1bNlD+gGQSoO7IA
55pN84QKM5OdROMRP4MjrT+52by04JHDtEA/CqFXcjDRFwaHkfJTsBokgV+1NHroEZHKoTVOcRFz
DEDmdOo/tYxQACq2OT5SLGoW4B+Z6SJSJK2mT2cys6eBzhJTwciIWtrkS2CHASKMU56BKS3zqv5T
UkJ1OhF8CTYCJXu+9DnDhg/9pKJvG+JSEiPR1t2lH/FW/BjwiSIkjma8J9w8Wx5aIrAmrfZJ6Rte
aWxNggLlDkqAqarsTDXuho4SEHLtnjA0sJCS6HyaneGB0z/3RceCibKTInSUVuyyEFRGVDN+Kx84
fAuMvi9N428eNh17XiJ6Tf1ZSRAMN90v7YXYQlUuomKScAnAEJE2Gn897v7itIm0tbwgI+T/aW75
4e0ZLsKqnybMbLv6syXBES4n0RanVpYCcU+CmU5r/5qmIdhoJmmEIO/gGQz3OaMGMYNFwBmBSEH2
q5XAAug74Azswth8rS39pWLWw5d091sTOld3mmi76+qRATAdM1ig3XQWRjVcyP7oUgEFF51QNXl7
gZjga7oo/ASFLsODJMgN++32OYEBLpcFSfRy7prqvqXbvQ7GHImBISlXbLJXXpWbthjX1vSlquN8
BC2BfJPdu9rNFzLVhR3EGXqqjNVutaPIM3x+T8w+EG953cRRCVOGo65X6FjXMNf6sH0rnDDJLFfh
vbNKGgveu9LdVxNl9EAWGjSSJqY4uo3NgK+5smtJv4nJftsJECygtGWzFYuEUGXdR9oINEEiwyl0
53R8O/pbuQ6Q1TCaB8A37gioUOFgfE+GKC2SeGWN04vSjamL1UZF1RKOceZhj3MTx6zZxSMkzdlk
pjkyUawwWcmFJ7sJ1DLIa3LLRBwtRtKdydAsJ5m4+8mtCLkp2sRZmV6rvLiyzCVlEGkKR4U5qAxq
k8gJJiStUzn/b7SvVbSvZIkSlPky2neH6OLXJsTT7mXol+WtEV9UxMGVJI2Z471UNntoe186aPR1
MlL2lPiNOQSs8qr4FcvPAcl0FtV21QVNPgb1NgWEfp3NReKeXaC48IxM4yWRi4uVI5zQhljjTLK6
LipFdtril6V+K4IVAJRS2bAyyF4ZZKNsd6SLdJHbnksE3Q/CZScdCh99ir/qbHQQp6pSwFYnzKY9
NDuLITHSQZl66e8uTVfKAyQm7NBgdpOzXh9HIHc5EuYRnWozUy5i3hPcRUNhr5oQ+4HFIgXIFSPQ
9SmEUF59ErXsLiZorxYLzprHUH6toY3IQ0NSFLTgAlLwhhKFR7ONZwtUssooii1XOAOBn8LGyMMc
qHiq2mWVBem0+l1LuNBKWQpLrXU+BWYkUeG9UGxwwIaU6LrlD1N+Z0HOXelUgC8VmJP9PRrz8eef
lPwzr8Y3CJZydwyWH+BLIbrQLdgW5TBwZHXX3k0Wy9YuP81hQcd70sTqYgofg8Gq9tDCWV+DqrKX
dXSyQXMImCDwBF81tN3vBCa73RgdsxPpOfwfS+exIzcaRtdXMbwewswBMLxgMRYrdpY2hEY9Ys6Z
T+9D2RgURgMMWtVV5M8v3HuunELTa8Hfi0hZM39FmgyY2c5O6vexAl1Rm3dQD1WuuUn8OAar5oqm
r0BLNYL1k/0uTqJW3OhY2YjL0sWqozpJT6gEvypUCEORnbfueXi1O21gsLwhDdQrM8xq8FdKcl6a
7Ay7iYEVOx9ayIjGKEoyIxKMCucL89cXhcJfFPSzvPRn8t6bIbkaC3PgCphkVpzNwVHG3t/zPOx0
9hNaHlUeKhRP5wLSSlCpMolmOx05h1YNGMIsD43fvwe7kaRbjpoJltvCGu9IPRD/kpcG6pVawMsR
h0MrMjIg2MFEcECbJnhdgyoU1hgeWBzek61X70StCpInwyvbjrK33gK1qXE8KqEu1wgXzuqy+zR4
5FSq/78BrEuSaBfIBkIQ9ylbfzIzjp2AXf8nJMOTA6kEikVaSmuhJNTbqGObmlI9jRV5yPAhNPQs
tAMcj03IQYj75bsL4uljQVjIfecbTjRygD07EqdJM0YPsym9M4jfyPVdtLkkyVUu0Rqbzo7fM2XV
18w0mI+gIhZGvc6v3evYcaxggnKdx0LQ9Z8JIn6dB4MESzmflWAl0awu4Z4w9Ikly69M0luH8dZ3
25XpFhkA2K8JVdWE6dx1KtubMoRr4EllEWhCzkeTOcMWnwuRaTH6GD9ctfZpMOIflFvaUr5DS5nT
3CM3fFSCVB0D/onMlp607a8LhOd6/u7LPcD3eDXG5NL2PBFOoMsrFg85/QXLgST/F9MJfTxGAKMJ
kg5uiM4NCGEmYd6U4NxusUryHM14Cs4IvAE3Hwo5UnjFerg3GxbZun6I+fzYTxaD7skXBzYSlsQT
jUzlrr6JPfk3bX1V9+2orbCEwFiN+n28yKBgjaKDE1OG0Df2KcSx5a9pKIvIwugpBfLnFKm4Nbp6
s8bxnjmiInn5jH5DezGIoNwVFhoKcwk1D5oJ5gSvjZUwaUC9DsTDVEJs4TPPkRxovOxJsYXymNgS
oPoKCkl0x4sZjmoetloXDCVMT/AQmAiCtE5C/hyKtknYxNqoj7ElUCt9ZcT/UqNCgTqXVLlXmN2l
Pp1ytb1bU/NQi+wZM8UQ8Xkw05CNF7JkX2X6tGr9RjwLxYscqiRKi7MxfksCfHeC8SbmGpqTMUBd
AHPw4es4y1eF+tliRNdbXpt/MjvHXVGjFt3Vq5Se1O0GNu2ln/tXkXwnkoB0Dn0WRFk1vOVpR4+g
v4pd+cr1bUyM9mctwjWTobWVJu0ssUPB/VqLfsbiXiYmZ5G9rcKNMnq/ZID7xV9JhJ9HA2MLUtuY
ByT0OYIset0kUQZ/klHWlXctnr120uAtAag3DZvoQN/kpqaR9rsqDyTtcyZwp2eEuXFJSTGlfv/v
BfiDPjybRn2Rqj8NeaOvuqyfBXpHpbkV2vxe/trl5IzYdk8EjGWTtYQzSo0W1LFWpHYuncBQ28jA
CW8+aXN9t/blmr2XhQgQS7ukIpb7hYmwaaJ+10KBjcQIQkHBxjyylki0y7CpV4WVEUpFTYo0nep6
ZXYPnMTEraBOIJtOGZt6E1v6hHk63XPfyCq/3I+HCS80lxaQGOT0dpKTQo8B0dyn22zRmCXCCRk+
FEHDopcRY79fJJ9GiRW24a1Wz08V3Diab8Rv6CsjQAlhdhfUOZ75nWgxKw0Xb0ZiXnOZp1zmCZd5
9oZyBSP9ftg2EpEHN4s1Cyu9AbQR5zQTIl/un9ORYla8mygUZYPxRAwHb8J8qJFlrwHfTLkMhtnL
YT4cAS2whIcDOxsmE9axmgkgMw1tsIKWOnIkCyuvK7fE5yJS9heU/S1lP4lR/sbXm3ByW5T800ip
/3nSNX9kiQaZtZfKcER/DVUUjWRoQbmF70idiINjAAyOWGAHJ1FNWoDY2dHWn6MrjOP7WmwfldB/
GqbyyWyB7ziPq3CCJdkwv9CpEjRUMrV22AhKX0c9o4qCq3SEQnbqmWAFQA1o1O2Ctfy8lIGBtKiF
566Jiq/8bA8rlP4m0UZX+Pp0fJ2EQKrop3eyPbpZuuxZeZMwwecQIwhV0DD8QHPUM4ksr/xmQXPd
iLExSe7QlT+o/O/5Ytw2BwO2j8iiJg0HYRLiG9iyhNLPR/aNBOVBzryYhozA+X06G7EVok0Pi20N
9Nz0a5Zdw9piC6QBW12W56lxX6btmQ0F8X4juRHTo9ov/GYfKE7UZH1d9fzTOjISE24g9anE/VM3
pQe98K3E6Az9WMEgCuo+TFgYW1g0dXj/B2SUkt/kE/w2X1TMEnDfYhOZK954KwZz9buI8U356ACn
KyrOayVSLcoyu3EDjpUBcKt9RjkEIk960HG639KjZbYeOcVnwTh91380v1VJOBYJ6PlHIvtKmiTt
3CU8rMNP7bi7XhdhvsOOJMZFAmxoH/gXlPybv32hcCJSnIS+s32piXuHp5RPJmCE7RQr3c16+m2l
nVmQAyYso2KpI+28n3KzwXjJinBN3L9wGKptAoZpRNcqmEBZzEJ7xr0b1iP9AUj7jVT2HZyqrODg
sTOmNVu2hOTAcmYwLEBIv1/PxaS7hTZ9W33a21VWvO6SAWgl7kk7IaMyQN1NdrG2JEG8LjOj2YhW
WSexTxUP71xIRedVoHt6Djnjnvxi2+g30uYXgBjVPPWV34jBCyo3okmW5t4Wy73LGGIxu3WyHH8h
L2lGX80qHE805UQasPLxhyP2qr0vBj9qsJUtfwBUuIsfXkl1hCaBCXCBYgmqhDaVZwmIqmB3NMag
6Q8lM6XwoihsfmqnnAIuFm/vVE9lmsu0odMf+rC+jGv2NjMl2vo7sPdiHN+WXXupOYbX4V1O1ndC
WmgW43sL03vtGQiCbmOJenhQkcvYnTmhFQcgCNY7tRDQW0OEnhi+z018qNUDGyGiLta0MGVXrpJk
+qVps/ulwKMszx06dn1+mUv5tQyl3/WGcd8R6/GCi+eS4sfMEW4OZqDwW58MBFs8zTCm0tyK1uKL
KZsUC3c1SpkBi9cGg9vuwEeXYhMSg5I2+iWHIF3cy59EDPo1IZkKeZ8wTrax9FStJAKKZTeDhkrl
z+8AMEkvUVPgquwkBGpRnJy4X+ALSkZQGWog5aTmClRIfbAIhA+Mqp+PaJZwMOfcOwP98UR/PG1O
NgJlooQFuFi+jgcUsiquJxztNdvYN6b8WFFzO1tm0sDZ81h/yiUNetgwZuo1e/dCUX1rhPHSqmuE
yO8cGYbhrjIMeUwbicihxKHfV2VA7eiTGYPqGkoPZuGUhUnQTbLXpXTQauZNu+wqyeiOSuIOEgw9
/LosbK7vOdu8Qov5BXWW8JCXsuVS/zwsPmhlR+PLZBUW4J0KxFFxjDZzOdFNLBhrIbm9azftVX0F
6gFArSbYsY6Z0zJUIYgQySeCTCGsCegdp4nwXvkMzezMYD5Po1XOotoqIxM/iNgXUUqQTpEt2G6U
cw0zib07IpgiBtAz13582KSZB4wpZ2R9NRU04bTUaZRGZq5d1w5FgOXMmC4Vxljt2LkVMyx93tkO
OQpjrBVFWEcfZG7MBExUWnwkTOkmrfvPZA7aKO/w0rTfErBnLu5rvS2AXssSOudE11vHwJ7yP/Mu
be6uMPNeCuGxjmV7UTs2rVDfyCIYqCCMfiqCqSBM3Spb6VaaCZXmm5rj31at5byQWANujigWqQRi
aGkGixOLLabSUlTIKVjLNKeS6QQoRmlldYiWa+hbu+LiZGBrzuaRhWr6J8EQKT9za3sFdNcl0qv0
AHWnZecuABFIisYkML4bfwiJgjoMGBQIi8Q33hB3TSU0P+2c9ei9HRi7MJ/MDlVM6/CV2NNJ9Aci
q82fErOdnFWycVlnhEboTxXeAbZxj4wOpfTHGc0fA/eaHN+9YWjC7TYg7+ALPfUpboUTNpEJymCN
FksFjqz9B7LhLRZI3sApYRKJXiB3Iu3+Np56xkprl5xBHUZtbwXNrrqTvNorOkoU3g1MbBPiykqC
0/mmTS/rhzmsgTL8TgrFC3FjjKhsY6otcpeV4upZjXDdOlv7zGzoTkP3wZn2Sfjp1yroX/lra3af
CKMFoX1iRngC76tG6R3Dxai9coS/6CFgfgCHC4DD0SxgIJDfO/a3Rjspk3ERQ5iGQqgpX/8tuhbq
TROuiT0kSEljMmEqMk1rczzFZvZZMAu/7Akjhk5Y/kWzFDtYzD6NlGz2BFpnIKTSFhRr0TtwzlOn
mhSGJ232SCaKsLYKcIEGq1d8jCuEd+9LjxcMuSCImmeVDmH3IbOGa9ccadP4shAsopCeCYVslgk9
n7cPCQIt6YzHi5Tl4b0SsYbMqE9beEleuaBFpTHv57vQrPdpqh77KnrisrA5Z/2UkE8ppM8lEMbk
hSvzuVvleZr/6/PmsRMsJyW3LamuEMggjSEa47gx7EqUz20GnnAkHmtGs+U0iJU1UbeL5GP6PojV
9Vk1UcJkM4A99QIST1GoRGvOoRFsYuokUkGg7EhXjA5yTCIcRmRlDC3EPT1SBh4igh4MuxYk/XXb
VLdNjSCTsO8sUjAny/HQDjqTalUw/KJCr6w1vhj/O87NqYph/X/LjiTg3oP9VurgWhtccIz9aXSc
hbUoyjcuV57wWM8RxnbMCcwmR8qL/IjeZR407wjoAWzhYyysOQUyvJRkC+XdfulG9ZIgv19CI/uD
1aroQlE2wldipyXkIAzxWuGjtujA9R46Dq4mp1GUj6Uy4Cbz3HoxIZpwHbEYYNkidi6xkcb+6BZC
xJlSk6GY6Ka3bZIn6kiL/x3iIQqst4XoaAXNelkPly4g0Kxl2s/gnEQAA2ZVS1hHDGwkJUle4sUQ
Az37BmkM4BIkalcjF6shnw/vhqO8Sa3d92XYBEAR5HsTkGj2aAKGJjxPReKyS7ZT6a1N80fkaPyq
/BCrXs/a3EWD2xM64Czx5MQgbXsBnSHqD8ZilaFftu53gkuwGPZr2fWMO/BlM+9mxVkg+MPL0mlZ
pGNkWTGyLDHrRPIQk5IU5A3eN5iHLlx1LSDpMNA3OiwW2gun/jy5LYuWoh39f1niFYorpClEW/ZQ
Bnh09lC5SScX906K3peReObqqXSftuRhNd2jLaeHKcGsiP86/3mELX5C2WZqUKVkFttHHeUoFcF9
WRqMeRpYvFrhyp3HbCr2FRNXN+yLbSREJ0gqyzOwCXUWcxvTvG8Y9hWRul8vXoh6fp1XhR2hzh22
J8nTTIE/s1rEfXVIb5nEYBdvmbfChFCZdSX7gks1PeugPJT6MmjTCR8dSzKWs/Zo6i/F3/lb5S7U
aCxocM44xLiaZ5TrLPlw3rXbBekr2vKXtpVf3MQAjsqpw9MMG9wWKLzQnwY7vFLO3ZiSIuek3d0E
xZDazp5KskFLR7Mnpkt+h9ujId/nwh6s37t1anbp+q6wMOrOmMnPlUPulF8jbjYmdJ+uueLRFYZj
5xIuGFfoPdyaIdMwiudWLSMDpWjRXV1MezzwlQO8BrR/ANp/Er+E7ac+dc4MaNFsOQhjfuIx/DXp
Qlfk2ZgqRRlpLmP7Av1h5W8UCmw1bGtR7P2XBmZNKZZAdroHuFy/wtDVdFDdDkGl6QyI00YYfdXI
9Z8ykmp/ryflOXmaKXqxKqDlhvlAaEz/J673sCqEMCfqejTnc3kkDpOcF6dAcRFH4njSRvMsegWZ
SISAPurDs3QYIkHPc9PxDEgupAqwzcajid9VBek8tGkkVDsYyyQvKXeUQBcYbrWiv1TvWq+eEK14
ed56a4yK2S5m9G5wuy3kDsrZ5FDZihOxnZccHCmod8cgPGEGSQoh67ZFcaq622f7LjTjZ09CXYru
QCEFyeqHDwZx44JkykJbVJ8MAuu0H3TXlnhZlO5i/NB3DtzFOHdM9jeuPSObQiPni5ufWOgDAwOg
FbDzExyJqf5QKZ6IxHqZAA5kpueMnjWyqOcToB7scutZXpTXobHu23bS2VtbSW2zbHhgcwrTWQtk
KFyTeNarP3syXZcsvhZCc9vBZ0kEplr512gx+4PZ8SWBaUHidsomDRzMFBErGpGdO2Zn5qYPZdyf
nSSjhsi9EnsZASMXMhMw0QxIRxXHmyYWvX3tDucprcJlzs9mXoXMarMCC+wVnZjG37vgqAJJ63SH
BHsdfZkuLgelX2qGn5r/xiyByIUJdqaQ+RvSonS+7F1z6ZPy0g9xhIz1cJjGKQxobF4VozfNWxaJ
j8669yCix4wgYrTzhVncTD15LJv6rPr1ztiZfVxlPkja6xPxhJ3iup3KkN7/KvsZ72b4k4J+XOOd
oZjmr96Srs96FJ66WL5kcvkSY/IsuDHm3Hhg5i1SaIb1Y3eMRL6MC6HeJbuCNCpkxftaPVZ9Xn0A
GJlyGUQR1xwMFaBORX/MHs4UyNx8bBLygg21qIQDXEcTzoA3mGI96PYk5N3phr9CZJan+JmSt2i9
9YLwmIU/goWW0TJ8Db7BgaZ1+qV8KOTe6EQWN5LloSK6dnHPzrSI+hwD3IHSkU76pno7SPF+LN/K
voexIPi4iBG2l6+pxJ1s7h5WQyuVHmkuPdaufbCMuA/LQL4j5nCaoHHA3SLFl+6hqrXb1MNpd4/l
SVURYVUxUcaFaPIuyDtWR558uHVmCSXhgPU8d2cVSWkJp7hkS7CS0kpFACF3tpixSIvLyJTxZ1+T
x02gpYIBBHlRsyVBs9FBCuCsZIsqnvTlTSG31GAggTFQZnV7vExmxZkcGDCxCMRC49JHBfTrYUPh
ryPhoRO0EOmw9MELhERJ/AWnktS71m6C7z5+ISdOOZK/+V8lsAzKGmQtWniSJq1ITPerLnMZLT/r
RAjQ8WWaeCLbFTJ4AZExDfVVCaf6G5f1ZQS+0Vv3rsHkZp2XaojU+HPUd49dDt/DDzqo6j/uYH6T
E0/AKMbrq/VgMIj35i3RQc6d4VQYn/A4QmJCyEDSnjJ0ng7PE3DoORZ/1GBjphhXXY19++BSqi/m
bLylhvpuLOLHMYIFBtNjvjPs9UvGdKBVKxheNRh7kwIvAXBRhKlVsBaqQsnb8/RH3xFUxMSzeCmX
/kMWi49sUd50noP8Pg/KEijwqN0cnWDJOMV6u873XiE/NkUSog/nKsEwrbnALwnPmfKg19BGaqXn
ZB879RlLwblg8dx+7BjhVSLDDXQzY3uhRDHMD/yTn+aYftay9GER75b1wok8ltPwmTir0rwZXfea
vitD8ZKrCj0Z/0wM4BrhJKS/SfiZmQ+UZMxln5ay3KV9ujIr9yLBGwBd8tli83KljsWxLd2l7QG6
AN3PZRZ2RjEyCt391lbsYUo7wa8sab874gA3RsQdI+LdK9F/LW/o+N51AJ+roL5rX5jgUfMqr71T
Sh+ZzIoqu5iz5moNsDW+LoyhAqmB1QrreLiVon7uICjlgVGsxyYrkKVnZ73G84cGt2iDW0REOcG/
Nrv3PBJZIeb599jZGdN08nufls4hOBEDit4OD+04g+pW6c6H7FIrRtSgkWYUaSWkjYZDtLDHokxA
zUUKGtj28rBN+VzouIBNyhmB/a0iBDU2zsmOmgjqJ9deel9/bISIpOqjiih1SWmLLJ6yNZwUOdoY
BG4ACmtA2FQpb5CuhXh532NKLutNQmdrorPteKHAmkx/ZoidiiJhKYDCEvrn2B2F+gZJSEzkJ4A9
3BoBJhBP0omUC0xX3hD64W0VoGSCWbxU0UQiCA0EDZboa8LC4nAKCRHYhKjZ5uvOTkrtmbvr1J5/
VG6PDpt3u0PBNHkjo11N8b0uR0Cs4Fd5FhumdN3Un4mleNWn8miIRJUeCP1sA8pODjECElhTCN43
2joOCvP0YW7NSaG776hKOAxmWIHDH7PDlQj/q+H7z5beO/Dk/EtlySRvscfhYJclPunfYkLBRck7
U+ua7B+U37ANjgpd/91qm03cVFbr1+WEPP5nwsCBQW+k9ZOtUMpJtD97jxjOpC/eeQPo0hsqtDz3
Fp6Yy/HR9UGBQnaVUyJfTF/7QSlNqGsz2U/AQFN3rvo4TDZmYHzVhiOsBmB6RImheTqkAVxrfRZt
KrUNVD5RAxaQ7wSjAR36WRoVN4RwN3rLSfJPnkOI7/HK3QfILSop9FXPA68jmpz0lL48tbAJ/n4U
blQML6P3hcL92jbTDfs9jZbsi9hjtmwMYGbgapTtuTORKIMeBChRIfqQz+KpQ6Kbqn9SAAAxjA8L
c6bQx9wL+MkhQ/Q7K6ova7C8Pr5KlRmMX7VKwFiXvohnR9XsLxyVxuwad5WooS0S4IaCF3BxU6IR
T2GqNrZ1N3GBYnplmzOjNecNMQOZqcx5RvMUEfz5YsQDKxbVqdT0JdMEMsQ+SOu751buacKvmj0d
xAF/tdJgaftgmvdggDihpQgfyk+eb9T3cXHHWnqv8T4kHaUNIYBg1AtGhrgrPRN1WkWpstefO2bL
E3bYhmvdoobfsa2Y1qXvMe4kFyAF97lbgPUMTza4cO8zpz2iy3N4acjatTlMsfwx9Q75qZsUNrzE
fQsFOXca2p9D7L4u5l1lr5e+m8i7u7S6lqcuWpX0Pu0KQlnEyhwpI1jlBRUSlaZ61Q4mmo2YXmov
NUJIVByECdj6te00ey0qd63199bPySMuahvLlxXCcMnagjyPOKROQUxuhm3C1jjH6pN+m7gkiava
reVDqPN3uR9eGf08FdtC7ggD4pQJX/OPxoVJeAUNDSFgv3FO3zuaiJwmwvwpPiW080yRZgDUqOfV
OQnVZ/dHf87eJmAB1SY/pXxDouVzJgQzKBgTztbGPJZvfHb6cQOHSwjehCkwm8kF7i7cORc2k5Fm
dNGYGGeB6b6OBQVcWe0UNGNpx0R6+VVTNyb0HFSOuXgRdOkiHYaZBHS59TluunvcxPPa3TT7UPeX
nPAoMBcu+XIcQwWZSiExXB++5B3PBzAb+Uxqw7hfm02/ElVyZVdhEEoAEbjM7IWPXpnPCUKvGewb
ORcX6oOrlQ8n+QqA046H5FyPSKahdYDnMK+5wtIskof/5PWIPpIuGLjhAwtEHdMPLEzo9e3RFsYz
B0Mn/TC6JUxm624ZI3kAT/yGj1Y4eub8qabWo6nWhwwoQruv8fv20Sqgv++yj43j8hW15J5Ajlu6
PISvrcBimNxprZ36d44GeWp0X78Wy0+B/4AGzJtFfYWtEGtv/V0K660z13tlf7GT8Fr2wSuIIJ3W
NH1jCu6Z+wjSfPLlOXG1YnDo1464P1t8sgkCFD+wVLeAxEtSi9n0ozJKp8C1UXWEZWtz0LdmAB4P
PlRstBfkll15E4F7ydzus/47GZbb4g4jSqY4BVk6RaSkGyoauh3jRmpfCeDV8Q9gJL/PpfJMkvam
gwnyrla53SxozPALXmqwAXMZJmsFZ3M7g44OSYPctPPCXESnE4j0rY3wyOoadjZ8i6u8MpAt+B7s
2SCjR3/qI2cndOwFyYiQuSIZJdKM481k8vpjCnKiIIXsIePGm+xvFVl2jVaQbhP7OcwR0C4HBgKQ
ecpTUuUpvN6jgtQrlkXOzocrkL/mOPkhjXEV0ZPwejBmAsimrxQBq+4aSePtGWnumHDQF/mTORKb
cppFaMIkcFr+6MxOhRpC1cDgkxbEMJaxCOhoybi7Jn4u85KpJqAPEaM70eIK4TYDyHFgWeTcxaCC
szoLtV0KNpF6e8IYx7ZM1rpTtXzhhyDdT2K4ZMUSh/pJKqRHPbQPuRDvk6bdZuL4GvxTpRxfSNSU
B/q37drXJnF3SIER+InjHRnoE1Lkyy4Yr3KUsiDp37AaERFmmZC5sGSIqt+vDNx1WtwCGidXRUba
F85uazkpSItGGc060qJWaWEPpkEGtiOzoIDFUYKWznCM6lcpU8OA39MrsKqSGRKeUMY/tQ0dFmhN
egEDJTZL3QmvV+ZubeEaf7NmY7fkjS4YgyeMwT1hkCu13Bd84rV1G2uBeOD0nAuqyLkwSXauiDBX
cObUerBivNYywy6xIGtoSY62DBEGwfJNU3r6zAJMJutnm096lO7SecmhHmIFbcXh0tf6JXXZndDI
EyolGecc03lKpHsrs2vqUBYqMeEIxrmuuHiRRNnFMYgm2UxLlkcM5GjvRy9/J/J+yF5kNYWdLt9V
hFJDH429fEkm9Pjkpf2zTjP6lAzjrr4Ldm5CliUlgT6uJs5DOcgQtiQe2VjDrbLSI0gGc6KOcT3x
1rvYuEehmCjm24T7Mxl+II0BCLA484k9y3weiJlKm9tCZGAz5fh7Dv0fyITMRKTWlpRQm/PPbqXi
LAPDcjYDZjGwQ3Bxq3kHCZ8rGKwX9VbzzBO27tJkX/H/W9gCLQoEa2EKPYZi156xs444LKw5XAgN
wCTYsDxbQKk0r/uYvQ3rMzHlW73/ZieawIzG94ATb4dyUtBBlnuNoZQQtDa/CgTKQ/fJCA0fhxzG
xRk1m2+9DvhEm52keHN2h9Z6Jvn2Ip7UtXzb5xWt7HJaspmEbD49QPRYHZLHJKWuxBxWcX8l0+z1
cLOWlrETyiHUSliEG65id5QtNxULhoHLVF0VQ7syRzbqMpJ6MAHYMNqkhjhT0f3hgqDKLNHZYxpH
IxBIkH1E3FAbbijScgPJKLx/YlwDg8Bc3jGh4HJ5hgtIqZ3pTRwBixHGD53YP4fHF+y0zN5OR/XO
NGnUZFvih0k8X0r5jPk9iT/3WUZZQ8xPaIrA/U4jttyKXYLxuavbmd29zdfsdV8lE8J/CMFA0pTJ
OqHn7AKz9JKji7rLluCua3UT4xJdUPKQSvlh5s1zUO1ln/2pMMBa/WBB5OAByngq7r6CtPKFtcTO
Ic2Li0vQwmV5oka86at2BSyP5IcpKrvVni8KE3oHda99EIODpoAA7wlvjMR5hYQazLH/s8i7Syy4
I9FJiu3o47c5QTx/bRgJ6FegGEhJjugXHlfq3L4Yr4MrUqUkA5JjjlRWtIGZq5jZLEbrxKSukO17
e5CSZzmaL3Lxas7D7QsFkijDDSNBicezeO7XjqbzpJrytQVSmfMp6wQfy6l4048HWd7eND2DII7c
wy2TaFZSdvpdZKHmjBWDzfZ8qcTksm9TJBWJk4KAiU8G+Z0Szc5IH7ADRBf87uIeeEn991w5aT6E
eT9EAjuDYSgiQwTOyr5gm4kqqE55P6L261fW5ukOuFs55ynjpSIOto3HOSkqoh70vYJNbEShSpfn
rmN/+qGdx4pLZlvPNXEdqFS4NTwDfcLIFyOPIXDEsH1RyeVSNVrHxs3n/eyDNwOK33QrKBSMWod3
L0Si/Xe4TOXrTsRZCYioiShMj+xF1TN2dkcE0WUjLS9N2JGV0mpo+vTH0L2RdLaxsbBnlg6kEfDd
ZxoRVqCNAa8/k7dTwRTyH1PfCmPrGpVB8o+Y2G6qeqNE40UPDNS6JP5RzuGtzEgTfCt8SsvpiFwH
vgFzGZyjoEaf2Yny0K/aKQBtbL3/o/dMSbsUT3feP1nJ9GD5P/9pkmlAKEj/tDv1TOiW2SEwEfXG
nbHILCbJE8Q3N/vmJAQzAnzjxibtZnI9bDnZa0x//pJBWeaKHQtP77wOsd0VLg3cWa26gZ7VYHMd
UYO3wo5hnLearV4d2PzJH6pIxY2MGr7Uf8kfBTKYxb6ZMqFItIiL7qcgLyeHYn/GYn5+Fo2zK3ZK
6CtnFbG3TA0qYKT+zGLSKFEPkhOf22Ny+FApAAeWWgnLylzbQ/4OATxa7Yz54MjXzpWvRdzZwAvt
mTmRCaZ/JJvxSAzvsbYkLLj4rfdX+WqidJOvh02e+HA6A+RN00lJH+ouucYFaBsbqj5nOl5/NayT
lt4FlEEhBdyQjA2jQ/Z7sgibTCoWZ2tdRwlbdvajh8+s8tijQiRRkup0YGZ2gEgbIBomMJ1vpGA4
XbryDV/d6Jck19YNJKyTsbJEsJVQKHEhXqZaJbtUCmhigoldwmYmp6lgliBNNPwY5ki0EkN9q86z
BLatHKKKiA/0gzHO1HF9JdLj0mrSpbj1SNUFXo2dPjRDZ2gIseBDxcWhcwSVaUIKD8bybEERfpKL
yVsTWikBTiX+UiIYBXfeZLdggFEyZhUZs+YsXseqhZvxkrQQx0/DwAgwNoLU3EIDsVS5D2RzudqP
Q93WG8l1boeLE207dwVKtdRPRHvIlZdWUvjwle+daHfUDFNOYXViAiOeogOWkthTUhF7TGS9jqch
hVP8odkYaDNy4rYturIijgt4p6BeNhalWuuvfKQiNb4Bt0icOztnsi7zGCw1DjIZ+xgRx9PgV1xe
UkUV9qfc92udZdcB71U3rtGekjP2raSMuVYKpr/xb9bcXrREv8bdGXJwubZeckjQJ8dUVFctFoxg
Hbpcoas9gytfz2VXUyvyWbH9oMyp+ZS7zS+nnzJPp5TsmoyKqxxWV2MaNpKmHrONibPB2dDqUHq6
uEim5HsmXXzC3lRLzOdOkyK7mdC6KfeC0XzqKvJ5Mw6N8b2aQj2NNIjjVr54cE+9gqaq3gU2IPjQ
WImPjGjTX70pPlYqwlEbzpuxOgk0EX1NfvAdlRAb91vNvWFQZKaIy1vzZrKzljRynkRCBRG4d6nQ
MbaYrlpRXxh+nUUQAQh9G5zSg1hcmr6DmDjcrCuKpYs4f4pzcU9U+ZDcvAzr+Jr1cJ4SGbtHf4ot
8yo06k1b2S5LyT0W4wejXnFRwblIFwUF4pot/v/8H//r//zv3+v/ZezMmmNFtiz9V9LyubkNDjhQ
1rceAmKUQlJoll4wTYd5cmZ+fX+culVWmVbW1g/HMs/RFArAffvea33r36If8EL5HFXlHyVyhyop
u/affwpp//lH/R//fvz+55+OZZq2idjKkFBJhCEdh49/fdwnZcSnG/+rAYVGvcUK2KnmyvRQMXCi
lKF14Xl7aL3pKZ9ecjDsNRqCoxnFB436xoVc7o39iiBlftiVgNLzlSJ5sGa0XpD1FilYYBEI0mBI
9OpGt9u780zwHxtx8iJ7Ft0dRGDgw1RSt+G5DnLAbhnxNLqRXVZdaHUYkVy70/zYKe8pP752k7p2
bl9r8hxm2o4NKagLm484GejsKo/ZyAoX76fTmDGroioiQIqr+krGwE4P21PmFifd8XAjskoSZKds
++C23UFvfg1O5w9HoXgYD2bj7Dwb4g7JyUU8EgET7Tns7vv+PcfVUtOGZhysRHhwR3WMTfLsFyqu
rD4V1UCdNp8mZwQVeMKFPBlPTd8+LZa4XfJzprJHSHpnS2VnPV2uGYBeaUOBYmxnIfqdF9KWGB50
XACJdL69G+E6FK/cg0jOHivnmTccFT5cgHoB6zofQkbAjOR3NbmzLvVwnRBiyeYN7n6bo2oT7Neo
6nmI9pAtbzVnutea/NEOp6cos58Xv+XU7W42/fTwBok8OIbK2oRYTBIysVM0IWvflmPwaNMv5mFz
Q2TIFhVB4ZKxRJ23q5UMOkYnmLe2OViUNtjXrn4Zvwgm1TlpXMuW8ZubHa5DQOTSzI4YchgDAnn5
khRcKuES7bSluK3LHg0lsV7oEapivBUdx9Asvu1y/SYSxLXG4/Zj+ECHGISbPKnPrj5fxwm8S1c/
xVf5off47/CVW25w0h8FSWNu2bC5cYDAVIeifwtRcTs7y9aBq0Qz0UKPEoGAQ+97kFBS6IPtACZD
dwItGJNbi41obvCFcDnLcyab6za/RD2N9QOHgyvvzjbEi6llrxksD6MxnqBKRuGNwXgERbIOfrbW
yisY8H7hyoDOgmSNXGgjjCsM1mLYa/v/74fZsNeH9b89zKZrC9sWnm3rwqb+N//2MMcIagvHydqt
ZaK6HpsbswmWGVQdd0NHeB9Ar134bigC/mLyF+nj5aCVtQeJYkFZHMchQJcI9lurJO+iOUj+NGNz
mFw0xslHPJKhgVRhRs0rgdWE+13GIDTt5pt8MM6Yzq4twoeKvDnp9gVKxXbx6Ipv9Wo+aDk4UTMG
kmOc5FCRt+hDdThmVX2dtMs1ij9H3aRBcpl12szFVZ3PFwYnXfxiq+WZQNnY0u6JBnlkcyBVvYO4
ltwuIzMOC+hVWl31MQdsGx54ievIAQuf7L/c60HRiiTFEgkr84wihOCUtOeisW8mqmkbxiwCAwOz
q83hMTrbFwBpMrkknrgrnxcXLVoH7TVOH8KvJhsu7WTdm4ScZXdGPD6oaNgaZrXVqvoSSe02c/qb
mlG9GuurEeFAMp0IT+gU4N7wIJ35qJu0fg2LZYn+c/jYIrzyCu2qBj/f3SB/BGfK3jmQJQ/9pk6W
G9epSSL0CEXozvFT9WkpuQspGsbfRYNI2x1DR99oceFfe5xB8tNEwvwzet0aXGaNvuhK7bxDBxPr
9732v/+yc7S/d5IvIKMqieLub3/999v6p3zo1M9Pd/6o/8/6pf/1qX/9wn8/J1+qaqtf3d8/6y9f
xPf/188PPrqPv/xlC4ytmy/9j5rvfxCgdv+5x62f+f/7wT9+fn+Xx7n++eefX1Vfdut3wxBW/vmv
D61boskO+V9b6Prt//Wxm4+CL9v0efShko+/f8XPR9uxvbr/kLqrY85xePqFzvM3/vz+gPiH6eDA
dW3Pc22Th/PPPwgt6OJ//mlZ/xCGIy2HJ5eRlTCtP/9oq/73h4x/CEvo0gNrBIjAkfLP//y9/7W3
/8cl+Z/3+r/t9HwnT9dNhzOdbgr6lMZfd/pirPtSDJD2Smm+u7p3nyUmMdZOd/3f3pD/oaYw+Y3+
ug4Jy+Q3ck1Tt2xB2oz0/vqjmpmOXT+ivpxbMEE0VPvxO0ogiRqehQKg/kqK6Vc/w6nI9fJnJBqn
oJz209TOSfNt7qDnneMEf1EaG45vFMZLRPEWTwzP8ft0xJKS3APUuGZHMm5nuSxBlYY5IiJiK5Ae
ypYUdVl4t2O0sBU5ma+PxisJ27/zbGnuwUokXxvjLiPvzKGGCZX5MlWXJYSxpCr3a0mQhk3dggr0
MTP1ywxavtZQQrdzB7jQpQue9d9Jj8Z5cC3ApyWGH5f2lTS/zGEistQkOaCsAOXUaDwjwzq0Ijc3
RR1JX4TyKXcE5qceOn8ujcdRRIDkzPG1hBmauCSU0SK8AqyN5Bw+eldL2nLZW63bv7IQYoAXqk2a
rXiv8BVHSc0UcmQVmaLFn+haY8ci0qKCEU3rq2rrDw5eJzqyrcucJCy8aJPJ5JZS6wljbi2c77G+
GZbxU+DK8nHcM7gzgsaqsJjmBbPI9SsmNZ/RpT6zdkKUNy3CFYzknRClarENfCYswzErrQBkzJZz
ZMzyQRg3TGgGjhpZ7LqZv7OUEVF3zmxBBFROMpVRFT+e1TbsRfpdNxQeFhXyN+T0OhYcOKNkeVOx
NNAUV19qKJ5bF9e0KaA/qQRHlWx0X2IkO8siRnuRWdO2GWFwImsHzyQzv8Xb06Ruyxkas0NtkKbT
owVBVu13WviiUlpMhW36PI8r1hJq5/oaSjtDwE8Mste9qmKZaEMAzoR6CcrXt5I6PdWK3NwmBItD
qPIvoyNrE+EDybrAK9N6CRSnMJM1FfBz96kIp6yKqtmYFSgMBzK3WSgCZ0hirczSIouALlGZG7QF
sGsrYuC8dnlqEMxtOg1gQ7fcyERiFAujkx43aBR6J/GTFvcvTd1TaiwDQwAvCubkJCQtulRl362u
txs8K3g+Y/4qWloxtv1U100SeEaXwHotr7mKEwGVDmmHNpq2tvH7spyCWZt0hBnJ0SFZgz4EQ3j5
oKnydfCip5aLIzpcv7q4ytPZLyDK2cgwN21GCp7b678cUHJG0/6yQchMCV2NZQZrkgIUB8e4sZoa
YxcWgW1EFqLFPwrL5QVY1YNFr6+aeLBXWJze8j+isImbTva1GCGDlV2GLxvxyWg/d02L8FDLLk3f
3LazTsi83n1TNt6UiHenJk/OxdDTJ0FjktrM6RcjoXOiwXSK6o3XYcLDls2dXPpN7LrkZJSncby3
yTQ0R5c8ZuYvw0BG4qzGDzVjK+hUzaR3JqgN7MqTmeq/DLf0cy8rDnql8SalcenLMPwR2WRtzLGm
F0J0+Zw8ILI7R8z9x0laQAnRloeoFWESBqPRfrqD8VQRDzyno9r3xMax5hG9WwOZ1DmRfRXwBTdL
Rv+3isNDLc1blMI4OR9CfXz3egbFtGAvI6q0gdmS8i6c4s5zvWppALNGGsPOOaEhJSRQAFWlxHvZ
+4jyrZ0SRLJILVpJK30svS8ZK8JDK1n6dtQ8GKPT7QRtIdnM3KVp325kUvp1AVg2N6D6lGAigLX2
FgyLGnM6FDbH6w9hOTKk6GMTXXZ41o1zQZI6JHTFRMIT5WEhfSnMt27k+SnDHbM/Jbl9lw5MJqdL
PzUvUJnXfupTGc+AgzsiB+dt7UW0eeE6AHbvDMAZwIGXaYuqPhhNem9hf5dV4Ufi1KccEviMoKDW
wze70VfoATZTudP16bPpSjJnaIsbE6qf1Dt4rvfSxEnQWRzouFVcDXVp1G9E4dKCtoF32REKQMZM
JNriRiRQdu85vBiraW7pI8KEgveMCvNqRIrnp4OzMyW9/3jBxkjTVUvNz1LDnUeWY+xpMMQB7sXk
uc6qvG0rA7UunKlV4AJEz6ACRQsgw4QDU89YenmkiNhXVRgIvWLn7CZ6Zrn+NQEa6zJD82OUmb75
3WozA/BG+3YXFsK5kAzsaCamNxod8XlcCDM3bfCWxk2lJw2BgOpbIE6PM++96D70OWdm5QvGMGaG
faIsuFJEBW7s8qPr2oOpRYM/T4xnw/K7H4ka1ry7tqrfpBLPiIDvm1G9imF5iTgesw9ZpvM2dJ55
+L2RYGeLfVWLF9hFndv7tYNquk9eRDLhbGnH75FZzQAzUzriSZHhjWh/cBZiktNzkmnEW1a3ZW18
GgYU7/hpUuYp8fpb5dmr1fISe+rUxfzB9aPTXY6t5tySARfSyNukdNNLK/9mBEpXbD3GhfdquRFM
qlvLu8e8tHVm+zlWGBP6oGJu19LBThy0+7+SsT7ZEi78mHhvRt89DOImJbk0qwB0OFW3qguuhkkJ
nxl1SbRmnLT7RafzS9vN4vBbO9FH49gfAqSQCRfJwbXZ0jmZwR+0eB8UItNSNOcli9TGtjBGuMNe
W8RH26Oxdrt3N2YhmRaDgO7XqhTv2lT+mBMItbWdS0mfd+oerg1razLT57Do7tXZzkUvbaXZU9zK
R+glnjLuzZ7I2Vh7HK364gLqMaPHaPQ+3bTvGAfj08zyi1MS5A3RAYX4laUxeNVLAxVcT7KEtUP/
eS3C+gu4HQz7yvs0Gu/62yMwB4+33Fi6eUAohXTinSkv4k1CKCgB2TfTra3m99CFDxfG17qt/ciM
POclS4mFsC6CImiYIzeIsrnYFDO9sziHFka4CZCmTdJW5GSjrcZAlJfDIWLUXrWPVY3dLCMSVZ9E
saHjei6N6NWLrA8LJ9Sihv084ndZNC3ItfIpKqK3UGcZnICZ5AYydIw72ASvkgjEhBvftrENDUW+
qPhSRO9DCXyKyzfM4YPnRFeMXBm1SKZ49Ws9o5yOprcx668TFZYB9d6rBRbMWcsRU9xUCdKLFeMe
EZIrWWMyb636VA+BJru45lPUjE/t6G6lAUbN7Owga5J3bnNY3aX+YhQVg4cCiZzRjoHRBexhZOS5
Z0s4b8ZiHgQoj9QwoM4xP7WW50pVfKUCcjBaAQitoOz7+6mfz5VtbIcEFotn+fqAI23GjmyO+7RO
rvHolUCnU+0xEu45wk2SLhG7iptQnTAic6KtVnxYfXgU1nRrMz0iXw7XRHtaH89SdqRL0XSeZr/G
Ee2Ike2A2T7gIpXLp6IufUUnZCinNwc40VhrX7BpGDhAo7BAqvQ2kwH+ZFQUWLopR2ZMblVAj3Kv
R2nQavYF+di5XoD6s9Kq6RUBgODNJN76VGbeq0EW0yDMu9Gsd0QE72iMBtmc3fUWPftp8B1PPBqo
KQkv8KWbBiS8rYi4Y0QoTGWMFwiuYmE088W0bgeFdnKEnwgEJ5DJEfrnRCnl5ltesJc51cUd6KnF
yc5bzMB9t8hHIEzgRtERq5bqua/59cMBTyQB07ReEuaQumnfKqz2YY6HmPQHJ1I3YiyIRsBmL65t
LCOVTLYLvG5lo9N3EI5k2zRCsFFlvkdOSQ/kSbEAhvTXe51MnZFBwZoSEtJiIcB76k7rfxlH3o7I
gWpcbNJG7tszamFBHCodJC+jA2YquMyvXeWc1xenuH97eArEqPg9ec0QpE/rv8+1P1dJwHTuVCTG
nVuhZjaH5/Uq4BjztQyOO1oP6N1BrjNEtr2DY32LIn5s0VyAGoFdEvpMaPcqtSDdVLsRY29oOTdI
lzfxlFwmLQdgH/oCQLGswSaNW1KR9s1zgrpqsLqzbJznHMk9t+SuoTKhocJOUGOLUicP36ILQ7MZ
rMCdkm+WJ2TneU+WMxn1Mk7pIUWnNm/f5zH6xS0laosRQw9uXwUDunU6hRvpYhQMK3iSjblBOvvp
oG9orHxnKnnOKfdU85HtItJK5gVVX3jvglaoa4QB5KCKaLgd4xFusPI16QWKN11wd7XlAiS02Vld
csOcx8Dwv15kc5B+Sb25/szFIV1pvcYexqahlSyRHKegGG9aBEJJ4l3aHPAhiRIlouoMBklbu5uZ
28YkZbccTMxnm9mCwG5Vl6buQMQzR+3w3JUJykWDDSk8duG3M1VYOSEMkIfO1LHiPTTJgnfvOr4+
NEndm/sgbsrtTIJi3zl+yA7fr6fgyr0J5/w5dqYrr9cPKMyv6RMEFcGgY1sf+5icTjIPOuotzoZn
h6lhFifPOvktWE+PzIJveyHPYgWIMDkrc/DYkvng6G56c7rSTHTZNIxxEW/iDnSizjhIi/fsDNc6
aELE23WDER59Gh2tc4UtJUfKnc8NHuaa4VaBwzH0C40i3tSOdvJsAYY3Jtw0Ymd0b6XDc4H5HGZ9
6MASS4gTYBSRVYjqtDvbotQ2uO1z76qLx+v1fnZ6mpK8Qo+WcFtFOPKTfZp4iDZs8qp8l5HBHMG9
IIda4OkRw3z2JvdYkFQ6tMCm8MyDeczAuWcRLvLauad7fJYsmB3kaKGcvW6PyFad255cGobsTYL0
X/MuZVmyKyaYZ5mn9AyMm4QAqgS9u4HQu5pPcw45trV9IzePNIxALmLIg0YucZBwlAjaXvikSHMf
MV0eJqC68VZwb63rmcERd0yqTRsaOyNVRMN/pmhyZ4Phh+MwgSt9ujU7gT5T6IRFe+6u9FAkjXr+
UldItZd3OYAbjNE3u6SJ8q1ih0Ao9uA5blknnb2Z6ft6zPxYRrTza4CNzwxu9uta2BCGqIzuNK98
CnKGEis500m5mPXy6kqHo3CLHYmIhQ6w5Fg4T8z5gbS6N6LV7jsN/iCgkyp3t2u8VOdSKNJmWgW3
pLCRlbKZyTSQUK9zZb3XpXcf1vK5pJGz0efqR3kzRJDEuLZ7+Y043O/r5rGyLKaKhQCSMq8VbVga
DFm9I1lV778/5hgz4ALICEQ9YPKZHnm6BD5ABt8DO0Izkr4gC42RQ+S+2EYFun00nyPtVy1A+eSu
RXvI0DnAmgi0pqKE8aa0+3JcnnOdiEsxceZrvXsaNL8WuSft6jqpMNRULn5MY3GQWXCUgq1sNJuF
V6r2trc8l9VCQIQB8bAh4M3heJLaGhL7WLsyM6n5hUfXrul6JtAz32casIVoEPgsD1GrrsqDHIe9
7pnvS6ZDQm0N1Jb6g0F31tLWH74AjqnmvvTNXPwYHcdzAsGXTW+JZaPxaPpNy9KmR/dRzMrUGr/q
ufhZ6NMhcNQKYHMT24pjHhut+1DEHtMSSgy+Nilz9CdOWARuNOD7Ggd6JWUM+2YwbhwHhJ4UA2sJ
pEGGE8wItpHBQhZWMzCmortar6kjYvYyM/+JBdffHp17Q+Y/wBd4Bhd6RjnOOnOA37r6klDrRz4Q
6aMapl8NsdgDuU/0ByRJTjFfznqBhhqgeT9ot9SAJI3y9tLl97Zdk7w6zRL6jcZLBaz0bMUhL57z
22i+e/Nwy6Tw3rGyn96bUEV79qbvUZc7c8mQON1XevfRebyRGv0VGkPhI1PdblOxxiMf83Wz4240
kpsiu9FNHSRmJki/rhCzt/e13Ql6BdEXJiW1U3pxX6a3koKJaZQO/4R3u8V9pevZl+exCcg0AXFq
Is+RaJbnkdeiZibRU48pmxgxP9XYclIXzYV4R4SG0Ydfji7hZhz0zaL3zwkNM94oK9oZCycyuwd+
oSGfRTEQbuzxVQ1cdUMiuhD1HPkoEGlkKDgoGDSiX2NkmYHOeu47TXkZtKc5A/3Ydtmz0uzypDXn
iidoXwF0YSpYmhtIPMKPDPmqRQ24NugPV0uvBWn8MZsJGomQ3wAaDrgJAuO1vtkjWvp0k+XLbLn6
nmr2YxSZ2GcMFaMgytCySV52FM3GWmE8VvLOimRzRbjFNslNgxwK6dMMLYM59OqdOSe/5qWGIehc
tIIap/XIhHRAV/U2PteoT/a6SzLfWKXfcGvyzRDZT0U48CuvtMQmSre0hj9nW3t3251r8KlLTAaG
u76leskQKl4EXTpK+463rKNOChIHuUhHCAsTB1onDuKFMMHuu55/lRH5Uo/7AG9U49x3wAbYTTux
JYKdpKcIv3qEwL6MOQQu+Ch89OtEdTrNq1xTM4zbEgsgJRTOgSUveeBq4GK1mbKnuvCfhpJCqqGv
VmjR8felbUOYHzbBg1CwcdI09Y9Wlz/oUW9rKM1kovI2dGn0lgDXOpqK9LFBz4iwatROLgQdkNZO
2ygdT0KlX3p2dArqnCliLV1XpULU2DWi9Me0FIu+a71myF5vCkEvn5V5EmQKqbjz9RbR6Crhq93T
kKvlNixS5yT66b6y04+ihGe+wMtHLtUV/jQIfTPpOF41sVA1XeLYerdtmq7Kza7MNZPbSjgq5TjE
15/Sd6wIiPnfU1Ufsqa+0UZeI2QSIG0Ih5akPEuvRjZnUjYQybkNf4VpPYHENIagrdIH2+PYXndQ
pEE+3+aFLA/NV4f52u8bgwEmpUTCN0ttlr6RcQPxgx2X0iG12SJchn3ovR65urrBQiQibi7LWG+P
Kp7W0JIcrwkLC7x+OpCyhKJILzPv+sMw5F+RYoUysmE/DNMVem5gcXVOSC64gbj46fX6J7RG3om+
r/xs2eYlT/FMJKeI3crvKt3vk3U82ykwX2tXUIYPtDnYyDpORVOf7UePYKmssG8cBvx7uzMv1ZIi
MWWaWa1jk5l2zDiTdpJ5VuBUvMuOt96pbXVKyUoPB2oHs5x+Yne1nOk6s/WBJcuM2h0q7I3dwcmQ
JjAdz5xomPOjpZtARLB/jIa3qTFkTyLV76DChyF3WfF4fKxFv5kQcnXReOtU7r2dSfYMnccOL25J
FvJ04XpkCOUdRrBW9MzZnrqj5NqHc2ps5gl7gCBTwpvjfd8JA3X1QNad2x5VS5duxIsUY98u7A7t
svPjhYJabUapB0yaA8z0uY69lnr11aS6h12S2HZvSrBSWHIbOoCpNZOzSsQ+v3FnhZqFENUktd68
YXxs5/h1NPEVtRHSL9uK/aQiLSPS62CIh+RUODoFjq21dDPajwxCBdrDR8Pi2zujpACR09ltlq9O
sHmHsvxpa5Ww1kNawFnDqKajIzGj1C2Y/0yDlu5qh5IFcxy7ELzeTHNfqkjuUsM+9iOL9HqbWNN8
awu4H1PBjQwTjMzxTsc6U8c3vZY9SphZG4neq/dA0HQMebfD1O6jTNxOTDFByhfo+T8BR6Pjsyak
oJYF+8LWU1peBRTiHv2bPg5R0JGqYS05Irv+UTMide3G1YvVZUj+F+NVM4ldjHEF+jqeFoZq/Wvu
gmOTqpI3kWo/QzGRosXI9NBrzgU9l37NW6Rf4wB4IYP3YRzprmZeAXql0KaNZwIyTWbo6UlEUy+N
gdJlw3GmObK1i5ZW6kglXAPI2dlJM128kTyylsFckKxt0doQN71I+osxFDWhcbQBSkpNERt0RDwC
X7SI1ExV9H60MCzR5uw7jyGmEJtzrvr8VV8G864sHp1lQledayooEy8ozTW2QjrWSelfNhyBa9Pr
uO2smRo+bv0mijNyNbuASSW42jGEPDr0nHnaLmDqOgb0LTdFV+L5gQLXTS24FgfembB7IAq4XT1N
jqjEm48im89WwpAAscdKByxazCDT81SxecYd4SOG3t3HM8dkbUCmGk8lx9iEE3wVYokZeANlNF7S
smogogPY7Bz7yzU5dywLyMAByfAKbsJIY7AhkXI2DeREFDB+G3t1JwBzXaQlD/oY3QnyLmRjvU4Z
xM/Ui0mXUuYjwc+1P1IsqYUY+wxOo584h3oOk6vBYnAmu+rEMtCicapz8R5Btt7lPfiSpV6OQ7Zw
iTiKjflTh+2HaNPuWAB+50iOUMnsPtLFQO7WM0q0NJyJyXCzTCnTIgRyK7x1i6edeYgqzWcIozEd
SAdryJDV1mFq2TCErV1pzzHtHj96qiYzCe4jcgCCnppjM7GD+phGea9gTgxRtT4J20hMb9RB89i8
a3kC9mKgkKtjHMwTJOqqe7K90QDw8ORWk7HNNP3FbNXgc3pkFcqWV28y5M7sEcS0Y8LZdeqgxOkB
VNAPQzAZikO72FvOR2iT1tGDLPLRO76aahSIF+l+hAWGodltNjIn7lg13BAtbnO96RVeURpPGbJo
Z0QniQKXQ1xETm5hLXtOPessm6J0oY86kpO2SbQMgIdo/FmwFtEC97tWNwKXNWjQHUafE+TwpAvq
cECdXgozUGXL3SD0eKdr02u41E4wal24sbCBaMzSq8ok0tpo3vRYmlfop4G/ldy9Wk3arsvBbMmU
d07b66GrcM71CT7bjtNFn+Hq7b8zVF9r+l2MHqvecDOpQyvjD5t3VloZ6UbEXG9cu/gY0s7dN2o6
s/XEhxp2pulRscoh5iAFA9Eshu0ECj0Y09ZCWyOOIL+qK81dxe0V878Z1yTs4w6lzfRa2ymd4Yhn
Z0k75gQRwyhS4hg+vBl62mAXMonG9X4WI2eLzWrep+YzGlAxutU654q0oylGC3cb1ZIcrkRNjdbq
RJSI9sLkBVJW8ctIuzem09l6MXRflOKh7o1oxwyRQ3pXfc7eWY1MbCbPMLdNk94Z2AquwdS1bnzC
yYtBktJ1ihIPTUay7Wq8OqFmv0CyNoJUnEbV6zvTyhs/IqjsWiqMxNuizsqz4my3ddJpY8zm6m/C
bwCwZSuwgXnYaFVjpTTqqBJIG7pMdfpZLtm8wZhj0MkG8xCRoQCNDbiBy7ljwmWiTPrthK8bflRh
c4Fh4K6UeFDk+fKSzA+EoEFBqorFLxvH8keMGsxDERSW09YTudwhJBYJXQ3L0THOzJMZpI3OjDJM
qZ6ik4PBcMPv0uHXwduQcLIRcejLvHaueomLmJ1vy1JPFdQSwV43epDaZRCaEfrXJb2PHBMD5Zz4
fUuShTl6R1IuH+OYpvOYTTnyWe06qSuCPS2eBRcJJKKDOghzvfFRXpz0KVf+Imx8c9FXStbGNpUT
+I3qmW0UI667n/TGpSHRNL6TvgBA8o5IxpznRh9fRFQYWzM1JNA6LDjRiLkQtueyk6J4G/oCmPvC
ou5mTeCxJmLTYbkcKpIB+wgb62SdvWa46iOKj8klbE8gdpUIhHkA7SNn5hsXL9eh1YY2qHM4nY7O
sTIXaCZRQFyHcuLHuc6AkjBqAoR8j00p44DMBUblmMRDWYyHJsIUU2gJowg1XbVp7xtY/n3lMENk
oHBtAAz0ivYa9Dut9ppev4JuFmCcisyC5F2nvPHoYYDGwYuR6k+ixe6SdBwxdMX/NbF60swMKhHN
gmYap4ARC++fG2tB3fPdsoYta9W2xvAadh7gL+UW+DuXlsgAtSbdJBVpeimwodxmg+90G/URtn6l
KRCvTHJQZ9OenVsbqpHHjj65AP+w9SWaJVacPOndMjKocZDWhuwVPOdrnysMYkesWk4yK4bSumqU
2A9o/zcxDbognO4Yq83AosYjbP8D3L5jCqIvCIeCzKXOo1VBFCE26/rNNqa73I4e6UYiKGpze1MQ
sL51JDTQEaWQWkyCrgQubru8eJEqN5mjE24oENoRD8xY0oR/nfrdWh1XqY4hvIvdTR57PU4Yl3lq
R7xNNtfvmRbiS4nTz5Beclmu7gBNfFfA4mekB5y/qNg5dHngtTNIHpmobNoUpNL/DlW1xrPtVU9e
a16PRjSQ91rB2KnMB7vGBAixOlrPvVXI3EJfdMef6zMO7+l+8LRHIck4ymbGqQCNbfJvo8oN9JXe
npbXUraPFM3mzn53kPam2MLdmJjMUs9e8hxtUS6AxBkV6R94PppykUFd9z9JpKWw2aePAanRYMEN
jmxOdoXmbLwMCZDJougx/wp0L0m25XyvhmE1Jdlf6KdJ+fQgHC92/uo4gNvtnuBRxyi79SzzBhYH
bFytmLiSN+QrbaIGiO5NJFSbwoI5IYlh9FBtrdgORvjDALyCE0I+uQnt3/kBRxvDtAGp2YCRPzQK
XP9JjeNz5GsIpbslBsXzvShDQ0XVXlROTvprXvrzQnvBoghyQNtE05H4de826imzssHbtQMRKZ6b
fll96wQkN9wmRfbYr+aQWdOnjZU76LHorG0Sd6CT7NpXpVUvmwG8DfwQwBGZ6/fIBnCcuTdT2twO
qUa1HdnHJne+qxSotiqZ6oDFJQvBTL4aLEK4HjViV6IdyycdpkogIzJJKC0sD7y1R9NE42fEDjYx
qwNBzXLKACoMP9vce40WNFsCEmSauAh08+4HbEeOFNpqg66bj3RPbvqlvY+w8AbNcGydvtzCVnvR
AYIqwxwo6QielBLIPTQNUy+oFN38ztKcMABLRL+U1m8h463bAQs3yBv3EHYcZc4jVmCtEhYvNzae
lhE+miIlWcu9ifNx9dN68XDs3Fgi5p/pmW89c2i2g9LQMkTmJS+w+di0oykBTWTvFotAS/G0kHFC
eFO6lar8NQrvVLnNVzulr0PHyGBVtrB6weavdm4ORjqdI3LckevEWjRCPnquE8X0sh+PNd6ixWM2
NlbzWdO3rs2Y3kIqRc08FswD8nA/kJvhS6z1JPe4x3nRmU54zrhR0/UoZ5Z6Rhuc/fOMBg4gLnPW
7uuGYKkKEIpJwjwcL8yhM7NFBse0EmPzfSrS4f8ydx7LkSPpln6VsdnjGhxwqG0IkqEYDAZlbmCU
0NLhUE9/P1SP9VS33V7Mbsy6oquysshkCPdfnPOdjayjl7xHwt5ZznEosh8Pb8YmnzCcJVX0bHeJ
RYwbhqfAd69W84PystxzeN4phNl1OjxCX+PUJP55uzCOYinTbeEhGaIp3OSczyuByGybs+iqs0hv
2yx4dqT7YAsi2MyWCxk2+q4sup7nuuhv28587vzPsfTMfSRwueA1DV3vV6cxrXMJtS+f451JzuEa
/hTUPTEfHLZjNhRH3brosHwqPq8qJaMXjNH87kucu8NKtDmG9SZOGaGCSXJm2KrBRvpcR2zaMN1G
74URv5uUgXlcy6Mrhbs810RSNVikrQ/mg8BPPNNegbQShykN3urBqrmDJuwzfvveQ3q2QwRylos9
zXVMIlKD94z+9NZNdLIJgxHIRkKeLTce0cOIrhLb+WVh+uA6LKvQ+oEdA0KOUYEhyLbp6rUzJicj
E4yABN9qThKiDxRAyq5jyMPkYplhjNR+3OMJRoe5QnXigMNNmJavMzPfYtN31lIDdWM51bjWdxDx
llLaYd9TX5j/JithQSuxGxoP4z0EHYTGMM1WsDWfXDSAtKtnwSjOjvyXNErOjgp/XC5Eq3ofDZRB
ZlRfDRT8q2ZmGSq0f6hsoAUtRSiVBxMA8AOmNz9yIvW7nEwJJ+l3Nl8kzAfGHWAQzYnbgN5r9u4h
UFMhUnHaJv2sqatNqJV91zeY11CQHCwhgm0p+fwbE0ZlmevkRpAiM/ArsDj2k9ncm0E43qCfAofk
s1uHVrJ8t6n3vorWHTcYuOgSqCOj7svxU9SQHYxDyoIutE6yA6lnBkUIHolr0OJKRG8Po0wj5otY
XhYOCCy3XMLVmmDtkXc68U5doA4ZwH/xVroYSprpsSd7nOuihic0z6tU8bIkarRRCSLvYMVwW6Yj
atMqMdYhpSEMoO6VnqiG8/UUpQWiuCjDulnT9dcR49mRaJFAfEBsZuyW9odp0tzgUQMkJGsf885E
OtHw02apjXYX/VhChCozdR+jSYIoQcBmN+p+7RvhJ1t3ezvQ597UCtKiT2khkq+CdMlNaHmPzCiO
9B2MOgUasKF85biCPDT/Umg2lIXuvYp9Vlbddux52c2YHTDGfwUZ3Q+hqvnz0Y4QUQWDpMersTcQ
QjuOY7zRvkA5k0QYVCOUfIONQ0OgOuStdegaOiY7adxtHnKSedhg+jxZ0yQwdUwjtR4IjFqbHApo
l4CBM21iyHFn9vkzheYVRN6fWCGg8tLmrQPbtcY8AncRN2IXA5wpucJD6qu+oWy29S4DZoA+qBJr
LVEQRQoOp0hD4AbhThTjs9kZXylLl1XmANSwdH4XZSHybYefsqEVhDRzYTqECxw3FECpXRl9ty7z
l7qTxjaOknflMPWZZj66NIu3Yz3ENPz+g8qFt/Uwaq2C1Hhx0FviYe5ZmkLD1c50rlz7pdYTpdhl
KhiLFqHJCz1U7ppueqs7+7ebgzedBpvJHDgafeaEXQmp0xbtyljidIlBtehEPXIcfI7MWhN/jdm2
CDOkxWn5LScEiWh1nqSKDla4GRSG4ygrakQTASp06E+Ny6yX6YOxihGW27G89HISGy+bPtw+e0Zg
tLb6bFtjMCx9j+ygbn6zMpR2I/Qux/U/cCYyaJzFLtQEwzDgIzbilOXjtyNORv7qFsEfI0ZuJ/UK
Xd33lLPzZEj0io4pRpGOfi7lLbTuiCDuGTfSN40LQadYN8HnMDdgMmwfKnLgrkp4jOv0t0ZiujXr
8H0aWDrE6LJ1+mi1FfsgIeR2wCrfIFMFERCs2SLf+whAyBZMV7ZdgZwVR8sMYqoH/0hLCIaxEa/Z
UL3Vvfk2mH6DFurTqZ2L7ySr2qXGmJZfrOls4We8RA4iHvbrh7BBdWbVfDr8uln7M4NhPsbctmZm
o0Bvv31X7IImu4TIUuM6Gdlp8GcwYUlOJYkPY4isC1eNJJGkBRHSR5QAPpO7rkG30YLWHTUrdcQf
0VoQzW279IRFVb6ybXpaOLVO6tACGPYdbSoVZQwry6AMx5CAgMV98PsZYzVrQc+wTlqWpC5GX7aP
Tif6dnXSrXScPRUqBfLC7qtI7E/M8cghzehlMMtypeR0n4zjaxnxDlAOM54pABth9fFGCeyJw4O7
CGyynh+qKSx6+8a6uma1UYS7xa6brF07eW2N5s2bAbfvuBA/C0vL9RQtEa+Ns4nK/t0aYrzcMC5X
xuzDww+KddEmL+XgHJqhB+GXeDgl1HGaKBpishrKAA/rPN0RO7IL+THjxKMhIKlI0giLuntv3emr
ruoPn9szQOGfmPNOTRoOjb2zGohPmvqRkC7gWAkN5yHs0Iyyf0XJ0od/uohtIRy7ymRDzRTJ8hMk
6MZX5ifU9ikqKtetP8W7Q1EMH/6xyq23KKLiy0y6+aFxdr2Hj9R0T76TwwXp8IFYucDsmB/jINol
efVYzNlhoCsJzCeJypDd12nwoG9HIXCz+suQ6lEi5hgZkMfDhcnsa9Wz7HPH8ZbGR0zNWTr+sfWt
Z7ccznGXfjIgaiBlY7+9Nti7StHfNozWo0w9km2m+HH7YDVopmOCZOqy/3XDfhd50AcJt+Dgb63r
hBzbEMUZRQlFZOm+sTYlwzW6eIQbqIDYZAAygwL9AvELARNSUbdxP3pNPBuyZWz63EoCOpUTnizn
xGcGcsDyL1O8CWy3aB3uKI9eELFGRIpz0gNDYl4SAZrrIkDKyc9syD9t4h775FeX4r4XtlolKW/p
yZnfjSy91XJZ8nJhsp6+b5wO2Th57y1VoxrYY6rxo7ZBmP31Iw9Dupnp9rVKdpDqwUHlxjMJB5gN
fw05nUxiEguynTrzNIUUc7NOkP8TQEI5lV8h81iz95HQlvBKR0zNE0mgFcbkqhbUGrwZhd+ma3vf
jFYGN6L4jNv6xoLBRguJ6HHsgju7jiX1IYOqiG6GkoEva/9BUItsmXPDt3jHLi3Z1HEJoktgHhLy
fEnrl1UWcwDs4hW30Yr0mIIu3f4TMjxcMf758B2iYGO/+za7GPaRIGznxSO8YxVitiSQV+5K7TzC
y415vgBYYDli6TZWBIbcCpy2sf/HSaOt12omZvH8Y3ewK7Sc9yopXqfY/VZSsGuY2VF7DJXnOOLt
mHNT1u02LVjc+jbTr2qCuWaMn2xG/JVCVTkwKqAboe+QUfCUJ+5uGJc1VX0OAvEEAuAzaTM+rQw5
zC76hY96Lnz53rEHIqxvo0qNRQTjDoeQc4p19GBHVwXsKGxJT+3KlosSODu+m/Jsh9nblDY1A07Y
CMLot7XO2A5azSNhsQDcBO9IiiyU6iliSemvDY+GgWK3htee/4ZOubIK5kWNc7KSBH/HPPUrfr6z
HmO85gqiVa7TX5kAHElehib7rhHlFjK96mD+Yi13M5hgNwp3pIvtvmtuE3LMbgI80wxAkJ6j3tpW
NgYm684Qbx5jXF+Q+VXA0uzcnQQVJ+YYyaZZrN2MIXaGBdtoq9egaE/RGDCudLsVajF6Qo88Wsui
ck27c+oTM6Xw1K28kU+SbXqIETOInK2L2419PVgk1D6vYew90ytdbL5sLj2EODi7wfHN+FuXHZHj
yr0Xz099bL900QwN/HlAE438/uT7xSN8yXTtF9ZP148v+FnwTxmYqKrRuwzGOfbnk9NER/wiLo7x
+Sly1nUxH3wyqrRnYghTDIxRiZ7Ntts2lZetpAl3AU8yrI2gKle1QqmXOwwaJHVZmQA1N/gWHA2B
/x2wsQXbVPPeYUWeqG5du0O86SaWFzqXJ8/283UVqexmIJIiAM6Ppr2/EVX3lEiIsRGepsByPmLf
2boBrzj7PN7f7lATrFvey97zsIOFlJaEus0V4iGbP7NTmRuHIdC69NS3BgTN6kTfxYrgjHY5c5Br
rro4fx5iQnIymF+pxOXiLijLmNCNqDkWHXzYgHGgaGuuuNTjPVim374snxJwgx3b4bYJgjVNB0+l
iqkb5xel3oM0PZSVfmIK9QqyDI1YVf2RRUrJB/rcyJwHPGVvZXS2zeSHsU1qqS/ljR9l6R0poo4K
FIblo84umuxo9+F91mTwbdzw2Rmlt+SXUK5zvwPYI8mMZiLz5zOD6b3H4GFFBj2RKMwJ6hDFPd05
kclzyCf0LdckvymHoUptPAxV/O45odjYjfGkNc/IGBbtelw4GkCxbZcwa2xr5NWAXmqH25HLCY3F
pYm4u7oR2iptODZLNT5L8h5yBCg3nqVeYheRgMM+iWe5YrBDOyomZTG9Tnbu3H8vf7yxjp4nPf6I
2uYArPV9shRuWlN6oCuC8EfEXKbqm7b5gwqpIuidS6jtsLeYwPg4GWFn9LOx84td5bE8RjwQ3rgw
YqMGe0O0uJSMvL8vTLRjMu+hazCc26WsPHvXXvAyXrMNR595ijs+Rz7ad9/GDsDI1r8xdSpAiz+X
o8ZBoQt0HS7WkDi7723prg17HZs+n+9WowcZz5YxynWVrDG1PkY4+kjSiB9VX332HuNTVzEt6Omr
WHxumqVLCyQAED6sK+M9w7e8YQgbrmXcfhht9tAy7k9dfUFN64TpeINAItgSAsEAezeqnu4+Hry1
mfEM282sqeAG8jcNBapSkkIco8QCv/PZyJEohCH8HHsMa0yPjE0M1mAlOhOGATtEn0yKZQAd8LHh
z15TPZrELaQ8uUHvC6Ys4THIMJjOmQvLzjePdUigT1ga5Q1+x2UexlVRp48omM6ZhZpNYYRaaXNw
N/Pg9GshvYud0hLb7ni0giMiQHNNhtCht6gPzWmcQPFSrWnGJJgHEMJ4+a9Taua4truWmfPmVvxA
NOH+uvHsm1hIgBZlcXT5VyNqHQqd7je2vfPy1yw4/eeAVUNUmeWtT8ZrTxtRLpoROHi5F2To9sgI
F8aJnoQO1Wc1p1AjWqP7JxcUh9IHQdMX8Y3o5I3bEZkHXIXTC5SHCx3ODubb1GLRbxHd1CWoiS3O
+KZ2d2063bP92Q/KfJN0abEDlhZVsc6+p5pts67jAsBPhIKIzpteiZhJVjmFGFeDxasAGz7ewmOg
W6+/ihDDihV9+qH8jkAL0VJ9uYzM8zp9KvrUB3aDQCaCaD0eSKWJEXvOR8hqpHT2N1aYX5Zvi077
s+po3QqQtD6z5lEN26Hg9RnYfDiNv1bidph1wX6zzDbVJL+ikklVnX8SwIsOL1/LllLNys23LpKH
pWpurV9jjp+9pPkKIjZqBCmG6EWXP2NrWD/wZA1WZZeaATbZIM+eZM/KhOkucXrWdz2xTSb6K8uG
QWsnHTyR6YovgfjGMJzXMmIaYj6nTGCjenoCbfZlQc9IS2uTVz4TGIFrkBCvBGlQx8bQOs6j/dCg
uFOi+uQjvI7zfBcM5on16Tnyor2h6qtVLFVWi15ej/BvmChVBE3W/YVwD9QQvB0G/CBcr/3Gtlqs
V35zX0fV71ANRy0ILUZyX7J0WAmgYrMgw7yrpj8YLD7ZRG47LV6ojgCQyGvAQKDtGB/UXK2FwD2l
35b/b632nk/3naqYG84hSm0dbaqQlFFvnnBW2uptqANQfyxSZ2FcI7atSL6920pJtYqwAq4JYuZt
BEKDrdVj6RUjanzSrRkJkzu0/Axte3JM+t2qfVMeuqAp1+fO61+kz1HkJCyO6uSLyhOzbS7xypFo
I4NiWFF2aIawziMdymdTuI9WxeVHaWfS/0IiM0hijeKzSYZKSv1Rcd2Dy3LuPLLGVpXJSdoSVV3N
qE2X5xl4jrvKNW7sQRXHMLYebcBDiW89odh5trGsGqK91017zseRRiJML8tP1Lv9TTHEhz6ev0i6
vw2d5xSYNuufT5W61yU7rCqMU99fpJ52UDff1fTVmO25M+Qb+SgQABv5UMU+6QKoNRn0r9QC94oC
NNg6fJcByDNH4jEPiZfNdfbocmQy++j/pCq4nXQEnRI9Hur81cSsZhKIXpRN7AXMIzbnXCZ+5YIh
qm+0DRQ8/PA8XAXVdHTYCfrLezo2ytcRrlHQxdvZcx+EWLKGFUjVYN8HJHnQToSUUa6pzuxbdnWX
o9xj7+ON9+zVBT64TDHJjEX7NLBT6hjed3H1ELkJt2fCDbu06okdQ2ZxKbZnfJUxdVPRGEcxokup
embmiBTOBX+pxvKo8U0iddmwZvSZsLCsh7oTcMTS1141t64B7V8k5kMyIEJis0XfXpwcnwIgQA/P
tZ02VAz1GyfabsweZzWw507fSRgYJC9130gmPA7+souPPBKx0JMVbqvROdeEM3O0kiibAkxR5jgg
E3Ff0qb6qCnY84T3yGDlnP/wFS02yquadeeNj8IRB/gvrqtPs2Tv3LRtsZk+E0QlayKYv0xURjkG
dNi+Hy5oUCvszFUFUHSTWM1rwdhSOzbTTQ8te8p89sYAQIXTG/EFQhJTv4yCOMEwYiAtFFNG2xiI
7rOeysJpDvW0lyVprzW2hdKirk7y2Fj5Ju512/5JadBDzmkItxVpz2i+4MbhMQGsakhnrUffXA21
oiyAUhfb2AsGXBGlXV7A7i/HCRR6OTMiEdwMFUEJKTlrNpIkW+fsntz2Njv7RhHtk4qTBqgGQkc2
n579GWYxg3po8GaX2cR98iGMbba/CSh6mq7nKhB3/3uhkfwfLsq/UD++qv/AZWGfz//+HbXyL3iW
/whk+ZffdftTLdQT9e9f6v9DaoslwZn8Z2zLc9Z+JOXP36ktf/0X/8C2SPO/LDB9bFlwXVq+sOCZ
/JPbImzgaL7v47D04P79k9viLEgXhjcmrCUXFjxwlv+lqJv+gXRZUEyWx1e03UDwZ/t/4Lbwdf4O
dTIdvoo0A9gbrgxsyCr/BlPp2xDdxuI84GMTGtZXU7XwdlmF2dbX356U/wHdImym0v/67TAjgxcB
RsMih+GlafIT/x0IJxnm5zkroo1bJuqSJ8bW6iz/4sUY1fw4UndlkCLcMKeI4UA+e7e+Y7wEswwP
pYebclzckm0p20trfxOpBrQX2tqdH6v4IVwecps4NZcNwIAGjRznDtJ+bpzRW5vYvPHLlXVv3TFr
Kl6YtaBhSMnxC1pufiL2pn8+BD5DYtcbGOiY1ktNNk6EhmZH2NMMjlH4+7CYqts4Y04PTfcDs+tC
EkGC1Xa/3izH9TxAX3JdEd1NUSLW9mA+S4ILwM5hdxParE/UZOxySO1GFk0dL9384DS9eIpb2z1g
NSAeB2v9XYNQdNMbCM/GycnXyH7EY6ZC89HrbntOpFUre7VDKa4uWZ6fIg+ZHDlpsBiyFNmOrLKL
KeUDgWoWaaIOMVSRV2zZ/VsPCn0RdtDJ3lhZMO7Ztk97sTzE/TjsOwTx+J2xxNlhrs7SLPOdNbjB
KpnHAXddrffsz3OiHL3ZJFzWAvRllfJYCr3on8tnkNLJLkPkvs5ltStaVj5i4EgdM/NatNLZGNdA
WMazqlpx1VuBsv0giufeg4Hqj4M+QruYdqmjvLup2OgBglovRueKLoTyCPTOLerxJ+DIRAduGx0g
Qhq51kCT2JilAya8y0LaKpBvVvH8UFstogaJw9kfBWHw1bGr3f5qhOGhxiu3go+BRLLhLgCv+Z6i
EThk2tcHYcIEaQL3DlkW6/Ahqx+HFJ2rIfdkhdV73YSgWj3Skk3PfKucTCK8o8WYtOPBySbk2Zzr
u2l0AbOmc4/8J6YEkLAFy8MQNMVZUYqcu3TyCDvOUP87mGeGNjcPkWubh6AKjbuslTuVy4H1Eg/U
UHudlAj8/vlLSW8LFFvcaUOGPVxY5fRcpxG9A1bAN77DxmvsCsdw9sVS8mhbk2JHAq2yQx7rZGJj
pA6dXuxfVUJUdebHmwD5Pz5y4sicThCD0Gs+elnabbRte/facfRNPzNU9IyTU9fTW9gYP2mT5Hdp
jpLIq+DLGg1RHX1WOhs+Ysm6raRz7Om40jkMoCOOxMXqJ2TSyRGTVHIEzAHgfkyfidi4Gnk0vCTL
PEQ23UZOJrs4VPFwrHEd3/D5aFclLnSQw8irgEFORN5OE3Gf87by6M2asbNObbNpSvDvK90NoBoq
llpGZGjmqP247/vwwR2acc9WYKaFJH1+htU02YQhjPm1jAfwSrn7PuE1pDSQt45vUY3NCamCjrEe
p6y/M2X22+K8kDmBL4XOugdwHhm6YfOxUIgMI+IlR8zpqmPHgOZRJBXktjQMiTC1QKyqz8YoSIbP
hismKJaGUBVve7K7qmx6xsQ9vjMg41PPhnw1Ns78YDfqqfDs5obhIJM9BO3XuTHuEqZvb5m/kXZg
gKKIun3CKP1vD3/9Wto6DY17F0FXl+auNDsIoMw9HsdgvBh2x5QoIfi2ZO99rHTyw897ybHvHPre
SRBcDjdug8C6ySDX9wEJKshW20sNrxq9dEIlKK4A6uMnqs9bTh6FoVP1m9Gz7YdWmkcLrwo7XETl
HI7Qq6ru6LE+Ow4W2x45V8CizFtIQt6hLAz3Hw92Ckhyht06h2UKvM61ngsOPQYvrz215N0YOG9o
zLBL8Z9sTcrmj9KfADWRYrlmCYwJnV3drh6aR58S9d7Twl1XzPdv4jafHh2HDKUabWgcop1CxQeX
hhG10mFyPxuQCvJWH4fJgyXDqkHOhXNb9pTrVRNA3GhYpEwDmRN50YHXqAZM9ph6qTT7Q+dhKWpc
2J+JYvQQpxaEvZ78kFghGolqLr4Zc2/mVXeVKl99R+i7QdqAtPqyPYbs8rvOG45VT2dqmKwUyVXa
BR2c1ihxnqZYD3vD8awHSEJU8bOlbqvlTI/BnDzM05CR5+Kw4iORbXa+ctPpXxw9FId+NAFae/Pw
Aie/urMmOBd5HlfbIMsRoZsGIQlW/pRE0MElHxqW96Z+tpzqKe+n5MsvWOQVQ1VdK6cFw1EGex2G
47GxumDLcL94wj04rGQi5dfYMeQLx/E3GZtbRvIgxczxC8kyNvrZeWIaODN5I1aiEGVyRWdCL977
jPBz/wXEOjbVOjeu00RmpYe28D6dJbdpiUeiVkocSmXGa1lY74WXZK99NZLcy2fuHjxa+towVsmd
GT4ikiJygONyh3iKcNp8qj4GBiy6EH/6zma4FhK7ZfGvKqfSz2xqDFKgwLP99Y9m5fq3Q+qm63Ty
txpU9OWvh8Gusu1gMlv1GEu7mVWTH8Dm61QsD7PM5rVL2MEmQSlxW3fFZbLYkCHkYZh5GgkK3TB1
qE8ux1shdPZHWHnFsRC5ayx6X8TaeycBEsSakPYGhXP66++SfsxZXOzwbkIc7sODNWl539h1uMoq
CzSO64IfKJTYFw3vPYZdetMIZTwEjtiYXulccb6s1YhaPKFXv86DFqc0LR9U5d2PTZA8uhiLd5jX
Xj2AZ991SOamyNyXAnVLpoy3YTSsbajw6MsUAWWaZOYdHC+15Z5cTw7L1lF2ZN5iG0OPVsJqL91+
X3tMdiNOzmQsQNhi+wfJgULGc2rC1kZVnyun2M+BTTaVctr1xLNtjcQuVjhujIwGtKBVpo2LVw5N
MxtI6KpjPN/ylfAUQ22+mtiiELsIgFZt0x1R1nvb1gBkGULpZaZKyzqpzPmpdtjF12YbFWcdm0h3
lwcvzV56G8F4IkS8eIyCU68Bl3QQpU7ZeEjAm25aUbfEl/bNa454CIKoDb9j+FN55VtS0lxLLtEb
3pA4BsIkfcC8mz6wSYRSIAdkkVPmQtvWDZ+8Jr/YXaXJMXS//vqnQmaXOUUaMM6NtXgIvT+wix4U
o7uJnfiLLhnnVFPR3KdBFuydRpC9p8gWqgN9lXqUK/KgrE/0+EsmrfiFUnIEjUGyfUdUS9XA8Sii
osFZVUaI+WOyo/wsuG0Yae+DhUelOzfZVEOUXxoLJxdPkf2p6uE+TVOgBAQJrtnSuvdzVH7YLVks
Zr8gROcK5bwy7ZOHzAb4kLg3hxnoxGDHL11Alo67EAFaUvceBemErsDMUznI7KVdGlRuRbdncmwe
bdNnRKbq6d6NizetXNBVsn8sC/7DdFIEU45Gh5jcRrDSBE+ussk6qENOEzeurqr9RM+Yn/MG5Rn6
YYSjPMPn5Yk9jw1bV98GsN1oPbKxkSMZbBMmHKQss+ez0pm9Yw5KZ5OUxGsMyz1FJNTJg2azG8t4
PP31MNkMHybbnQmQyu4Ksl6NOCCV0HDnSxsxNp5QciJay17gU7M+KIZ9VAnILzNcskJEHGmT055q
7qst6Vz9CSlKfAgYF2yFF/0B6xkg2W/TM0DGe59kogW7LAHjOFu/1PWeF5N9Nll2Yino/RbZYmS3
O4lmpfft6TxG5UMyO8HV6h4BQOh9q4Dtjm0GqKKefvktN0HcJp8Y1sKV3yMBW0bfNxgLpwOjaKIA
BBhnE9cpHw/V74NEwLqNIL2CQJm2RRTArXIcSH95U7zWlrJRgIfk5ORFciJF7lf2pCPSEKHA4nry
swjZs9uU53J5KBwWIKM/7f/vL8VB3nLmQkQnvXdfhokkqhL4ZokEljmrS3nKQw0lYGvYobFJWjkc
CpMjpyII/K10FVjL9DuKdfEYF+Ihw8b5Zi/1EASObq8jCMvI6Ns0GmnRMhQZVUS4pgXVv6pZmfbU
B10bO49FAYnDinJMmlJc62YCFDg1w89bouZPbMb5pWzCeJnGoK/JkvatrvCmxXpmDZobEJjqYlor
iTsoNlX2GPGS3SR1EzK8RM4ux0bhYsflU9n5ezUhtx7tzror27uyTqaz39vjmbsGmUYRYH6sGiTw
KGVuh+UDELPMeWzrJwpaH11KwIGoPPM+04vmUNbDrVaQICPrCe3p4i4ZXJJFYhYwQHzmFXYJZke9
hu4Ciyk1x+xp8ouY0Wfh4o6pxQ5fKhwKVNmHOtNsoqanfmmdQw6yFUgPF9XoT5HHt0Lmw6escpR9
fT0TkZYgB3RA2jFuMh5jwJKbxdBwGXIH3H8i9RklncTV65vJTR9aCRpofDMkPM4r3y/ZOqetvk8n
XOcGZci2VQI9PeouyrYLnyl5LipYCmntHe0wne/sRKLDzdjDLXlMTi8S3CeEYedBDI+9TA/EJx1a
lgXAJCFTzGyeWPrae2AP3BemfDAHVUESCVl0Z/gAU1+urZkYJ2OGZMOqZ5urrrxPtM4uVetwRXio
WpPC8R504ux15/uH1LVialN4f2lYfMzQ3jjcvrms+Jq+3s+RHHeWLm+sCIkMLkyyN7BT3sZ+jM5W
QC43I5g1iU2pUydEjI9tft8uyXEepIFnNMh3dLfpZdCtzYYgn7bQpg0okvH0jMRxwbWQq02GZb4F
BITNTTbDHZlaqBk/BpfMrdJ0XpQnr+UigKVHR9eX6wMKUDYHPbausKoYblY5o8mIaD6n2+XLss2b
iCWBIEjajSGmVfU72u2r37gho086yQrRXqrJ3MDf9o1f/EILI4HJcRhU94ZzLJTy9/LUZR3GQIVK
fGBgve4L+DMDsEAUMkSEt+JE9C5aANbZwKnkq5DO3mYEdCtjGpvWxTDocVLfMUp5rkNCLXN5tlxQ
FW7+YqH0hCaIcR8Yqr2K+Bu3857dxB5XhJ22t2YnLqE/HMWM4YUlA/hZUFaVK84hZxXqu6dZwBNj
XePABgbPQgpRFk/v+t4Oh6eqyU+F52wLn/S8bPrB3xbeBDn70FgYm8jsEOLraNi0TcQWX34kEldn
Y2LPHjtshWlu7m0bskdoZfejW5NQVGUsCdhBTUDo6gJskEKEVMGvitsCpi8vVTqM0SYdcKfbXcpF
v4Bcjfluaj+VQyBhMHt8c9BEExllNDHmGxLhazIXFrIpPBA24hrfqy3UKvddDnPI0tYZpAI5lTOe
4WhCfxYjohAWcj1ZstnKByA2OdUdQjBewJqZB4tcXgvihGtVtzddBoSTZ9mt9n89yCCp99XQYoHD
BDg7oD2zuuI3AJ5SXn0cVfA8kT21znvvY6jdRz+w3o3FicZw/wavyDGbI1TMZrsHRzxBuQwfktF6
sfpgJzIj2xVlv81CU5MygkJSWk1/Uy+xAKVf4aLEgoK4QHbf7PJBRwJDnEX7nCbD2R+9pyDT10Gg
HZJBcx0NE77GhrbnA8sIE0W4tdT3HPgzevnRSNbkqxII1kApi3DA2Z3AJzbipkN/2y6aUy/z37xl
JRXlv2x/S2prhwnENR+aG0ZkO4Anj0ODwiDxz2WaXuKpvgYUd8cWOcMQpRwPBqCOeuFMHKvGytZ1
aFwdjcteeR9OPXwDliH7JVqBgv4Zu+in5B0DFmu4twS2goCwVx1G6FfRcGFTRWRu52i30KV5Ypbb
tq2e2HKjSfcdfH2hCVW0wsVk1vZz3LvzPkBFuMVymvNxwZJkSbVMOFiK5rpemTDtIts65zX5cz6n
gjm1xH4VOMd8V/dYvqprNn16pcCgyWYODx1XfT/FQFMkT21hz9fBGQhYqcMFX1KuQ9XOm7xUZCQ1
n6lvhmvVer+smXEg5ntoQk/MKMyVaSAyY6MIkxaU8Yq7SG7mkh7K/ghEXmxEHi9svH6vSwgwowvK
ugDqQak/p5hNVYNPNM6Y0LT5ex4Dm+Zie/VNKJL/TdJ5LTmKbFH0i4iAxCS8SiAvlcqbF6K6qwtI
vDdffxdzXzpmKma6ZyTIPGbvtRVC015P0VZOHRoE73GIPYAIOOBadptbU7P285z+6kuKWmhhV4ob
6WNZnOcl6a+xViq/IDJ47Hf1EA+YtrGzp8r4roqEdLrCetF0S1zExGowQ5ur1XL2Y3RhGw3HyzAT
W5uZDu4Fq7kjjYCcwaFOIo31LBE4QMda0AWijIM93LXbBgd/IDLrc7DEh0Xyqr8oVkCOTHaq0EJU
2GBGGtKXskr0V06EcvH+w8XhcR5Y0fUJVMrqUPZ6u5WNyYS+6Z9YT13rgtXwoJUZiOpXe1wayAH2
v9Ss/jXmPUt5AacJKWJ0tmfxU0kJ5bvTXDT39qGf8wtLf4Mg+rp/1NsZO8ns6IElZw4NRPTpBAaI
xC4CkyyGcQlrac01ID5lXGWZBqHFbEdyDyWeHr3mQMjng5NHjxk6EqyICNUUyiOmyOVD7Yb+PIVg
HvVanPOhbgOxSqEixITrILQfYnEisYO5KHb6PWJPKl06IMLFvOFatnJ5Tooegi1Cz0mrqy/PWnxn
BaEUWh9zpSPmkDryaxzFDpPd0T06IwWpJD5Vay02hysYxKFwLafmqzevTKRo4mwcpmWtI4vClOLm
tUBobku09aicRwZtfjkhNkGXHxHZldE2dRbfR7xsplngQ83fhqj2oJ+5j1psk6nVz9ZuiUfoJUam
HzSbbXLEQjJbxMWFWnJvkneTPc6Rl+iQeKPJ8thbzh45iVmLvwYxFQ51irZTaY2fIb43qH9g2CL8
grsyVy7Wcftmsr7cTnELjUsfUPPZmRFkTMz2GvHKRmQXQSbZUHYRSKjZ3VWubIF4lA9Ds8tVdkpY
VTrI5foBCLFhNr+dGF7STrtFkpuFKv9fnI3/3BRMOZeLwzIyecY9CIi8jfA5Nh36OoYAFMM7I+vy
gwF/Tjq81c2Up3ur1WbULt9N2IWXenyaPf2f11m/jms9VtP8i3E73mgO0rja7C6NrACpaQXzomUO
fTVpS4ChmgDRWZwdBGEUZP1jqyXH2gZwM+L/I3ISz7+rg0fobOt7ymKSnyhWR4HaYVoK+IaAAWCL
O+fJ0Ywd2x5WrayG3QbEY+uArzLdNoevNAqQCvm+N6oLc3aD1CxOPCOKZBAtuEO8maTXxNtbC3by
AZQs5Lui2cCyRLwncMlB4od+a32HiuymuIy/Q+phkHvtwWp779R5uH4rhsOxQsPa1QxzO4WGMBrG
x0EieBkBA+VMvw4OskKfQG0P+GsqOM0nBS8vRkoVGhKFJg86X30Z5dLXF6ybJlT7TYGIgIc6PBjY
sgtwd7zUPfGY5khcX4ytevf/H4IjExBBFac6udQe5YcogC0WovXbJSd0qzdbVuSa91Bbmu4XKYri
lgs5DUWElbm9dKzhsbzlJ0N5kBxHk0tAjO9DNBr32hw+dfJB9dq23qscU+AsGFtGRt+8azQyD8sS
HmKn7Xn5R+NkLR14wxmdQB8Bd8wZFgts9YgCEXq4mN5gO/1hUwODuuh2uk18DYG+f1QWPgK4nUkU
S95w45znaDy5k958jrn5t8xyefTWL53x12Zphbcr0ucYeM9xxtjNxKiKUY+oINHR4KhaXiyqosAG
pq+/pyLB6i0734nosPGf+MPkrFyU/dIxFe866OFlrPc+0quur8UN7B4Eu2R4SmwshQuwO39q7Yh9
CxNOplD6Xl//rHb2PF+LL6kZdifA2jBUwZCDmSIEU2cEliEUy1IuX0fmhFmOnInErse1jWejxL1X
9gI3RAdPNprEphe4ZNxEPJh5dI2FSP7VqbOaxWbixTBUm8x4UY0k+jmTqP4aE0rBuIztSzsaWCOK
u8y78ZogoTjbxXSwZ2vca4VOmCmtF/YZOQaUxNcO0fDKNioui2KoolnInOD0vKmYpi0LK4SVeevS
37rDjvISYWLOomhMibhwgVPVeXxdjHpizebVQV+ud6JJSLeUO/653i+gCDy0TLkfrJzmMp34Slpy
7Cfjta+WgRn4yDm6wn0QJbPWMeRzy/rjWxqMqdXcmyT60EQLPBPERHyLwcIMiAcMVE1t7BtT/ljt
0u0Gi6/SLmz9wRByL8D4PINfbZ/NmVXhnEzG8b+/LQ20pEqNn5KqqYJcs5b21G+T+0gPtyNOE8L7
oj+2OtwxhkETmCFBUOM1BidcOeLmOqyGQoJcB/PqZj2GYh20I2Okxqf9s/V+PkUa55wLGgvFNreo
JvTsiNDfr0ojWFJRPJdiXjB/sB5jdMyCorlh3fK7kpxQp/GQtsRVCkXMFJe/S7yaHhLhd/j3A902
u8CKpvgNiAKZla52yZL8is06Pzl8jxvpucbVZlAbZ9ji2f+CZTKr4hFrx9bEmXMsG6w/g43aUFPd
QvDvvE+9Wj7H5gSSzCTVHC0ghx+h2Yj/2J/SROQFySdJktwsa6C/RtrDAQhajpmre9ZrzOgkSTCl
Y7m+B2Tz0dtO/7Q0OjXDyMIwSpO9NjnEm4hkgaE4VjeXKpyl3mNRkW2r+pHu0Uu0vauDTm0K9FT5
qLFCoCa+r7bCuxG1H94A/VBUEewO3COGOQ2fMp7vCY0xxzDxp4YG04wXAS/qPS5Gn9/3reuRhmqa
wDyffQ2SQ8eGJgTPICV5G+vxPHJ9qO7WaSykdd4D568CgxX0Y4PEsG1IH3AAU2qOWh5GmbL91t9a
DHw0kyv5Brn/oSOy2J9O9kSe/AxMbGwfPL77K+GltOVmpe1gZp6XsfZwO2g0ezGXVVXZz16E5SB3
anR+ZXjQ04xFjfslWIp70ji17FBy/qitrjPrgiFA4LjRLLtkCl9qi0Ty3hDjkTeZU3VmGGsl4jSU
4UODmBIzPXqGKUqPnd21fuFq1S4sX1OT2IAWG91lYt/7pHs4hGs0ZU5eIl4DM5pAegqmVR3pQf+M
F3ve1ajJbm2IXMoqNGyDfXH0lvKGl32XGvLPEKF0dsfJItJjN+G737lj/4uNFtlXjKixNB0C4yYv
v5ku+MbGBOSYUbH5c8OGOGPOMC4zwdDZgtmxYblIB7+dgNxdFnTr4AXar3LmZmPyhqJZlRC00RR3
lD42c8uNpldr/gsrOCwejzWcDwIBO+ZBcD9t9+BNIU3l8GcmZtyZhy8NkX6ua+4NWmP50Ft6YIIw
QwGMgXXW4Om6OIJxNXqF+1BVLpHCJu1ynn57FY9ojeoj6Fuio5kBQRSiGWrW71i4c0qItEccaB9i
+s4nauKiC4Apse6ET1bC/cWMsXLozFPSZfjgJeTHNHHeufnUZmi5lNxm3oeofKk5tB9bxc0WCoTt
O0l6lrPzKiuAk3IQDwWHuON60T6erW5bi+lQj+gU5DpJHEg9eegYdbOJ2iZLRJCFsOnY8GDqZfq+
ELnM4Nsf4TZuU6URIbki+bFPD1w3vxGw43xkt4iQTgFX2A1Asb3JMu+WwiqYBvrC77mxqxwpCWoJ
PafRLdFmylBzMMFRYjW2IfE3j+nOKHJc0Nig/DKN7mPOsxNOVfYyZ0b7aC7sdWTI7IRV0mZJZvfm
2KG+VRWSvlhnjKwhFfkpGTQtGUfVzOLugqgBH789u1fVm9mlGsM8GApFcHrMOn+pUH4zjjxyKP4N
q+gjxu65mbi0YJs4pV8ZM/j6hiWdU9vfhtsFxiisbZKCqpb2DPs6KWI/N4BqqKE4eV7Nl05/mInk
xx0tlDthfEQc8cpUaTmmrIznyYY2Lx3qPlGs/SnOhv9+AYYDTRA78nlORm0zZwp4XT8IuMgl7CkL
A0Qd/3N4dRj8xMVBeviskdBSiU6fWGXOwkV8XzIfDTTI9XeyX3c27UA4TghF8aaJkUtY9Tx6brtO
yRLsshAQ/8iBwCbNmVaEUeNQdiI2iuJy2NYtBrWJMHeYAd2jPWLLZ+cRHjq+RI+Dd+Mgr7prufZV
R2Z3MivkD04xndq/0LzkGb5aHsQ56hUzJH2g9IpLMYeE/rXQaJJ8ME7//VJEIbr/uf+qpce6igZ3
w2K8P6l17MAs41jzLy7IoumO0B/NXifvXCH/lbvpMfGyngyXcBA+xJMiaCbE6SQUrxnthvYQStps
tweizl4UyQpyGwAH9lQh7DWL30FWL1ae2x8K+vhoN49OB3KKWBOdmaBRB5MgF1HHcYwO00kvNFbU
YM4iNpLPwCzHgV3K9Fl1VWC2ZbED639XkauhE4qCxMEhtEDQGce238b4qC82Gaq7v3umOb+JTPEd
WxhzQ3PXM7B98bq05vu3SMbjqXw2vhJbmw9lqb/OYT+/mYWx51Yan8TSfemNzC5eDdSzlw6c9ZhI
6UXYu9iMyGFZqi+FqXxxHPNurL+wtGng/g6pPwvE2holV9DMi3NLW2ZhmMn3Wj84Qb7si6rOGUjr
Xw0DJB97j9oOKuOAXduBIgVH1A+SZCZWu9b6LWpDfIrLXH/MdITNZrS8RnwD+JAd4+IgSQ1SiaB3
zenaKjglPlWCeynZJWAu0CWFzpAjbDOe7YE16sCbDlNbjmcWo9P5v7/q2Z/uck/7Y8nKORGhnpRL
i6QD6oKLST8IM8vbtmSvLj2Vck5hJGbQkWazm+MuXqds+CPQ2NP7JG/uTC4bdFBiSYm1oUCx8T12
+SXNm/ikuVgbpSN2owz36Uqm0mu2xpaWvPZNDYVO4Rxr3cB1mJKGwjb/Wg6oHK19MvmkERJ6DzHv
1F51797Uk9qtQB/mEf0kQVj9pUc7QOumEBBA7671UT1AePSTfNZunY6dcDgPY2l+kON0zAwWATNq
4z2LZeelADGMkMc7O7Qc5PKiXlCyqLfFCrSycEpYHe5SOTB4Yw7PwZ9ejHLYRVmH7clGDjEaOlk9
mB3qbGpeonDSN33tHXTJU6J3ekbKjXsBODMR3wFYAJs315YLw48dOFvLfpf1U77VWw1gTV/C71U4
UHGQdX0xH40h/pxLJz80aaVfvch4Gyijd5VUz5o2QruS6zOJUmqrlxjMLfGeG0I8r5AqAtexB8Xf
JX7GLU9ee5hG+S/LK5OyzWFQBV9TjtqhKMc36I344BP+6JHIsmMDmhGObXtUD5laxkd70Bu+x4Tp
YVJgnD4TEcY9ZlUSmyvsb5aa2pFstnQzOuVfB40PzzS1GB+m7QNkKXn6TP0oB+s6/PVorFlGnZAs
FYFZMZjpVsNcD1vD9xiEIREr2NuYkkDh1Kv26HA5AFQF/is+2ZjNhvJUuBHUFSf0K2LGaRlgUxgn
O+1JuMYH39XFjcEshrTmQSWY7KZqVgeiRPwEfgSxhOFWt2QZuAokjYgnRg2mh99HDRbEsQJPW53e
ozmLdlInQqL2+OowYe3tajWARGtCMQ5jdtPfXFenvGAJTshTs3GwneFdVfspj3/tirvJpuCPW725
mZb8J8clfdBfISOBuK25ZIuY8UnHfn1jG8ghVXmY1T4awEcRnePuJqcdL4vLsCOZuoORH8IkcS9W
A/0Ba5Aco5NLzsLYVtsobZozzhN/wq11XvRJu3BC040Uafc5W4b+wkdEFDZHWhRHhMRO+cUqkH05
Rv5dOp17Zvw9kuxlnIXOGd2AAWWpNv5OLe70LlkIadXAbw6AGvW4hUw7WAwFQvippU2Fn7FXDwgJ
SplAonvPxilA8ebtOuwGQ5YFPZppaLwKke7KZiJaAvNc/FQtJZHOi3MvOktdavZ+ouTAaQyr4sLA
imYa5KIYbhwQgseVBK9757C3z4bBvPTxa88ydYhYOoKXkxsnnjJAevLJDUv6Pnd8y1rmTCxnwK+X
nMC2ySLKJXDb7bLPZAFYKFzScecife87Ptm2V0GZRXddvKex6QICbKj4Ec/hpXzKO9SGqpTk7Zm6
T/8jj9OSmvusLDq+tnUOvYYXGyWGg4F8chSIw/tkTN8JDlJGaqCJXL4gjfdp0yj+QLRzzQRyZ/Sm
PQlMDGiBLMUT6JhI6fdQ6tPJVLnyrcHEcT22z71Sb46e87aZ3bCvsF55NsYIFbKDGbzhLQqHD5tC
1qf5xW7opAidU8xdBZbQYb4ZqFCpCvGGDxpc7oVd3SR/x7aDBmeMtV84kw5d2clv7uC8lSp918ZR
Pq5LtIrrgfxdDwSyWaLKbQl+XNwzYq53tWYbRd5BpTVd7YRwSzn7LLeiW5rLdSYXMc6pg7Gy2InZ
4wota1A4eugTMw0DCSShYAQPepw7iutIm3fUWKBnNFz1rPEVg1R0Vv/9wouKFb10/5lTR6aLPTan
BtDCRrRNeusw8JdS2TdKIgOdj/Um2xIbf2bfBL6PfRjVDwjGzBNqku6YCpZtrP9PpSKawlHqVnXN
qVfVjQyBg6sPInCK+JopZDH0hFVhc6hhDiY4rMIuuV8EOh8wrIGTVgTDKbz21LCcHFxCiWA2Wp4S
DcRUnbvH1py8Gxatn95t7nZNLoUo2OJGKuW4U0jDWqGThpRh6iOXke780cZjuZ3rmWxLixIhq9OH
qVU78uGwpBjkcngkYm1HwSw5VtARsii/qnx4H0LWSFMSM0yLgfIutrtNKDva8tHxtGMqm5aDSXwt
ngV4cx6vpOLRDtU1Z4mbDFfJcivpjc2wAE3Ia4o2jZNhN0TRsx319a5Ri4agatw305QyZBPhicxS
sLAfRiasB9csn0pV3kI2x5HqfyYTyA/vRmNnIXGKJYWNHv5ZcIYHqFK/Zi5ZiNvhP7ttDqWbmw90
GzvLAxqhvLpYO469LJK7brb2Vc+I8KK4RAaiNI4wglziudWgwsM+b7P2IIGIwA7yDlpasSIpeFYl
d3qQmDoW8BgMWS7Mc/ystdP7lKgddljNP2ZhHh94G5IgmSg7VO7O93aWpx6gLzdr3gZslIqNM4OL
Ah/bbsm6ZOosu5Lfr3wmYVBQuLBmr/RH5sLJvu0csC3RqpdZLOCvMbnajP+XnKQqbBDqUKViP1f0
Y2ziQOto2mp9y2J4/uXK9pLU5DZoYNPMgqFjXBBxrjQOeVKF4tLKUjfkPMQ738wOM0zU1CRPHMdQ
Z/Fm1eWJDdzT4uqPsF24FJaJVVwXc5wjKAh6qEYJc8pXNCsPtkLnX/Q4nBMz/xQUlNvBwLnY2LtU
GFt0AITviMrXc6aZduzgutDmnClBe071QQ+4QM4TmRpHoYCbxKH2ZKEUP9Get8FoL9O2N5OH2GIx
404aAVRxmO1FhQxGX9eLUaneMdvVviVZBnTrf12XH11oX6fMivfulId+J8yFkyr69pYeM4Whs4Nd
6cVxX/7kbOK3rWwpxtzR12sakCTFGRYWnn5x0XNtF6OHmhET+jHW9IENgLNbbs0r6IRz21XHHLcx
JZ7x0ArWWJ4DbofXfl0ODsYuKzFsMHWJpfbVIsxib9ZxjsbxhwzTu+MazwOeSHKHvnTHSZmODmR6
1rH5UhVkJrXDuFvWHj9PEm2HROivpsfGvhvZ/4oGR6554aOr7glVOfo0ZVzThP4ZtYnuTc0pykB6
wunRSQ9kPZQnPQkQUYdcu2WAPi8fjomntmdCpVqOwYL6qWXuskXS6lPiSp9bei/d5b1ocO6x7yIZ
oboLQgcQzDOn7KZACfHp1OQHW1qTBxBgKt+2S2a9Y/bdOd3Ap1D81aiS9TDu90MC7SgVgpEIZbHk
bfKxsNyTGO2bl7Yf00yRE3VR8+p4fPQkFMTcMwYafKmCeKro8YyifFYe+5cGXLuoU8/vFhndZdIE
iwElu22twODV3uYyr4KJMeNkuDAFhXpMwgIYTFF8pSzziHwn/AYRszpEonht5NheFyJwB8wEJ0Tz
CCK7I8C1MBC6enLcP1WL8xusE+jnr2aeEVY7I4UjP0WEErt07Vw7nZyOCuYvj4TLyD8mC65Ge9Aj
pzpo3oxOsGzxfSfiF/petMUB6/qC+nZX1g5m8xoZohERSYcIfDdP7kcBWE4k0AcBIuBCVIHKnHYv
ichspvRGH30n0sR2nvEcmDugKskuX7NIyVXJfWV9kBrAV4TAfDNZL1OXRBBF7YvgJMGgwYZ/KY6i
Vgi8J70/1Dg7NhoL6i23Q3JwouWuZItWUKfwaVCrt9hoa8Ti+54gZSOSWJz16AAuOtqms/UbFczI
MzGsbhh/Medor4AZgsYS3wuL8N0CYaXMKqgmcXadRWFfTRANO+xvUJqT5pUJNUkDA9ityU3N1WP8
PHlYN5OQwDhKI6g3uFdvcdycTd18tO22eOi18b4s5VdZ4UlNMsYx+XQa8SwzkYMAYocS7SMD1H13
Nlr7Oca5dMLsI/ZhiUkBNWbke2A3me+zwittlQYGkd3zrKJLXFS7wcG8w5yIXAvlPWJAPxlei9y4
Z1WecaBzR6PlXBTqYWqvU8tw8oJYCfJ47x5ETGA2tkC1tW0TruJCIDcjEgcC+PhhWQQJQ0QJ1LLY
J7u0/yxdnfuycF8XtCsvlcvlFC0RNXl/djwAhcVivYdTs2HwT+KfXKgxDe+ht/8VPc3PbAcJwKZz
Lmdw3IP54G5G3XlWibSY6wHuqBvjxWCMuhvIQB4LVp5uYxKqB18BDVG59RIt344meHxesUerIyW0
KoytPUBcapsZwQ5W5Lsd7wpdMtgnm9dC37KtFIYOozxR9lHgEKOem5a3S3q4aWGeiVsDSFUKZk11
ZpuX+sM2EAokmZRn7Fd/x1QXO7BlWJtJtd1ZmvanMfhNmpIZAUSJJegc8JYec4+CJawmSOXT7RG5
1/xmuNCmwA5A0jGaA86y/rHCPkQ7FO/sKGQsHXJ5aIPN/Y1fmE8Ik1DjOpeWTn4LtwabW5G8mAOY
kcyCRNKQUVu70U/eHVv1V+hsQFxVQBbLNnM/0t3NVD1W6H6ksf1pGMCn8VDpQYyzGBYvBQgtSmpl
W8+L3U2Xl96W/NZkO5asIrp238W8fjmyj0vXRAGYA5DrNcdlX5NdAaEK2GN89wQzj9hQfwQ4m0uY
DxTBsXYL+/HPNAOC9xygEl3010kABBgIXjdL58V+6eDHX25yWlOybO2aR9SH6KzLKmJe4YX2CdpL
yeHiOjohQwLmuaa8O7ulcUMNPmyF2Z3VTAy73dSnrPC6gyvFt6emQJq4d6iNcg3n9wxIa2AIRmLV
QqE0vZj6goulCD0eb/fcW8UTKsL3Ws/ijenohBvEU+d/z1PDvFr3XhD7o/Nu2m1BhxOQK7gSLNZT
xUYSpVVmvS97JNj1xa7zMBjibtxlzX1g87mKAe+oJx/0aYUv9d0vPHZQVxs3L0FZ5DQkyA7G33B4
E0Lowbicy7r/0mKkur2VnMYJn5CNwZQFkfwFjHMYqvLdYWZh815uFnTF+AN1mLMzlhT25c6/lLi2
fuHyMtjNq5nYDqMK8BudxtTMWFKx5mWLuIdmH1DoXCqe+R3Wtzc5z7spG09FzRiPDxd1i0lkBlhv
MaK1aUvvFJmAPhcv3GSkmC8IFwLCA9mk8f/srGVz8Qdnwp0IgldHNT9tXNX+RHRgNybBhGCzCvfW
f5nmgM+atjzOFuuE6jGVw4/onT7I2UWJ6Atp7ENNRBf5iAWjjryrUeAiv8kb+y3mFDA9xT7HaN/l
wIQjY+niuGT5IHxgbYNNEa+Nwg1vAgFEEsKLBYGioRwJlkk+221Zbim6JcRrNEMj8YwUSict/9NB
QuVt0/7Q3TIo7yCJ56jhER4w5Fo3KKY7gIt6Stnc+m3Y3aWrraiiwxIv8ryYw3MHqLTpiC4E/hjO
aHJhfNFWr3HxlI92mxj71E7PE4u1rZ5QdJGY91cLi0epL8wVR0xE6cLiLZzQ8Kcu74H9xEpyCj5B
DyFtr8tzFwEkq4a/DNjXoEi7POTzPoobAEIxOjG3EqwNkzNhFdvOTgXQY7YuyN1OsTcMaHwHPzKI
/jKJePHZRv2aTnvsepgujKwvDLRRokhWJ+wOr95S8JLb12GM3kBlgGxjiDGN77m9QPCIrEBahCOG
A3oGg51BPbENN62byyYnImm1a0GTtlzIpgJIVbcDE7g0/qXxYyKChgZqWyfZt6lvvcif+86wXtmn
QI4/mppmv+CbvKdsJnaZV4N5W5JbbHbV56zOEEYR6jWkJKGYgwDTJfLBrZGWxSyNTbsJN55n/5jg
5PYeVFoEXaPFjwDGSsTcvoEPflsYyXNZygdc4GSOCJ5RWsw/lclEqvc0c1OLZwyjuxyivuw5qq3K
Jd01XjDbKWB0FCvzoXGQAJv9qM5WOQB8GeIrGsDigIh5B4itA4aF8Sl6LsLFPTgsZnexVjGZ4QGe
BxQHNSKxXh/KbT5PP7R/JFYrZrBpMR4Xh5KrNmk8MhibACXHN1MT5jZpjPlQa7zyK8w56WFmlHny
WfRAgwgyyVZEFezeuGi2JYHKW5VfSeRzWWr17ibSO/o6YKq1teZkmdNzZ/Ofi+r2Cx/sUZYUAIPb
ByzF4FXpwP2SiGNY5Az7lIOAZOpDFhNM+Dcoh2qMncme7ekrU9ZP09SAkNPT6zliuAjRhGihUXSi
hX7H81YzcMaUGBO7ZYq3NgTnNmjwE1lN/g62k5yaDkLjglXlQC3kJhAvNXvfFuNPUpNnZevekUAP
xD16F8jU4lFtXmYO5cGye8TAKOvT1BO+ndvUNtI9Mu+Fvu8RvxHOjxMruUuRRJ/uMpDAPVbJHUsl
/VV5VFh07qOnKWQzcK11BzgrMQJen7pHdJhfDOO2XmYxfUjNswkeb1O3KR+RhhqqjvQjNjL+vzUy
fBhNPDc6N0CBvw819hNDHpRtabfsIkd7pQ7dxDHDUWKGUGLq2qdjo5F23fCsAG3HYU2cQumQUoCK
wWFEy9vRnh09wpyXm6v8h4xBd7lmy/JjknInjdV5VDjXLHuH//OtAbL9ioGBMbaQrIILw/CdXitJ
U0MsgCkQ62x7HQ3GWo5s9zrd/+qrIdF4lkQN4iMPmUIEDTtjghzS19nVelQ18uaxIruBYT3NJvJ3
rbKeQe28xV4HH3DMwen3a4za6tOiM8KgOn262VfNJ/FRhzbNDxhOn1w8lLaV9apnD2nkkNSc0fVT
XIInwiX2AB4/GWuxlVPo7UdA+r6bJCBRup5sPY3QxkIaR7srSA8AaswEIt7ntnEpFhQOWlZrTNp1
wgCnWvPdnlGhlUTlPlEUVVRLJxHyjYEHPna8mU/IGfDuENsx9T3AFZspg2P3IH6RJpkR5r6BiUDt
jM0uneZDNNATGB4GQ9H+MSvrpqcL8wHyQzYxPE+uKeKORyfbKVe9oeBYP7y5O9i6iPbkhIaklKTj
BRXqU44x7Nwp42AtaDTN2HvsVisfxY3c0Pvpx9wy/ljVUO4Y5yuSyx3xaiXGtWTlpyE2B1JEZmWS
oylV+65K7WsCBGbsGb4l6Xhvc6O+9QwHllTuE2qNvyG7AjBHsgr4CC3MDwiKxRTZhyxDnCfiCLJF
/cM1hB01k6xl46TeJnBCQJpBNx5z5OtuRSppwfJgsuaD6fKBCuwRpC9RKhsmNGmDn3uhxmON2n7K
lvHc2B+zS15SnPLah7qnIDgIdx+GzOvWfRqGhXfDdP5ZrhNRblSozHCZ91KZQYsGloklpcZyiypb
0A+z2RFFCw5y9ghbIf+hW+pfM2q+zLHEI2Qs3wl0KD9cnx5PMkoXQ/TJkEU7OZqj+YCf1jI7KaHt
M14GUotpQ1a3sGH+Z5dF0FfSuvZfuWe1J+bNeKAjGIQGO8g9ljLIvBb9MLEFpB5hngLfyDw1Ivtg
5l/YM+B4zACdB3ANT7L03j2snwmITKBQ9XnOJcER7simaH7wWKww/dfSq9dFIBcVjXDufg6JS6y5
uydmZN6tg5xGM+lMn1CJhX7E8nNVHRZBhPTwluCCUHCBZ3ditJ2mOBKwe/sETB2ICmaXGjneLp8k
oC99AH+sD6dJ2rhwPWDq4A2CTiy23yug4kigaZnsLiBtiIDXuoRaiaEWjAZaMVsPKns+UVnzTPQ5
xcWkkYlOc+41BKiguvdNhgnISdZ8c3JhhpG9jx451n2JxCGsv0glsh6lNj9lSKB9NOjAo1Nymuzn
LIy/9I6hb+tURyuC4RtVxsnVrb+1sfx4xFssk+du7D8oA1ymiOaydwk/iRBNHsNifp4tdz3fjzMU
7ktfm+csR5s2MUEbCZjaKoYAh8VEoFN6vRksNiBqiOEXnFC+mFL2bYu891XtMK8u3VOR/f6n/LQm
UVyZqP/wBJBfUWcEKap4ptFEk+j1/bd0SoiYDXMP1MvbJk7YElglBjqeOoseF5s+3bIKrwtggcJD
p0jdMV2hfe+Rv75a8OwCkdAhOfr0o3kjKyjNSLZRpr9ODe/SYPAGlSn5EFD7LumJWRxpmugaqOca
wrcXGTiZ9pERU3ii0sVAXXMT6SZJFJWAOj6LWsOJpf3AZNfw/Jg9mmuJpsxbEoTaA3hghExWajDw
dAoWrf0hHfRDkw2INa3+B+6NE0yJhP9GnzHEE/HA5hPCXGaqbOwI0+AnUFZeBQy1NgI2WrIUCtqB
qX2D1d/HmwIQMKO2t2LUoAybaP1e8PeR4hUrJzBKbXwnCvvB+0/6G7NOt2m1MBupnZmmb22qXhDm
Ic+BFQnolSiaXGE5mTJSHbPYAN8CqD8s3b9U0//j6Dx2XLe2IPpFBJjDVAwildXqPCE6Xeac+fVe
9OABNuz73C2R5+xQtQpB7VrT4MHLxTCNW6E181sqJOnRTL5LRnxOiSrTaaJSPqPgZ0ObBqHc/KTo
Zq4MPwYGnjTtBpKBQcrmnSEX1YWHmForgYvMJIfPApCXxOIWUXACTiVs39pq9bRk0uxFkkJ0Jmjk
5AZCaa52pEwg2zCG6Iv9H9RJiFxEzM8MfwYGd3GEyg3S1hdbLMNpNj1RMYiLX5Pv1VYYPOrerbd8
19jMx70xUzmbBa7k8oX5g3qK6pmMKiEfbDj5V6zoMakg3QuGdQUYWhO52to8c7you4EG1CmND1Nm
pRrTLPiSekUvFV6Q9qwVORO1TMVl4V1VVxigsjWD3OBRspV5I6YkwdA7GjUTjR/yXAUsfAJwrzar
mSxWAUQ5i3ZGwNM+IzQa8Y5ylLAV7rA0NR54wuMglC4LUZCBgEKGxXIp+oh+0qrFQU6DWFsJX0u2
yD6RW3YyIu1OiOfgXcgyb8jq01TRB2DET7FB7/G9M/ZgU88ACSpAlleuLpCrZIYUXBZWS5Qvh6jF
cRAlxd88pZh0F8tfSB49E6n0mUB721txPR1kFkiLWM+nXAp/hn5F+Hirw8U4i4aBGFMmqIKweafX
sHwlq3AjW3IN5qr+YGW0MN79N8eokQsNjiKDAsCQgmaPXbVfkqQNJKRgUDSO4nCXGgA4Fs4CgpAh
RBtEtDtVjEk6GTuEzigG16wgYpIZcBUx2W6aoCN1cMf9RFxLMqguZbzGAzWDBhq09EiTwEicNN/h
VZ9W0MPkaosygN2BtTY7JgIBSFXYNVlkHtpKGa/NJO95tIdgEfh+c0qh29BO5BvN2nEBFwJJ/TUz
Jf1IQeHEean7ZLnJgJW6xU0GRJhpHM2nEjAKG7uKK368Q40QDsDqhQNcGxbMVVg5yoD4r10JE2TN
wSUPUVdGvxusFeeELGgWYZwwcWJGokcmobcFF4s/LzEYSXnt/K42GVnE1ux3CxO0rT1zR1ZHdj+Q
TEUmK4LqavhHCb4esaOKR1wm35mUZl67brkUOSY+22QQRT5bKxzZN7HBtkBNQMT51PvaOCLs/CFs
T6Mx04hH7Fdzr+gV/FMNq1fXr4C1UjyGkhpq1y4xDl+Y2Qm+wVTd53TdilQ3+1HCZyEyDXbrYtDR
CKvzFRMm/tk4jH6aLQSUc6838+e5KJSnRG39VE6itwXy6imr8Ez9/7dhK5l7y6orNg78U41Wk4oq
y4OeYweZtVCRxjBqRPOq4zFR9EOMMu4wxOZZEGIUDxV9QVGF0aEKFWfEVHxeS+FLiJV/8C8Sr9cC
RQpXrw6r9xnh2C4nhZfYuMRhMMjlOxJ1fl2gbfYMUA5yS9sCDrz3pHoPjVR8Mdh02nDgD2HHQYpQ
Dl8/AQhqdcwjjXQsCUXWsiyjXVNAYXwjRSU3EovcRwRoA8x1FIS6M46ReCf3ubyKQ+wosyQc5yZ/
zipWIL2KA2owOKtnELVqJpwxeZGXtxzXMe9fTYNlPqs2nRVINSE8KqywODdb7jLtUookppUPHT32
MpdAxnGwmvXmNyML4CKLLUKBz75pu6tYCSHKQv0la94S82OJI68wnyPmEiuzEaOkQqgw4NEoqvo9
aovTaJjnrk18VUq8mkChqvBFEh4isThSj+wjJLmN+TwRZ45RD7+dRdYsTqqOetDg20wycDI3Nmf7
AlBkUUC3QhwxgXDHGPVSIwJYZ9PRYzQh8qHn7BUl61lixdeRCA91JphbHFtwase5xf3NjmB+kzqw
4ODFTTN6DfvjhuKVo0BYDZTayUHKL1I/OT0LV6PBFlmwsZh75diNOAqQCjCAOpV42Ko1cgp+ow2G
bjZvFhOwBgAHQvNDg4h7nh2mS0qK3qm+TMm32atuIwt+Ayg3ZP0pgLSSlg8BlGgdmayVOn/WyHbX
K4/5sT+JK4PC9iPWeBOXuHZBMhaEMukLe4mBFgrxnAhHZYB3UbbdqbasI60HtowvodGf+O6JbDHc
UX0T5/UgNr2dTwSwiMuNhT0Qu/5FElA9qxG/81V4jVL5MUQvmgYXeZxdvdiFwncNdc/HelAmb/Ly
HoH3MaKJ+ShthEC/0LDrp6dSmtPcsCasahfYcoFVE5UzGAR7aQnXIAY0y6A3NxVizW/DfOQNsAaM
OSGJIfC7LOHFIK8+ys6ADvIUK376abLbUOG3R8T8Iv6wae8jNFVoj62GxJCq9lbGIblJezEc+I7t
fqxpuedj2rYOSBqbDcQb4ECQ2nATRMDkCkqC8sY2B8f2BXmtl+GNpwKaxQ98bra6ycGo9CzrUWOf
qIujxCgNvgT7JEbv5MOyHS31yW2UE6avQUP0rVZMQVjI9m5SXQu1OM/r5zB5qBBtQUPkPku2yMe4
klta1EFqaIeZWZgB7FrDmMoA7IzAkjjqGBmXYa9NbgM0Dhm1WFzDY/nI4dH2yAIL1H5quDey9hMF
BwlsgxfP4UstE+8OyqufdkJIw6nqHtCyVfpSWT3XzEOz9S+p9KNMBkakndnoCwskUtZ+8oi5tAUb
GvOzLNNjYANkRgX12zayIwmO0IdQdpUyPMWw0FIF6gcz5ExXvTo+1MkRl5mvK9Rf8zuqcz+i+gee
Qa2jgOGdyCT4jkhrkr56bd33xZPIkDeznuX+r9OSX4Vntkx/QP3vxPoA7E2jRdP7r1o8ClOOnqj1
Bz4q/UHz64DCsPPzjKKkAjADsYsoIcIPIpHdQtDywInhpWzAIpwSnqVMN1jep/sJY1sEQB+PqWzd
h274yMEyzwwJWGf7y7QESvLa5z8ovnc4fEUWwkkNw/hck+/BO7eLZbb6ySXbgAgjL7r22ZXPBZoV
QeshdV3z9hV8mI/q4yJqB0J/0HjczKreS/nCquXcCAdeEDvLTlgg7FGe7eJZBRy+Lq07wusNc8nu
9MDMr2Xkl9tglNS4bHjf1uARuQJsKFFvitq5C/dskpG8HrI5I7ehcAoi0Ygao5bhRsAs3WCxTEYk
pl/IUJOkP0OQpy32Rlba4wpMXTih/tuXJaDuAfEss77mTc4FO98XyBxKfJUS34dvIvtMORYFjMaD
jG2989PWcpvlZ1sH9uNH0w+vPQ4kUPKOxFzUGAi7o2RHI4x408HQ6bHchEm8kvP5hhe5UcmxYGY+
D81+kklWHuikSrAe7V/CNuJ/DLt1GUg8MSsghMR4idpRwF5dw9SbSahS1fPUGjuFzrljZ8HkgZEx
ZlDiwybMnAifYe0v4cEYrm3IS5fHZ6MJyGXocdPKyxUuD14F0qeoIMfUbaEhae2hzxkmymQt9LJd
kXw9wPMHxzAwoRuAaOKq5ID3ulFlbAH2InPLPyogYjngaMTijuudFQ/fN0GzonGkxoG8tSlsoG6F
ECUAjiBZbKb+qYyrewL2j5vanhKUBAryq+w6zJwkYXegzLUtHDGRQqYXk8yYxeqSx8F9XtI7buY9
YUx8rQgQQTQu0HQQtiImcTT0SpHFpA4jdKh/kIIM65nanm09pKRdFd+Lln52DF0VmWmKNFumvsIw
wb6ht9vkT5qfN/REii6b5RobEK8Epte1VH+Gy5M2s2SqkZTm0o8Y8t8p3xop9UpyAVQSk7Iew2/D
DhTfekoIH8QUoD47XYFoyrlVxncYBjQlzkp2d96RWYCcRCw3DQzzi4WZPUEBaMtImoGbIoDF+t28
CRjDz5XSBSZq5z6TAhP5yCS9ibhkVvk4Rg+BuCehrXHi62fLfBRJj1u72z9t5nB9ubWkGVuK8AJJ
gq0Ul4i5QxI2cdWumy7rEBeam6rxud22WpvMaph8Yjfgw10moHsVcS9Ulz4Qkh0j+n0LsCvLVMLg
ikeUDwd6ZDuVzwW2A1pivuKrctOqs7it7mFZSx6bDFpw7T5yjM+81Et3YGk7FB2eqNwR5AqVykjd
SoMmozcjpZkt9JsovCPWMrBCD+W+WYK8ZD8GOJb9PxOw56gHhf4Tdj/K9Ja0zO9ejFl8IFbz4ojd
C217H4fOUGGGj5dvdbH4e7+1/mkjYnJeU7DeWKmm51b/nqCW6xWzD/Ep53dUeVPjjnn6UV6rh6Td
yukwdUycteLYKVc0cxuNyi3CW1un9y1/rgqPiZm4EL+cMq5PWWjsKe0PZeLXmvie6L+Jrto9GZl3
s7voCJJKw0K9NsP6nIg8ag6pxFvDiiVbAF8Tc1cPja8Q1U2aKSC7Q129yP0RVaUfmTmiekZmMDbN
H7U8S+UQGNBX9Dz3pKGEqRRTBxABovmteulqLKhJChG2dyNet8wIbzLHfVwYF4hhH7EMnSOzsK98
Dzlz6I1quiC6ORcMnLGiC2bsZdly71T5IDDA0eZDOwchk+FaQVsVXjo1Q6hNroFis1s65u273P2p
oH0i5ptjLCDeeM/l0puV6X4jWsoBCmvIGYPwze+LQ7i6ELrENkS0F67x7smwdEcajUDRiGIyGYgg
AeBUN8msXbS9KGe0P+9NS92E/IABW3/tCFI2iR7Q5jeyvbwBPdi2nYQecqbZdCWTQ7joCrdJMSO2
XtW3hKAtVVClqsvz9GO14BgiJaD/IR/2H634kTi0u9yQ0GhZvVdOm6nE4g1Rjxkvpxb+M8UXwkb5
f1QO7fo+6c+5+juFiBQFYDtw78C9VTBUjfVeluZ9skqCWwQ3CoVfNWqOxcpuVXhBo/4MyR2LgfIr
EMGYaQWzH0TAEwM1wAkvOsZGCzuwyjYCCxZ9DnfkcibWmaQR3Lh6Ip2aWDhDhMrN+Rgb6udKN0bF
BJ+Ic10XT1Ul4zSciIFG+5VQ4lN3YfrL4vZqptFxXrJ31FRUpxA7VWp+1XhWnxYki8tCvQPaD/mI
kL7yVjiy2Zwq9FCK3t7XOGL4mSPrZpJA+o1l0H833SNcM8ZC1QMULrJQElsKxHqyYAtTfDJJ0mpg
tePI1LRTq8VBNS8Btp9ewQKxCrz7JxqV/VJJZEM9xPTaxrmX+w101aXWTnBMXXK14XeZ0XeSileD
SQErqgD46L5V33vrYsXdDpLZzqDbrygxrFrgDmSFM5qal/fVfuDf1DJiBhDxWY3fs6BsOsuJo207
vQV8CD+kZbLaYGY8sJg7SnXo5Eq81xZ/1Tq3lpkKb4WF0LFvr163lMi0YgYkeSE6DB4WpfDzUYHE
+S3ggq5V+TkvyweoU1ek+SvIrSl43EWoRvoIukw+zGogVhZ6T36WNEt8Y/EJydsZwuBaIK4U4zkd
x+cQKNDWb4rQXzu7EnXG5VBOVERrTJM3EOhACmF8ZZBPETg5U3kdSXzRVFJdEVb3+Xu6/aj9DZwZ
a+UYel8D7K2ObG14UUTsFa1Bl6tf1+FpU4RI45duKEdt2y1Gn4tC9znMTm3ctRWv9oJXDZ3ze1mk
nOUk4TDBS3REILRL3bnGahum+kHZwgHXYO0vOZjHTL+NC6RaVvuW8FbDysBe43H8rNXREsgjMNu3
jkWUipOvA9aE1YDosICRuxuKmi9DD045hxfhvArjY5rLpyQL6TNAoa+lp4LLjZvOr4zJGyI8U0yx
k/CzxUZiFITByqjnDb5r4Bu/LRRgCDnOBNa7a5LD3IGOmvZr0npkQdhm8gGw8hQx3+vWYJhYK6q3
rntq2/uGf4EwLKg3Q7msNEioFnIo7DNlcqy76Qw5LsIJxKK/EYWrXsFYN90ypAMGyJRtwFaZRRQq
bDFdXy0V/c2AJCsHayyi0hXVCiQRArrUMH1OaHemmqCMK6mk67C3l40Uxy4v4XeTpaBYiJTkHag5
GxgGebIcOVP6WknaPlIQ48cvobbF+EIYudOp2+0+1d9GaW9G5dnogbLi2jdPGaWKVd+xsE7DF/do
unkLcDzi7YzQoZI73PB59qh1ouGvJdxNpNbgt8Xg+SsKM8YuEKD06hKD6GF2o8wr258CvfM4xDsp
q92uviO/DUxl26GiaptAIuyAFu9yqAkIs6b0QMdIIk3tD9U1IcuoBDAZLsSOFYjySjtq25sk+qwr
odIfsLUcG24yQvk8ShygdDZbmHcKfvTKkoLWzINQGugEiW6+V3G6IDEAGmEeqLwSLYROgSW7LpxO
/SDHxBWFi4RjYY4qSkLrxmaXlbBUIc06KoJ4HA2ZIo86dX2KpIMCcUpkk5MwWGFM6PXxjcWbuiPC
owNrLMeCY/CboV5j0Vx6behP0IAjwJVL/0SbIJPum4XBIuu7RFzsts6e5egGJCJr2bZcKjARof6J
dwOZIKSLvH4bZhQgT0MVHXU2UKx67LI5dibWQ1z1eeY1CV6It1DpadYNW9U6r9gKGRWQb+S1yF+L
vvgCEfs5q0edji4vQ1/G+WM0qj9FkL0ZfdaV8bXS6o1l6VvsYY0KihhzlupQ4ZyqmaXB3un1mwVV
jecttmKMNbwoS8ndfTHEf7UQ+UIBKDRAA1MWktdZlEmcuab+FHWPrMCJXTNcNjx2kGnxpwvAUH6y
+LOygqmtrsBUHIJYGeEzoCKMSxuuo8Sh79bmVySJAXChXQHUk2TuSXaqyMmEwZbabd1m2gynQC4F
WXvqe99IThLl5AhWsCL1pcKDZrLPhLIS637MkoDVlKcR6LJ2Eoh5EkEHE4yr9ZUny/Mq996A567O
wuGcleNJFajBdK09VUA87UkdgSgN4oMYW20cUw8ywCGU4UYp09wQXCqN3lhD3rAmrbuAWiCxEfJG
to1ZtEMCVILABOsl09QB/CzrYmh6DGfCLAq0evLHni9YXxQyn8wYrGKHX2JQUtEhUJnhqxFnJ3hW
TPcvo9WhU4yVbD9H6iOrmyRosEQnCDDcJSVFL8lM1e9i+TG33XRFd1m66LkiZpCwrVI14kRFw4mQ
Z0LHQRpfJbpdUfzCVSAfey6+kqZiMqQwYlHYoKVsb0PkCteoSS+mkhLHNKt7aWBCV4wm80gFjc7k
1DBA/QHBarCyblKLLZ/YWt5yfsEzY7vXbtMTFOQuZUJyyFjEsMTfekEc1Y3V/AwVMp4E17UaLfEZ
AhZxt5gXe7MZjkLK0Bi2a6DqnWestH1GnpgvKVPK/aCmoICqztF1egarV1xs5deZQCsfnAye9XEs
/YQnR+sszA3WG/uGp7EE6iNK4gvj/FcCJ5BCkQYBWWuoEIn2xbOk047zdVeriZlhRvtWGv133UxM
38IaTr7xQpcwuECqPYKPRjdJRsmuu3DeG8hoVHHcy30yXDc3Q52LuDAgq8NF0J84yJ+yeQT2XAEP
HkTOxGJS/0mI0i9A4xU9hI3P2R8Ci+iJuLqwyJfSFXTsNP+h/x4O6BdjuwyVgUxxDFpSLil3Rtzf
Ydzee92of3IQzhC2Am2QimDMqW3GNGafpJHazB1e/VYAdf3JorEtlvRmAvOaJIW82PCj1QAW7ZeG
n6qdmHJX27pGDyNfBxm/65wlif8kQ2AxtWKnleO1diFSWJPwJ4W4Hkp+U1C5yAHk4mAxfq0gJKrX
VIOavAol3WsKwYeAVYa0cmnrSZQ6X7FC8TKptOfGCOCVhJNVr25FhuZ2BWvxU2Wd5Uuj8IfUm/6U
bc3OCMP3ekq5k+DOAFzX30Vt4YLEyMXRcNe1iENHSRjHICabZHGy65XtRpd1f3FsbYXPyLUyL24t
yoLDiof9z5J4mSnwHSojj5AASnJ9mGjZtueiGS3VX1UAdYVkNfstRHISYHFpUX4wY/2YRAKoasYS
kpa8ogk3Diqe3oEUpN3aJD+G/C4ROkYtzCUktGdp0ee9shIJuyCjGtFzgqUGitlmgVoxgg63ingG
zKVo+jM5fcVlkYxzXncH2co4/fDjkrjL3BAK+W5MUOWAQkSo22eDl9bSih+fe3OOdYmRQzbu9BLj
H0qEqY+/wIFzYM1TdZL79xGCeKhM37nS+GbCzdfIETe7cER7Smp5G6wMFa3O8IZVOQtNs1eAiSha
fliGFY0whDUdCaxyVeKGoem9yDoH692hSl761DxI8uBmiF6jMfdag/yl+rvVFUiTEqKm1JWQbcEO
MGSB/+yfBnC2leuDWWIrpXVLLyV8GTuuQBRyQfvYjlzqdY9MNqLRH4xucEkvXs291pCGZeGI1qoX
jCMeAnJQuATMsBYXxPJJS56qxPqmPy7AlBDGjR/re1Z/SH9givpZbtMLHiwrnfDV7DN02muNfeHL
MK9Si3TVOpDwwFKi2EXl8KbH2R6SFL6exjHGt2hdfLkDmRz+ME17zsLKbxLj2EoEh7hL29gYibyk
C/lo2WzBBM0y/Fe6ckxicW8R1joSEqBbN73v97L80qz/MvlrRu85gaWqaSJD5schA2upISQ2Ci/S
R1FTPVyIhHUV6VXFNDODe98+ppI5S22+dkR6FcO53WuYIJW9OHxlzF2gMTIGZ9+aEcuQjTZskNvK
kEGJ6SxADqatG3P4rZj/ReUfaAjk6NxOM1Iu+gsyz92kRXecdQdJfc5iQDjIqchE32x3OPysp5Gx
TZaxHUQkPpTzDtrmQSGT0vw0in2ZBrrmEj2fhHelfZ1Jmeehijfs9m9prkENSYwsG5qV9JQzrRJo
3JLCjagaSuiNZjLfcum0DleQLHZUl3Y9NfaiAKkf7rKq3SblxbScxHz+f+pr+LAymMWwYm4pNjc9
hTnothU+jfhUtExB0YGYdJnPWbE6CVlkhv4wq4tcNIgi1oPaQ73JynMJ7n6R4L/wRM3KY/BLRoxZ
3ACH2oLKEE6XctAg7qA1y8MJGxo7OF4DMT3TaNPyAIbnvWSIgoaMvKE4Ychh2HUsBKuF+gYZmEpm
9NIiPxcCYB7XpVp97DFsngonU2lNKPGLn1R9I1qEXhDMWQ//xNMnC4mEy8s0aJ09Zp8pOqVcecMt
v1doMTpEyrtWEFn9KFDWgYwyXxz7fcX2Yl3wdWqMWSkDCpob6TQP1Y4im/jT07Aw0TClpzUzPWsa
/mqa+BIxE9nQsEhh9o7Mk6Bw2jO75gyB5Hzsig8YCyuRqq15QHKBqW5T6CGDJ6sURWNJcC+COuif
1sDw21NzHJ31F7CabXQ0PEnDtULtOfXASYh3mVB4pbVjsrgr8jOqJ1PDX0C6J+YytfLXkHB70h5S
HuR2F3YTu6I9mStQfBnyXCrznuhkRODCIlJgx6eVRHtqaGM+SwJTl/VxYT/wVDVvRv0kI7MEQkka
7UcL3qtVsD8hMDNDRNSBkHYnwPdsfl9TNnWAqlxW1RCDf1MO0LmDIJ3wRiF2Fb8EKrx86LkoPwX0
Tn3OxYl8cx5x5rPMsFCyV9JFl76a/LPgFRHDPTIjW5Yrok8kuwHyQQKLMPGzn4f8o5E0z6J+mYmE
DhkKpTKqrgboTE7FZf6IEV4XZhJiFrusb3dh3kIj5nXSMMJAi2jTLcRCehA9y5dT0YW0xyburuui
0g5Y5z41Lj390ipGJ7V4wP3zuGeYO4MwSvDL1SL61pdRHn+lprkBC4677JAY83ObS/sUthPdxa7t
w/cxLW0tmy96Hf+OcvxmpFvaDPMdPsTJoqSKFfREizH8m8ERJwWJRWBJwqNBirEdGg23mCLt9Llz
yA66hxhsxfU2dopL8uAnZPN7v1ExqejiixGZniG5LM6fzAEHXWjZZScjUsFtl+505vNjM58WK6XW
mcr/V0UjQYEAi6mma2pTfAR5/zIgbgT08pYhzJHkr5Hk0xEuct7nl5KQTpM7tYiGjTHPfik5xMqn
LL3pdXTTv6T+3mI+C7vfXDiGCgGmnXjo5ATLsfkxCbMnr9tRmX2kM2E/fDIc4B/dwLCJmtbgad5s
vqxDRqDyW0Q0IbO3Ehc3+1uG/i0NzUi0bYFfPUoSZ4gQ7FgM0+va4hHWg8hS9wOwT0usg6ZlI6Nu
i5IPUcpRGC9vU549D131JEyGL/LWlcpXB41Ckwc6FvO4zl/SAKpHgRpVTUECd7sET6CbKxXLjhzI
3+nU6XB67dyVR0I/C4S39U4yTHbLSbDGoKzrpxZ7ntyi4B/ia2HF/Ik+qGNQUc1R2LxzeG/ldH5G
k3ew6sFuTmRd0jvS5IijcNOlFb+cYteiy0cgGMSGXQsWhuy0MFwcq1p7Dhd2RMs3haFEf+z0IIdM
hurw5ViBqyulORtWs720wkhUEjGlYb/jGYI7F29kxhrlEP9TOc919PASt72IuyVS/1ARlFjpUeBJ
6zW2bCV0o+aspAex+8gt8y4me2t5QgJOPZtIx7XV4elKfgqMvzrFaAlijtm1+rnxvnlL/ELukIOS
+Djoxl4o/vWl5G8vxZi8xfVDw7FTArWKCoXj/opQFb6FtriAjTQoiueiuLaNxwIEGZsh+UYG+dnB
PK43eJ3gRA7cnSTp9SJWGwc2L1Yig4tE8TgaQaKyzsLNSm6BAoDmnr5yeONYF4CsY4UhyZRiHtki
bEJxT+VaohYmq+DBYlg/8Qi02k54lX+txgNu4BIEIZLfTJ2XPSxEoLvkhOCEjbQcIIdo/6WK/JLL
GqAthv4y3BELI7wJlmSQ2CvXt1QvfZ3bzmgB5bUFS8rOuPeFav/kbAJjUwxkiW8G062Lb11sAjOu
bdIDgrzCTDVMDEG564c8KDLklJBeNSlyJEYlFosfbhQGBVPtE++X94mT4Ef3+TykM60CmtD5JUM9
76AmzVs7DHfFTflXfi3o8a8VakwAI8IhCZage55fMJyumWNSCtdO88FUwELOPNof0Xv1zOu2KY5v
VtDcQO/usLQsmBSfkBPjyVbz5wjdwsRNzvd4zeEMjAUSonEh9Y1gYIKlNbaJ1JILi7NZ+k7CitG5
Mf4TyET+nFjeNg6ppweEAsOzepK4hWQszwSd2dYfDYcFoR2JKZMPliNASH6LG5I6zHM0fqXwBvuc
1a60uGpz1h8VRhhzz9fWZ4e55mbdtW6NRRRnOeoAEpqRAy9A23flv+UdKgE6ZXwXlKErdvjStZSP
YnOu+Mx90Q6TGIt8xTQRv/HsUgTtqBV47vnRxpVgHn5AfhQ858PqNawI8wMZdX3Oz4TqEOOdF9aO
UD3w1CAPwMM5RadcdMlUpSV1p/GgRkfBPBbxkduvXgKK4qhnbuwL9RGVEDqYAb7RoYJWxxcIGZ5r
873y+jMmCTncdcYvJl/jjzw4FLMVlLHJZ3PCGIX9HiS8Zr1IrNOjc2N8tyaT0/moD/CInAYeToDa
VdIui/LCVjnKn8XuodSe1ry03F00o9Gj/qxUXzNPg3bNqiDKiP3lRyDiOoKZM1zDjtvj/KJFvAlv
YuoVmt+jCgCMQdUW8ovqj4G/quQnYT4X0Op1ZMDST0hw7r+692QRGJ/bRbv4iZMIgTRjNgx8FIOJ
jWIdFRvbluxHQqkIBMh0X1AWdOoLzUDPZNo4U/ihOOk0Dqy9BlV5z/bALM4qenw8yNCaVhv/jcoY
DKmmtA8zAhHpUL0s93BvN/JJY8uZvEihm2Y+mk613ze5J3cBVJupeeag4PEOMUTwnJEUxOKCiVn0
DSY7jFHw8NiTpuKVyrM52H0aGNJ+eUyFvazH6U1mJB+jTLlogjupJDaNCLEd65Mg8AivAR405ZlH
pKyPfLtdzx8+h+O+reBYsuzipPX1+rzyukThWUNBvS/agIcYFRrj8Hv+FqNOSIO23X4lhQTEt5Wo
O9PW9o3GqRp/aeJZn49Gdew6XxQOJpGo+YFTXTLt1KH2WTZt4zaXKEljWR78QmJMG3dZyc0qgOyr
+yb6WQ1bqrgs6vtqOGaNO8vRF0wve5l4oCwoq3+5clDkA5idEIrpem16VwVZ8o+Pgu+Qe7JxSTue
NUfRL3Bb+Hr6YL6g/a1RJMV71aIyAwcb75khlvJ1km/zxRbBGrQO7RdrXKHcSysx2r9Msg0Icn3Q
RoAh3RQUBqdQyirAHTF6o5Q7U3KykA2x9Zc2Uc0pm4PujcCPlDIUBApivYptJPkSj45yxvqlHFQ7
1m6stB1guVazE6mGMpxRu+aK8TC65vCxxzP2LRbePAHhz/i5kv+RQcGyScwayl2NSk+GlMbiAoEu
rjh7YxypsDyZqxxGhOqEqUkeqLeWdggxg1YS4YUN+5o98FXJ3ZE/FyK2pKDftTrzFAf1jf4m/Eu4
UdYAVAQFvNuPAFn2OTdi9eCt4Vcnl2bcM9cv4YbmfIOvteKlnxvG712BJGcdkOuJVCm9jd6u4C+g
X6Y74mD5mgEP8umSc9PihWVjhVLhuZ/0oGeEx2FHypfWoG56zDN9oUjbzVQIgL583wQlo/BkEAiB
fggfC2yBvTH6cntuEB1hPhJRML+U8p6VWzIcTM5gXpAcTgGxmyRXOq10XhilJeKl55BRl4fKMlNz
Z0byKqYbP632bcfx4QA+yG6T86HQFe6y6BjxYb0XMxneOzkMisjJkRjONzBnbFMaERzAfWUrw9aq
PTBPtBqb+QDxpZa813X42lAOYt7uE0GzvIcLMtzZMVa3KXCIMZjYTafNs7W6EsBd4pwqETorJ7aH
dy6P7zEtBEAcJDaOjGJq3Ccfs2Uv1nlKqPB8pJwhKZ2qg1KlF22lxv3pRIYPkqcGP0KARebJwy56
Zr7W/EhE173wjlHA8cmCUGxMTlJHaU9KfO14cBhsF0/WV7nYQ41EBrfclUypbDsPbL1lxE+6nY9a
TUj9GFm8delBLmMIrG2QYk30RZSjTtCZfKhFn1+tit1MdStYBOzy/ybJ4edbYMCxqvmMkEk+hPai
3jTsY+BQWFQSM6lxtzvtV5awmghooRCz4uJR34meoV7izgQX1KvvZfUjNs7YPhE1M/KvtO7025F5
Q33i8jrxWvC1dQEPD1Ek+Vd8WZGfsYkg66/bTlu4JuJ0zPiq1xu0iEVlCEUK4W44CdlD59ccbBYr
rOOqNsjCA4sMnR6CRz80r6p1ACrP3LZ3C8PnoNYILhDeGNjPBcpbL2WDX+96/LI7dnXz5T+Ozms5
ciMLol+ECHjz2t5bNrs5LwhaeFsouK/XgR6k1W7Majhko3Arb+ZJToMe0UUS674BF2QJSrTroGMZ
aHYWZCnFfw7OBiOeOayE8TvSVhAR6T63f+TyoAd8F/XCbdaD9+k6WwGa3YTwUG9ERTFSdzfyfdgc
kLFiFeUShBLWsk2CoaB27ihvxoPjojvzZs7IfUSb4my8F9Z35nwN9aYjESxKJG7+pRL0F/YPIC4Q
Ud1tgaPLwXu/qmHj1Bvb31XuumXBzayOU2M8Esdk6dnxWsjSuYl9nPjGTEfOWPIM8YolXiagMRBn
whc+zrgLFDwrOGCsaUrUxz15LI40/KkV8BWOSKKvzMf6PHkxUstzeXKuEwZya7+MXUOtUtzN0xFj
JIyGm+LwgV9CAuMGxVziAPC6BC7zB/6/RaqeGVBli/5DJHyGVpyXvwwlkfNNtIK3Dk++ki3oOku8
bVKeRwH6lgvDyrHpnAKrsuzYIfqfRG/nkk6OM1UXbM95fSUI7XSMr3hvM9Fjbmy8exI/YECFc/0F
Cc7uUAX34D1q3nfakbhCgGDSLup0YeW7GvNC3h1MujQwclCn1jXHMjxr/U2J8f2WnOvUiJAadZiR
9EOMJ+VtxAY/wuwNnBUfM+aqgiskEOai3xPtocaW54LjjoeuPPHxczpulhvQYQBq8InBvVoH9TFU
6aiceBJ86JwHn6xd0eesAqBJTeMrH6swXzPQMgFEFxv1/2V6s3aXHGiO5ODg78gtjDI85LrBKu3R
dTu6NFjIbG3CgiS3naUxrQ/Rl+cGGZ4AChN9u5w+B5iiQH20ZFmwEIi+PbkAL0ArUvDTn3g7VJcx
uw8dzFn1opTUJWCrgUPL5ZYVs6rMIjqZar/fhp66DcpoJ0e5CaDT9iWlylxO8QZiscU3Ui1t1qp2
o96mNo/B+uWl3cUdVgVKYeSLlnCmMoe68LfIxYPVnZUOG166NZFdUEkMbTOfFG0wnVwloyO0lQmU
hrClIInSgYcchp2wp3eXz1yhVrPRVLBVv4mSegyLRLCXL1SH0m4FjzY3BNleYHwuqstQnYdecs84
5sUXhTQc7/jswmvNyV7k/4x6XObDZ0p8G69n/k9w8g70T8W0PCiai/sFg4z2zxINOOty5RZ8n1tt
qWIv6LYWolgJKiGRMT/6lDkD9hrxo8ThWOFhqU4jp7/ZvhqngUxkbgX1UVbFLqvTjn06EGfBuGFd
A2oB4xGlySD1WFsXN4UaxAfB6dGcU2fWSQoMx0OK4sOKt25RshWA6MFKmjjgFmZ1jiS7rB++yU3C
WT4+Iv07r2mdCCi3rj5NCC6iTOZZ26F9QeNjjuNnJ9A+g4tQn4ZOFOvrkacX0wJWwILxW5hHFHu/
/deW1qzxkPYuPbCptHqpxj+6sfC738bwHdPHikLEW4rrGOKkvenbZ2pWyJ2BBQxkqgk3ue6ETKiy
oXxsoEvBKkZrKysapCyXCgWzu0mtt9cs3GqNxI9resz7ZOnbUK4Ck4uBHnM6a26+CTw2LkovMnZf
XU6/Wc8c6HImNhIrS0+aXfUWStJzzBDrw3RFUz27lmVVsbmrEWjZPf6JnN1Q0+obJ+NUskcwV8we
uNwShe0UnA+jghRQsaKs5oFWM8b5LrIY7ncKuUcl5nXlK1zGB5ajFGjPE2sd2mmyUyCisvovD73N
Ry84RK58j6C6BJ7l4wKxrv5AXsHy7zRcBBiBFbbzNpy1Cne37bn4q3TnKf5n8NwGLEnKr28ax8JO
Nr7LzyBQO0KOXCEi8SywUhQyYyXrarC0tIuZNwQNjaXfI281drvMovJhcSpRn0SOeSsL84PUW8tt
qF1ZhrdNh/pUSvO7VoIrTbBLz/bXWoNgEI3cfqaA1TgY4RIQClGP96Ihje4XzV51g7dMS+K5eWPQ
NisouKNCD69wEMYG1btIL/uzhfPV0mka58aqHdI9YeytVjW/jW8RJucaUbL6ynNn3g0h8QSdq6a+
E2n8UaqBweplKhUsDn5r4LIpXYp8+4OuQRKof3rOTKssRpxCCdRJ3fupMuUrLhHuC1q88G+Q7/Ga
AlxXgNvFtSn7K5qdT3ct+4Wppu3WO8PBIrG7SI95n9xUv4tZgMd7MBtkPgVDQ0PDgF4i+IFMN1et
o6ykAjxMs0wbvRXBhiJovPHTLNRzOqeGrIFIkQ+vwsnjva6Tep9ATsuZXcnas4Ykr7vA4qjiPx+o
MzNpuWrbHkgQ30dNf1PN8JoWzjPpoQhKcgQgH/Yyy26GKveTO5ghuXI1GtTjgIh7vfdU1hGVtumD
8AdPOqxyAIFIhBDWaipvSNYc2ACe6CYhbM3hAlaUdmTXaLdhd7QQ2SpqqCyf737h2Hz6s72S2yfd
k792zfPvKK/ev1XDNOc2Fz0GKx4g9cM5H614R0v9LnWxbveSP1+6tJBB89j+62tr38D5VZzuKqA4
z9yeUyVv9xqNGwl24oQfnmR1myPtjuO5ZDkUa8Za1M4XQEEiLBTWQOrC4VQkxGmQ9RM//ZKO/0w4
dWchBi6+xBUU1zfA+UdtVHhu7HwLEYD9YbEzRLCytGhberS0hCBpEQaDmyWxsco/JM+jb/ZHObh3
cqRG01wBp9N1oYB487lb6tzx+RhtlgYXOkaPjct2UwV+ayAzG+mC68fonaHZ3l0N+bo213XDK3ZS
xyL6DUp0xuYmy11VsNV0smMdWuuk3ddDu0kycTYMkpSW94g0/1jFL2NCQU5rfwO3MeGvrIk2kfFW
G8SwGxSKjOtai1AWHxJsky60uIFhzKaQfCq5jfGfSRof6YoqGGeubZahOaY4hF59/JV0/8a4hTd+
yI1vuJtwosaZYOUL5WnTNRQljehabAjJaeFIzVmnZ721LBlAIoFplEm8JS6llz3lRC75En8eE0ir
JlsCrxSz+izxjgm+L1qkLMo+JLPEdidlzQgIjZpMfFox+vgo7LlU47mv5HN12Gm0uUU/TvBRC2JP
3JQ5zFYKVjOog2xlBCAT7NVaMZccs0FSLPvuVbv/DPcf6DOqxpdueC+TD0oPkHo67lk4MtvsIESE
0dBcCBkc6ogDpkm3KXjtoDnrU62lCZzIF+s4s1Y5CLJColWqNJnVNsRYyAA0O2itxyqYljaKWylF
W+lQrE2gPTwATQkHZfiGyTWzHkI2p8IIVpH1L89xIwsP6fcPDCadO+EaruGSqhM8nMZS90seNYzs
oLF6AEFiOJT9S3W9o5ayXE7nJIcP8ejvEmPc6X1LLYqk7S3nVsdOTt+Znf+pAZdmBXEompHdaU5d
2IBvQwUxp/TsKQGZhz51ytqBdco6pkY2IEvYSRbxXYeMBNZQGtbLZBYjSEAji9nXd5UTmN3wogsG
EhRgB3JnySUSoQUEyjzwxFxn3i3IB87jFHXVUhcV/28qv8psOLW+CSbHuegs2puGaHaHDNIJ7hoS
G7ovt5yaF0xImyAJ12Wes5HgJgtq6mIibkYu/3a05SHvL1F1sgDMzbxIXQeS+IevnmrKtDmjL/pI
D6Wl7CvWH1bm/lZYgpTRvTGA+AT3Vd0B8gV27UgimqK+YoPhOC39P8XunpQR7bVRv9vhuCOCenBw
WlJ3AtWdlhYFALyjXXIYpHoBWdjtN4H6JcKjXwWrzldO+dpreQsXG4ilV73PTl5mrJOxPo82kjY7
G0/zbkNUwz+F993ah5Cwf98D6YHk+cgJrgRYcyJsygZNN4DVtg407ZxLb+8R9i8OxpiAfslPsqvx
IN+9EapE030R9UPF0PjeEm0gUZg04dboXHTlH4mqa3cr9sMnPWy2Sm4uLL/4Uxtsw1HwNjTpiqn0
zB2v4SbSKPj00elsR30YtgbexdzweyJIqX+qcE9DNMybygCipm4sACUWqLVY6M+6K19SipPVVXv6
MCkJfvUJHmZdP0C7pFC94xUp32zLoc4KZFaIsxr7Vz22LxZFjOZr27mJ0NhEvUL7RHIc2UBD9gFD
59wzlpNV699qdFkrw7XkkD72ylfZfjTtcByT6p6340vVo6OkjYn8PazN5Fv2l4aG06B/V7jGxRUq
Ell+cMzZUR/5BMX3mG9uHzClZ9HCCcsbPDPWOEHL/kgc4F4B0aVPvkmWKRAyoV15Xle4oY6StEPK
Y2iFxrfb+0iOJbyY6EttxKyKxCoIomuje/TS0vRo2d05xbzOGpnLUEfsjT7hh04VA07BU6+k92b0
3nM1uFvI4BpCHbSfbaY5f6okQ+okTFU5EGEkJOjcJRFlFWKQd8+k8aaDVoIlDEWjOYmCRX9MFyJ7
+SK1geRHxxZbcebLbyfiIw/HdcGKx+E+we86iUKABqz+1k9G5vEObfnW1c67V0fP2q1WZWD81AJn
TlwUrxDLAOXkq76ujxAu6Se2vZPl1ZfB0ucRO3i1xFvljPtqWiI4vMP9+gMThKo6G8vSPsLGPXMJ
40R3D3VRHBxz8lnUwSwgYOKaq4ZIcpba3syS5Gswk2xD1heUeSWkC5pCvEOXfefltU4JbJj9AwbU
s6SWrpDpQzn0XX1yq+QhSm2TFR2fUtxktfZdpvMw7DdJYWIGacS99G++L38YkHA0tktz+nHTok54
usfbVtxxNn0N5hFT4qUrqp2lJS+dbxKYVoyE62q6sUGn2vijv08GPmyD+gM+dqMEEf7+U0frSAXY
KWnZocXRXp9aIiycsmWrcS0I71WqnQqpzZNOrru6P4Wi+R1kfjZTZZXb1f9WSqxj6KNBg/ac9gZt
Sgvb5/pfO58QXC7GpC14lFFb/YfmiHOu5UdzwLwJx28YcK4XH1TNnXWQDqsxITvlZgfmikA3nvZY
Unvlolkq7dotpqnD3xeBPMBHggORzhvvQLviqkDZ7BQOIIgMQaptapwvNfvUMkqmGBFP3hRvSv5l
MVwg/a8g7geFBx7Wj2xXQtl3TBGifIKbBxr5nqQoNaTiAqwYAsMAj6yWflG+QFk3BIh1w1twYi1n
YMi5AM66Uqxq4jUqcmqGi0FEbKjc9wplSiFONxgtURsYJjBL7HQRTPiWBkqj+KMYllHh0+3RYBnC
Br8FDwbzoMEJYYG2LCFoEndEl1CAuCRDT78YNjI13HQglkLK+3oC5mRrNiXMSF3Dj1Bg0X1GCZYF
vjg3+IAqSL/ssM7ikiajYCPbn7IeFh1qeQmIrMGf1XrUzldsA9k2GZ47H4cUgj7NkOYlOfsxU2NX
78F6bDsRcCfzYbtVRExYNzs5/jZzOWKOqXDQaRgeHPrgksLZKsVVEsVK2kdfnBWoPHUM0Fb556Dq
1fhjLWHhjCJLOpWE9ES2h2Yd83oZSP42JmZw1spYzHwDDDEMAWKTba9iT6UUfuothXDlRmTNuCCq
+bspnLnCcqzSmwVdFWwDe5yc7tIOgnMctxulQkLrmh1j79I/SbyeCcfK9AT4sJAFnFSVICWvkcVo
Zz9G8ECnwpq3ZDrvB/bf6LpxeXXae1n2O/pBVk294YzjXsU3oUVlnCyKFAvURPxjem1LgTysN0u7
wlQGNyJir+HA8tR+B9K5IyVXHImmdcUuYXg2+xJrXbLDIUBWM+byH518N6ptpNuHwGx3+Lr1D5Jt
K7P4mX6bbpJLiZXUGPizcw8TSAeD6CPgUsA9C9Ghcmw58A7rb16Js04c8DfOMmLN9deA4UkNEI+t
b5kz6LUpG5Crn/EBeSbeHbfGWB5BH0B47LcT2lVPdq39LZRLI9f8SiN+QP732qeZb/T2l7hIpX2R
j02iD0kMLonP9OXqAtDXDTgTZ+KqKOmp4w2XiehIWdkxJFRBnLPeegGryEqeErd/AHDCxlIeEY9R
FwNH29OXjGsHi8JNVcQGrDkz7KcofgTmpGznoItZ8unK8+iO/4/dafrJM27K7DVgodXMWxW1ANc9
LF8OqYSlI+f2eLZ5JD18njb2AxRIhukOA0UeDQsVy349PAX7J2YFlkWPYqJ5p3+g01kKPUogURhr
aZVFG+euimUZggIkU4YbDS3UqjYAU5BfNUzZxgn+XQInTZ8cUdJbSKxkpDsxVW7aFKds+e4RsIus
l4Jrn9gz63eINbxKajxJyXgISZiMJPklBDdB5FqEGmgMPjRkAuC68EutRRC6q+lAoWZ1aeDzqNRu
7WIuQV+VkAYM9Rz6HuooWz8OtLAmU945G67hdBHV3EcPPibFtvN3LWh2iYJdEPEboSlI4D4WjlAl
HBi3cJrrB24+pmpvRYWAgNwtAOG5fT9XUZokHryxYOsTQLWsSF9h8xz0TQoTxsadY/L75RRoFew7
uirZubDQXAnwgjhsgDIKKmtehIRxCCX7ynuFLbRnSX21Yb5GAxdIUrScj8hggNqS1aiyFMWUq2Gg
8HhXh8iE2G2xc67CEJhChCxIKIJqrwKewQAmqyWVYsf4chPAciXrgeBhJuR/fSjoIkJp8zaRQDVI
NkJQGdVRcRLhIOi0j8FNj7wxllwa1znBEt/MV/oeAY01GZeRVckyZgzGBaB3aoRL+LjmSaG3FmaF
Qe5mGKD1AarpwmSbJsa65I+QWOzGMC/x0rrSAnqkpatiC+GH0MnSbjF5SqMy3kNrWlne9L9NBE84
WqWx7ohNeZ25nxK7tF/vGo0wYkCVRZHRG9JBQVHpzsIei6UYJiY1teza4EkSalmOIKe1TY7HVWrt
gp7zhYm3AX/EhvIUstbVjF9kDeqyCSsYo8qC6+QafOgNMsgqbPAX8aYPu2gLK3ta9cbOu5C/acLO
oL06kxWYM9S0/wk0Zp78In0TRLrqbMI/z9H/MPUPCzMj/x79STCZXSVXivpbJdy+nLcB2Qgw4Cr/
rmHk8JA1tBlY+UdbXUEZ/p88wh1jA7pUTe7hzKLUkGPPJyYD35n8i5Kzi33FiHX4pBvxT+GOFY5v
gXJVR8y+vIExLO0HAkNBcs3d96S5WMpP4AMxxQJjOfSTvcuMXwd8RGFX3rDbG0mb6tdMvEfRtQtf
ev1LZXhafzjNqzTeRwRbg7VrrVClFD1BQbrqR8GdvMVT1bNSybB/d/JiyaMWrXvmKS/6GvBoA280
HTIca7U/B/4F7DgB8lmEH9rGbajPAL13d4xVRnpR5X3UX2n8a5tQwzPYeTBKr5KbX/8WhrTLrmgq
HrSHRplsB5vEwXpaQn7Q2Ni27i+XNjPbBFlBFK6ZezGfIIyxUfvbBDtOuY1JIx51bLyFX7GW/VhM
+xkJ4IalkQvvw2nfohaKzFCtjEHHAAAAL83WPr0cA/uGAWNBNvLKIxoWgoJxEsIjRnn0Lj29LpYC
0MeDKM1HKShsTMQJI1g3f6h+PSdCuFI9VrYJm0SUDm7Skh+Dh8SoJ1dz/JocwgDDwTjwXOnWrI7e
2+HVCoB2MFkybnMOEc68RelO3zKXi+x5RAvTHgTmXGXvFSu7WlbdX2T/Q1BuBYvaab5zUG9cjL2Y
ZkBmY8XEXY7pcJQlvlM5zwqmj9bC+motprB1nJxG0EWdvgQQ6Y6rREVvZzjJKCHileFTqdodgWry
xRzy4K0vv3jlKvaTBjc+6v/SAAjETYt+RuOu4og321/LgAxv3vlxGuNbJq5t8VcOEMXPrrtN3YVA
fvEffRusEoswMa9eseEPkg5XWR+CqT419MDMAOpHq1BeBSs0ob7F4XuxDOK723xmmGMAFHWEN5su
AQnFdLFzHJMf1LG0N6X2brG4b4przkySMoJ68lkwD4TGvFAGvCtfLktsGys2BUYz27ryOHbiQtUn
PgqQOPE9AUYyqu9FwaiNg4n0T9Dh5vYuRfev09hjZ3uvPlvFdcTR5gbwP9DCRcbIqbPFJaEANiQo
JisjT8klsVlVVxht7A8Lc3jhtfTSYpO0vqiknwOLaHh20xQ9MnxzxSdfEMFw23/lytrLPitcaLXx
7L2fCBRFwUokjL5RpBZNfDGbUz3dHouDlBfpXANz6xmnML7w9yRcBcUuMc9483sFA44CKBxbockt
ncA1Hx488c4UizJLFntMjTFWz7jfEgRC4xuXQh22pvTPruQq2nSbGK+p05GaLJTTFPIbxbZ3ssf0
XxWZ7MewYseNe5KbKHf1TRfWnLrDEQgDkHS6J8JbV/KQjkReIS1p8XDQI3enx3gzTHvXJ4egp3Zu
+Gfr2roCCUEx1kp2XLU0g5pRjeZE7QDiGfifSjmBBgYMTAtAdUsDoZiYa9eXbIq57RQu9sz4AjX/
BCj8O8AD6oco3U5ziyLtyq7n00zrdT9FssjDysZe8YYtU7mN0DZVBCdXAnvzin10ErUJeSk6Ox0t
HKHAMdp/6LV2w6pPCqJ/qoFOZ8mwgv+7aZNHZOisKSEKFTECZ742uvhGVedu6JSdMZWLBv0+YazK
3XaZTID2ujgM6XRZ47iZ+mJ696PgpWZHhO7kcHBkRa8ScY0ufgkzeKPd9NrSX90RMxM2PjHdX9Px
ucmQr1L9W8HI1tHGCxdh0te00do4fkfayt7lALP8OFuPibX1GXFsmJMAMvCjOzvA90robuO62Rqo
lo4ebgKfFhewgyEjn07VSIGoDSLHaEhYKiarp27cxK5/t2ySeEb20PVemelW6xB93gYNC9K86x5j
xWYyYOtPi9i1Nfgt9Vx/2BMPNiwR7nw+ARiP2Heyw53MXByO/bKbD53EKlJjs6WyiblM+ylp4rT0
6Y5SvUQHJUu/FkbT7qde18xHVUmD6m4o5sGWzVqLKrZwCmQU48QXuY1xyhSsDOetCoN9LI5mVn4K
td2MYNOnxGU2LYwmvlZncR0evC8JUW+gSmoWCKqKDfuSMOs6dDzwEhjPtcFg4cNr5AoOVH8BMv1A
vPHaaR1sqr82aU+JwZqxD9W/FkodI28JNlNVsn9jzofUdD8VRjflxwbnMdIfVQH66HWaiKcoEQHH
rv9yq33ynrnKm4U5z8e9VtflmSzTZ0ZspMho76b/ilUgawGSEpbQvnsPUpfd8kVXEYsFtAi/P9Wa
djL52uH6nDqnuwhbvYTsCdsYukh51+X4VcnwQuDjs3w50cAsyro/n1wSID1tv3mDun/oOceMDLoo
N2v2PXvTHW4Cyr5jPTo32vjNbwItrHSVp1Ddi1mlN4t7IE6BpW2ne8sjYmmvrRGdvmivo22c4Uoe
bCM+DCz/BBxYIekKVXcVKn8ejQe/HtdFm92g8tiU4WYUnKtKgFij9fcoDl++y9pUSkL2OppxDq49
4yrn5PqSNMqy7OulQe2F56wNGNMpJpo0do8NXt5ICdY9bbpUDgMZ96megEjdFaxFSRlwsIPYuKgN
VaD00ktePHRqAQtvZqX6pyUrD32ThPZofOc+4KccZUqyMCi0ZhMHDMLOmwQ3UidfUTtsR1w6sQmW
M7KXRtGsprthCPTFHR82KqvFNpffyBq0gxqWFyPXnm4yzsf4YbfKLma77kK2GgLM+MZskahXw/mM
gYSBAac3ICLlxD4UTCcIio2deWdMTM699EySzQjgFH4TPFpYEVQRE3UBwJCdHTtj2sfNJMwHV/AB
7/759rADtosPUluGjdyMAhehqaEefprjucc/SikR9uwQxqnwuqvlR1c4oSewKhsqLlXMSO3o42HF
AN1E1EGGRDIyuXIVxigGib59xamHNYTOvzglQAPU02DSikGzY3jOM0QmeCg2pMV6w1tb3+SQQUMe
+tLVLzF/GbZ98S33kja490Fv6YmCgZ0F8st2gmvAiAt7cge07l9Mz11TRtuMDYOU5kZXysMATUCf
0K9Kvk0NrmfOMG79yDkU1U+DlVeUFnGNdCc8jywCUXLVPrq9cbBe4cUOypPOXyDZrrQlQG83rm5I
UqLUPytczQW4vz613sdBe0aq8i/o00sgxiUIOedVDMnJEsk6lTggaeWybAQ6guWZFuxyq35ykTRD
mEXbCLsXl/4WIpjzphdLbkP8r/wDIBUAZXTNkBLCsJRfRmc7up8+B1IerM3mRgNwoR/JnnwVNAxW
B9FttHoXRQDT+DgezO5tzDm0NyBMo2SainyOFNAE/i2onnH8HQJSs/irySY1PsI+hsNlOIS7giuC
Z170bFtjdeX6mi0LcQMVNVLrZ35L4o/lm2b8DWU0i+pLHH/W/R3ptX9p+XnMPliB9Az35q1xNmhv
3PnK9uV460zbSm2ruDul2Rageipv7vhHdfjXkd9kverkHwK5wW3eDf0pazCHDHjkRBrlB0wTx9kP
gStsrz8JlQfd9OUOVO6Yv2n13ZSYzz50QE+F/uOaN42PLQ70KVq2wrZeYdfIrmMMzOqtlh9M2Wb0
Rls36TKGK9KFjvqLBYF1aSvS5ThJFjgHE7KIXcpYWb7zh2+jAyQ63mZ4knamsnfym+2Qvzw2NObl
l6QiWkvopua2VHg+Mac/shLLsd7CkD9RKDc3oIQngieXv3BjM/ZCwWteFrRIJT/rygHGhhi/pNjX
7YfT7QIGP8ERgfCnsMLu9qm/64cT6IwKIxebyOTYEIUlk6r/9ZJv1XjX0yeo6RErYXRwmmPRnDQv
IBobzQz3N3LdXUqaifnXB8Hjmxab1YnlOqfDkPU87T3Y0iuYqH14g/Qy/Xj5eBf6Ngzwk4KOTPBi
lRn0+wPznUpw1fy2XPbdT63e8pV13l7W+xLwtAOa5D3Ifxr3c4RM3HZPFS2vyakce5nKoZbsBi5Y
ouNf7hawNJv+6HSbzFsp9NDTmS23oXEL3BMDfUqE23KAPXw7xT+Nax84C1N8JRCGtYtfncxxSWyz
DGk24QR/K0ok7+bXcv8M+VZmNzqdwuKBYK/5P6l+b5iiWS/yDLgor45/SxWWSvpnZh0Drs21D85v
+CrMY9+c0YZTC2bLHAZpbRHKfPDQjDHpjTdNHoUO5Z5Q78S+u3UDFvedP/4LrUPm7jFe5Q2qKr05
ZxvZ1n1yewm0z5hIc80T1yOw5ykGnbMH+gqdC5nnbMrPgd181idLl1BBA5KItclM65O5mf1O9+3p
nOCLB7KJSDFcvOI4cNZDdY9a8PhfmfiKIMVML7eTwvHnv3u4iGkOwi0TLdvsmPar0P7p+6en/8b6
n+3cJR+vHsldd+mvIZ5d0rkZcUX+ajvAXeXCrjF5lU/dPyjQZuxFhA+bxLsyOaKJMoYX1wTdsmn8
c9tsZX1Kx70jro12cu2TXT+y9OKIZ4why7OMmUP0RPPeRHIB+K5YZz9Z8w8pB6NGMiP/8wOwA+7L
hToSQR/WkNJhOAH+OYb2b5Xu6GhXsZCql0S5DPobkGeuCGyre5JxD370KoET+AcaPxK9fK/0NzM4
1sSstXRFaGsQ+IKOdofx6D0M/jzjjoBiExyU9BjlXzpqk0mg0kRzU9lRoirBzf0V4tIHxA+K9wyh
lJeA690H71TG/8R4NODWaM+0+jc9YGRM1Sn7pgFP1f5QFDsCFoP9liB2B/lMpvfA2Jn6sapWY3ti
09YTMtfvEaEB1795xS5LLt6AsWdRyydVIODBMcbtNRadpr53GNq1reafWXz46LWSlEF/aidwASHK
RmL+7scSHAq0ntQv7EWiBDY1ztY7jfavwMWljJHhMozE6gb/FXIhCPQIzyXVRlPvMtdUSqeFc8sU
+5Hn4ZeSVN9Dmiwlw442iF+HSXPhta+E9N+s1NEwXJaLgt7fkQI5lvTqpbcZj3sp3tusw3cfqBBH
AjDjruMuKBGhRzuj9Mqz6dIuY2eZUdJZNdlR00tQVBqgdi3ABAtQm59IpSQsEMp4AfnexK07odeU
7jepSkxE8LodI7SWhSkwpPvEKNiy/EH5YBsWphPqgN54Ekg23vze2GgOko80C2RckwxGbMZc5WJL
WfDwZWu7KbYM+v4+RUHGr75WZHWxDbmIO2Px/8KTug1cgHXF6jNcjRkGXKcJQxQOmw/aCB+PNCtk
8VGu6lbdpdSoIO3aF9UtWUeVQGfGgbtV2a8byx1OcFxNFWK/FSMYNwPu/FTBv453nG+GtfBlqK+o
aF70RdSsGsmBqEdcoMrR+820Rl8lUM0KnSVurGzdQYvAsYiFjDIoEKpNZNIMB57hW98a+0wNKWhM
BXq1ohxMhiiWpRnTILd0+jJ5MbDJcLiH0a9Wnf3QW7u5S0+JoMnSRdRtq2oi+wQfkoh3MwyfhUKe
pZ7YuFae90wbxd5N8EoWAUfI9POG0r91KefGuMT7oqtoGvd+HMRyNQcgZ4GWqwDg8n2Ptl0MdEkR
fLUd++u5w5WtbyAvO/3A+wF6BY0mymzQCMGwtd9HlTlsmtr8q103p/Lpx8zSidJRKnPZquF2pPp8
lXYlru8aiZ3GNsC1Ua2vUDpz9d3UwHaO+BCkpe9DrbhVXV3eND7grJXBxZLu6qzy24JtQ5WP2LMl
Ebu24BVvculsiwS2gQK6FyfrPGxIRVR2+pbjChL1ayQQFBqWtqYbkVNTMxYh/tL5IIpqTa3Rcsgd
Sr26eMUy0sVwMql+03udjmh0eCdXV8LW/kodhUE6FXlEZAF+Z1eQCx4IKuutcrcU7wyGJSewSO9a
7uUnN6sqGjLbtV8+mxFTpeOCHI0yM99K+riG1lWOEUwBX9W7XRwx+oQkgCH7H4RBVix1YozkIa/a
VO61ejgmk/dBbX38pmW9NhVu8F5Jy3uG5E32hd0MRHqqoKpQX/oihofTE8ruI55YE3WnqPBMGDWQ
O/7FzAehfRgyNz5LOX64Is1XoxutVcU0Fg2AQnLxRrr1cs9eh5JiqswNaHfByzkbCn6JLXpmotEA
tQwMzhyY2fUsu2wiqiOXpa+Si3aCV5+RgwJm5OCqidVrK0as9OOtR7VbpyXLZEsqH2binxm8/H1f
dEBYGtIjWaSwxmg0FD4wZ51zHhwABP9xdR7NcetgFv1FqALBBG7VQa1u5WxvWLKezZxBMPz6OdQs
pmo2/Sz7Wba7SeIL9567NqC1VBSG1FXhOSQTixokeYTDhjB/aC5c1XInsgI6f7F5qwPviXwZvAFF
eWergF1Gjo0gtc9One9LjxWTH+TqmPWY0Auk5MrDtNLGHoZZSaxLQ/tk4qt2nsx+cuBhoMfd9xHj
rslbx507B4iNVfPVu1N5VTeESniixz2Dyh9yfrIjsQWxkSWLo2YUponIRW7KgFeyc65Kcco72iTf
RlBc2BoVOYr6YOzBqnXxUTGuQyrNx+CVNesENspjG7AjS+28GwjjIAYxO/TWx0URPcwjEvlBL2Dy
kVYB0rY3dqnR0ebrZ5aS0SXApB+ZrLzkVfDGlXZNyfaPyTPA1dVjPGqnd+D7LhaE5gHg1aefD6yP
9Ugl4PwXQ5jxG3wZZPDcoK16KmI+4zxfBm6g9KZUYmJKlPzrFAauYWErOSNBAD017jw6Xzmap7LC
QpxXE/S46CmqYLqJGAsWcwse7ggUSzKlD2MXvucmvY1dcWHuJkKe0lHTftrJewUp9DxiohuKeD8p
RwHO78gV5c0NRvB5g4y+S9i+196YnxuXxZdgNoFaKHkYKk4RRz1myp4XVp+ALd5yntm7ABNQEriH
xrAR0Etyq6aUYdKCtoUQed6yHnsjq7TSFK9Q/EkjCdZv7covUiq+Kud7YoyULwHR9ZAdSBnuD6qf
/2336WSXji86KMz6bggy9yZzIQqMhLi0ZNHtdOg/hgmnelhawqNL+PABcNseEiSOD9YRPE6uXA9x
8JC78rpf6/cNOg9hGa23lPOhEERzJFbto2xbT6E3W1Mm4/7KphSJxosPbTqafcpdX/2XwX1G4AMl
fWPn5ZX3Wa59+WiQYs7e/bSW56hYvtNmVMS1MN+z8bZNLSNyF6rEP0JN5dGLWahYQpKIzlTvVHJc
ijyrYg7pN5eos9bbMqm444991OGvo1dsu7+VZU6bpG1wnIYLG1xU3INmI4/0Mejip0WF1Qkhe8gJ
SbZldViG0PAwZO1tyw5+X/0YdJItJMmlUQZTKg+GhwxVL2yuO+P5gOeleY0NbKQU2hdy2/E2YgVj
XKwgG4cT9HM8sX0cPi3WExbtzDrvEDA9GDquMFzpc7m/XA6ZibIw6k+xpXMnic7d1xV40xW565L/
oyHj7LzEK9vP2OXdFMp9yUKZ3jrTweBrVyGupNCQKdZ6eNNYSkKSHPDLdY/ezPuojHGv/Dl+F6uz
sy4P0zElCHAMEFk3DZ4/f+GcWvBQh9zHsev90nJ9aoSn6I3N7aKaz478j3y2aEZS3LjiSUdjcgQ2
z1vGVndhD67H8DtxomMDfvamzWWJHvTVxuXZN1iZprTS3DycCah2+XTiHm4YehdRBZSlmLeSHH8q
xBvW/hrjANF06Ke4u2rxUtXAC7yh/68bNsiO7R+rJZj2DmVjLgJkRlDNGrK+isq/LnU/MbyBPjtj
2C/DzyxUoI6wwyCXfY3WHLcuY4aYOet+iPLXrNLkbGXt54BufD/8oEV63MTOXjbV94KNK5ly0Okp
W5hJO39HEb3KqLhWDTWnCikOvOA657kL0CX9Gsb82ZNcllGEvnv090aNOeapl1hMeteFb1EOHJSc
l79L2CU3iwEjx3p84zPH+KIKRqM+WxDeJJE/BEW0peABmp9DwgHYg+S+jwfDlgSzRioih8W9re3w
Zc14X+ZvzHb/pok9ZcLekP528lHVaPnidBhmZjOxPPY7fMfjXz//FxUug6+RlVKDR7vYpgYRqaBj
WH5WQfCGhIIrg88id3E6lk3DrZrjFy+Az6qK/CwLbMvi4QHLIM+jYFlbSBe293LElACgmVWRTZdz
Qvk7jDTkneLTcHV/N/uoVfLEvPnEwRNBwOgGY93JUORBlJkcfCesA9hB3tgthbiEprK0UApD4TJN
jr7D7bfVE03AWtDaT96+WQIfFw2WWI3CbF+VxYMfM7nMK+nyi0bsKl/drZ5FsyMJ+fMKVEYtB3me
0+Sz7iX1hlxdb/kLdgqLROJmhNvQcSIjib2uJ8Ulca6p9sEruS7J8xG7URfCVjfg5JDkKCoPS71e
3j2vey7ba479g+ynv2EJVzu5NysgFhugwzR2PKnav/grSeFdYfY//0ezfZu1yR/jfHkPp4auyXQc
3i7e+QrJwRyD2wcxztZGfk5r9JUoztmOqfgVc9o1qjkqOoy5yzTcIH/hgvXtXQm42CG9RrfoHPIY
G7UQ6mWosdG4S0399TgKtHfJMA47R7ZvaUtpl7WKxNKyfe0GMEEO7px2JHwwEDnpPAoHlCigZ4TE
flYVprLG5K8BbSs6nD/VQrud/ov8cDr2LsDDlG5yINtpM2DBqqmDcxB2M5SoWh/JAb8ZxDifvTbF
um5RdfcBs8wIGUY23ULoxmLQTq9y5VJYTQAOdp2QpntASALce81ige7K9UjzudJUTN8x4/kkRbXU
8ShIBXI/mMM1zq8xeY4Dq5mg5sdBVzla9oLNdGYRwQLUCIM3U8j3aMZxU5PRNITVw7QF28Tl+DHw
jOKfjeZlVHyQ3vKBaJoKh70oAIDHScpvL9kU7ENwW8j0LU+ZDc5Jh3C6wcwP6Ycd7ySOLt3n1WIR
48TJi1eIDxHjEM8SD0Gcw5a488JvP6GaQoSBFMkA1pxj2CcMKXZDmeTXGgOmMP4lgf7IAAJ1Za+j
6GopNkeOqk9yWGGnta+kLO+ku341A80omTXMdIKzrsdrPU9AC4vR2Y9QolGoozTVKG/QN9aQAAqB
LQ7696vTEMPJLsJwFn06GyKNeDEEyorkhDh8kiLnoywi7PFJeswhAaP2CqODbZZLO4z1uWo7HsI8
K+bhFkQlfAWV4cde0uqCD4UA2P7G4yJeciYQfQGelXSqEROFn57sWv43u1TESYD9YKnPWTn9rYmt
3EWdIk26eCja8sVRvbsv3He0Vr9M1r6at+qBqmSj1cDeX1JkTSGJUwwrj1OItNqNCBCkw3tGjPWv
mNMEf3//ZjoGt6W3V0MIbDovNgY0pwAzZfh2f2q/vlJ9eFxy/61Fv7Xm4r+wRz7tj811rVBarJIT
vyVyoMp4QrfTL6dh2kr4O9iIXkynwQTElIwIsuRCZeGRvK4FmRcV1bSFT8uoW7Bec6PukKj7oIYG
OznerTfMZnfO+/SVdh38aZKll8T1jmGbK7jB2AgSl61IdsQoCDGL9DAmGU33aD0HJ83k6wP8tYW3
h3QYt3qPRqblGrKE6AiyHHWC2MXuIbB+yqAZj/EWlNjjMFxLag53fBvd9JZDXiZIFWzIstHrPYOQ
FjRRuWxCNZ/RzFhrYh3gCs9yOGUWmVsEub6vYnVyyhSOlSHxKQYzvInj8JJi7DE3Q4DAVUAxMXQt
U5Ph1PHN8yqGhxZZn3AJPaByY7hV/Zdry8y3u7Vj8ncy8k9F1pJjAiwB8E/ycn11tPMKPJaWoU6x
FDlovvz+vrOgzoIMY3yJo2qYYQsKfyU6Vq1PY0lVTUQpy6g0OrlcJ5TK4kYQlC1nWMIF9VzdZX/G
JP2gm+PfkBk6DM5RI5ubzkMdIxwCktOCs2/aaC7NMXFIOVkS/qwJRRsLCC56Rn5Czy+l6e5zsT5u
Qrwhmfk70AzkY5HeZOKha8nMq2v/nCfjax9xv3d6rG5Jyt412mWLHYYIZuZZXtUtstuyyKg0IiCR
fo2ooXNm/plkTHVFeOJk/IjIujPCe1q3eFet0hcchlgHONY7tw94JNR42BSpCKEyA5U9NxZlLclk
JYKPF1WlGZr+9DHbtAZYjYrFmXbh9idFeNtyS5pfrMXNX9LKYCJVxh6m6LkzPCNM5xHiID/ChCPI
d79IJcL13F28JL9U8/iHRwyOtQJTBrODE27IE4K67zi2t00SJrtwsI98FukoPiKCwH2MwyxJITFi
nwR0U22DQ0r4JJ/pkpISZcbwkLTquGyxGlX7ttj6yQwYTDLpYl11PuNU0npp/jKmaI9dN7+GhBkx
1+bpsnCxtM3wG8NntycD8xvl5WtvYPcuNRaHTBFttiqqnFwz2S6n8CBsm+zN37ZpHl2hb/xQIN5p
iH2B1vek0dps7oBhJ2MP9RyZGFMZ0m1O/YeXqfVsFDbhegLJANYVKoTMGENPTyYsT37bYSzsqMjH
avPEzliyCXXwUVzvhRv/iTwGRNGcPAv3tGTqFSXFP4Iv9GGZ4NWHAzmBHjrslGyTK5/BiUhoceNo
hs7Uvo149l/X+TvUCTs7yWi42IJDZjaz1qSfuZdhbGqrlQEzo27jzOQ3EycG9KRgKmOTR84qsBdV
CJ1DIt/qWrXs6jH6lS6GSiyDeVtKfUwOLknBiAcpJVpiVNwFGOoECouJMKkbOXQBL/+2buBdKeP8
mWzeIyfbjIKM3rvAf3eS5Imp1h2hwZcq8zivecYwZN4bMEqzy7Hkj92/3qod0+ffg18REMET3mHj
XfawurYeErU2So8vmhCG3d55qgnrw4CTXQXa3iwtMqFhYD3iBDyDqVC3GeIOwAOkSQ12Mkbxs5Mi
hjxIEhTBbXgL6GbKMn9IhTed+3Jj39jd6i9/RF5/+syJtOffaI1ccMX7alGjMzR13lU2/ilk+B5k
6Q5+4IzmiRtQd0B9MjTV5DvY7S1WgDPgR39JYnPxFs+3yI32zFS/SmQOA4Ing8VReQWxs11EKU3l
so5JvY81j2HZBi+TWB98QgRooEFSB9tZ515TyFmYJpl3rNHkDD5xCD2xA6Dwz7HJfysaf6SsDgFT
E9upKFD6oAkLsxUS1youKlLOsr+zKt7CIfinY+5BuvahxtBfN2/jqLGaU30rC3hmNHAhujIiS2N7
Ic0EfkW97UTx/rHdhzTqBBg4fHXttGV1iFr3FT8sngR0YfUK8wDvVq4Icsom95zzSR/nAJxkikVR
5xurkGTFJcP8Znx4mptGhjS3f/OK0wzxQ7TCZpcxsrY2ks2RXNNt8KzVQcl/czW+B3H1XJMsr6x6
AkWc37sTsScihO/aLCBRi359dtOYeU+yTd/hz6bndeGIAiwb7bsq/vDm6iPOEZIuMSPADbRXJQWU
zLT/7Ah0KkPgH7idefyKaMBXQYWZ50g+1jn/AvjuxuPvdS17dP7sY0iG3ShkoGpcwp4fLDclGSMf
+fa5RTom0wUyonuuhtq8uexn/AYquDUNItaW5J+OOdLB64tlH7XsT2qPmqf1Ybr3Y9Nvf8E/yxJ8
DIR64PpK2PzgtCDmur8uQpDa7rqyIS5++R1DwVCHj7Zp0ViIRO1T52RHyJ1V1CT33aCHK6pwdWpc
9FpFjpu+RpaMfhLhNblk2ckSMMZHyfUZu517M9SMKBcU1rA32U8GiwZ06WGhR/4KB4lE4oVSVdRX
soBRVc6Li7T1bBH8MrREu5xjVWRwylvb760GFd5YFV3FrenZmBWc6Nmxa9guRzaCYKfYCbsVv931
oFSQRjJLmB4dEblo46VzxCA5p+UIPWr5r0XwWTfLH7Vlc00CtN8avHCv/GeXQKLkLdW+ZE1aER54
ytvltVG4L8cZhVpUwpyrvZAJSMsE8tRpvoPX1OkBjdDa/520PPsAV52E5YkTAvXOgdaIWi/nEJJS
qApzjCvzGQdVeSg9Fgi1IEB+5QLt0+YXjILPprFgqkbmBLwrrUgpYMdk89I9aiIKmLBhjap6UC69
wv28sm/YVYT6Jr4+RdYFSKkBFo7+szuUwdELWY4KoO8lZ+jOKfHXyfupd51jq4ngCagwg75/R8RP
EI15FQVOhm49MUL+VYYBuDD8ZuHcwoNzWIk69X9xPJ1dvxYUlWzE7TreD7QIU0HraMRMrl8IAqqE
qQIpAzNItidkrtvlYsRAadS2WbYkcz95Y/DRJczAHAHYLl4CMoCd7tzb+WYMQAHDd633878qycId
ov6Ygs7BtMWKUbyJdjV3A5nYWEXn68EVJwZzj2Ixw65nhojtnnxAIst2ngDa7WI65050DiqcnsPI
hdIVowcOF+foZqs5uxXSyYbV1lFvoo16xC2yeswt/Lxnp6dJMgc5HCL82gCYbjnAa8IENViSRvuo
Id8y6CQT7lnse9bHF8cw2mlQJXTdeVhIzCxnu7W33J0Vuo8sn6gf/Iqw6gkSRkTUVNU1TCGgZrkO
S5Q5vC+li0neIwM8SeVrVXObthSRZagtFtniqW9i7ykw85WfkD8aFCilmYUSlhOi+CW4i0RSuhn2
ezW8pCAMDm1V1Hu3j4vDVOJZmAC5CFfZRx/H+ZI9TouvTr4iZdFnyMgsKZAnh5hiat0I1abxxVPu
tCcNBW3Cqn5Ol/rdMZW9KYPmNogBz7jCJ6nHcYmqmOWBAA3CRhbWWkknvpjk/RsqqIU6aP+INAIj
1cVvGugMEwHe7KInC9dwKWTzArNUhZDas/9GD7xLKoNvG0rCr9F1thNGGiQGSxgDrB+z5eDn62mi
ESasSU27GgNCFkkU1PBG3c3oU4K5RfSN5YNH9R5JsyAgr/TUJx357zZfZzCd6NPXji1PNREt+zXM
nBPq00MER9wWMzYaRD2vn4UPtC71v+b8dl44Jt10eoDjy3ogeRgHD4ZrJHGQ2QSwlWWvuX76SxcS
C9W9E8Ac7FDlPTde+TQJsmRk6vwegvaJ3CqmFLxhHNnMY9nRxkwcIA8BC46Kbckdb2/P2v7J/OU5
HZCuG69+XmbvxV9Wy/gLFs0UOG+jX95QwLO3tjgqO5TF/LF5fEdnDmEf3QgBKbi61qdujF56+yHI
tAyC9ZZkEnXF6A6mBYCzUTPdNeFqTxXL1tQnwrMPsJ+0ECOVs5yZNCVs6ckNZrpIN0oWzxiQJJIw
FdsMdbMCQrHOSIbba7vC01NXhm2bG1tOTCK3ycod5+W6AZCWI98m95kPBCBMj0GinG4GbsoVJKNT
/UpZHsXl3yTqb+oxv+94FA//iojzOxyZdVh2U704KzsaBm8lXKm+2Rcsy6+p2gbKJBQbjTjIwn/K
sup3XCUfbAHhflh2uxFap/iY0NBbvbIvY0qGPCzhjwjuYiL0mugxEornJ5Y6Vx0CdJo9depc367N
29zihZQwp/vmbZgCD5UyHNWIaBKX6OhYE1vCmty4ze8S705DDeSbCb3ifJfD3K+QKzkojxLmMAWA
1lrxXw2OOO+u/Oqrzx7L0TKgw8yKAWakZiendZ9h+SFTj7ntt2PcE5H1KTc4MqB1hAidpc5ObQ+m
TjO7RAHE91+bZc+w5UqC4t9mgS7k84GmbqI17emsk8zbYWJ1Dxmj4iqKQA2wEG6zU02sLUxeRuXB
SFvJ2IodFLtvmKgoCb0JUiR1ofeHhJidZRUoaaAxO+27xtl5aF2qYud3bInaNf02PmPgOrqe13W8
WkpGeeQ02B01zeOUY/sqSCynAoQ1mRIii1ihFJ1PfpMPgExsnvvrPoo4tINTJz5bTLKDDbF4ZMeW
ULISsF0x0qC3xf2WyB4hlJ0lzZMuzyM+OZ5ttzQshs84uUuQH9j6S4avPtPRcstM1RXBRBnnHDpp
iWPE+ZvUEt6x7j60GV3KlyY6Bm6DXRSeZ2wd+usYlUyUFIctV3UL9wtw/UrALYtApAsPOGeACTSg
orMv7YJrpr5l9oyzurvV/m8EaJWvA1Jh0UYmPNpygkjcAT98VBBNjZt3e2TjcwD6gExyGT6d1vxS
MY/Fwg8flHE/mzyCmu/QGQE3aZWSu9RltFq2GbtuUb6NnnsMRL03tXkxkh7GXcACevGmnL/2FahJ
bIQd+bjRvs0b/00Rhqb6If3lNZhEgxEkAstc8TxUyHbm0q63q49S2AbBiGrJM+eKDFFwL/B4SPum
hYw4hq0rvpJ8tK+uBTQzTPQ48weHjRyXt2DNk6efF5Thy8VSycWheCvLOb2X4YSNBmn/Q6LBWdpq
vmVL0l1WBxpTWMf1bTOx61q0LR7ZHkdXQ5jIay16n9gBKBxriHtZ5+9e20/Pwmh3b90lvEmsJclz
9u8zv9WokdqWgAc+BYYx5blt0f5wo5xx/yy/o1BpPlp3OofJ2LxtP09YxeQixg3izS+cFv/Fyypv
2fbbm5CYTzfXzac3pM9icL2nxlRY3Pi/f356LYKApJNOHzI7sv0ybUfjmaenykdQPjA+eNtQKUNd
kQ/pjuE5kdwhbrAWn4HXkLfUhfdeL5Yj++7mI13rZ9cJ9SPbru5tguf589NMbJjzt7h+6iHsdq5K
9a+fuX4+x/VpajDoziEF+jAjkMcUHsFX3eqxpfYP9NXwrKxQxxZ100vTwBcf3NBw5R/SOfX+U3PL
sFYb/ZxFiEzqmQmbGbLkITQA1afR7a9kNPW3ZkXu0xMW95ZNhb/TODFeQoPiIBic39Pg5feM2wgp
8Jbgr2JGZx5l5MsnXfTRQz70j74Ckcaf/NFnwK5lrM2twa/VlxONWtIvn1m7frd+2j0y/bPPXbU8
RJy4Xsh6ek2uB7ggkLsW93YVGtaYMz6X5F/ttfA/2w7Bb1VjjVvbvrjWLnodF/UCjZAYLtBlrjIQ
FKcFUfmLICsxhEeWOm1zMygzc+3APWoK017nQfKyLThOoZdGd0s6/gpdM1w6rK3wmOYzkLbUT/gV
o8T9yJO8YLh4txSlId5yPi9DqVBFZTiEKvG7XCe+CjgzYIOhnknKhz6CL9ePRLGMwBMeigpQ+UD9
S7ICwO+flypEIrQWlb6m970LJJe8jNV0CXK7HpNVg8bnCnqcPfWdAGv7mpH8AQn07t2c4EKmqCzp
wti9z/BYzdytzKMGewjituQ6Ud5t07bIQAJ51JKgwrLvfs0xmQFqhoq+wgBdOKvSBjBvn82EAUgF
v2Raj4Aw4Bk705/AufZqqsOrNQuPKyvug/QCcz1ZPs45jMCn5dfpMmGGysyXl43c/rpYLmkAAxk+
Sr5bobrJq6DthxsXzlu4LdtTRlhr0txHDjp1Sm1gOAJKQM+u/Oh4W2K3olRlZnRqoxSR0GizECUb
OtdJOghkVtUfqMufzVQnd3MAFluXlMBVv5w5NYJzWABgS0Oz/ELlh1+uzSB/DyoCMbZ+SaP617rF
hDQYgL+BLhk5SrWbmFXfLgvneDOZ7uLCjdRVvFIWSloVJRCINWArOM9uulnRcC3OJYSzhjfqIeLH
VisEdkEBb4nkJtOE+gxEov5gOEYVUJhfIxh6BLrMo4F6ij59XkbYT8MYNoeUvSUrYWl2uXQglyPz
befKeVEuwsGE6+Fbqvqh9PO9WJBLe76Y7nJoK6xhEWsPi5gZZ3WIaGhyjnzb/Nx5R7cNglvae0y4
QoWHjo/jpvSyG6On4VO5sDckJgufJwQMIb+80xugJtis7bAL6pB+OrGG+sTPuhNDFWQmrsyvgyXX
p2722NZa2bf3Swo+yQFyBu6jZ7P784KbAiLUWqO8+82+BmE/u+kHLFAcqeUCYcyUSLa2l8GwURcr
ynKUL/rsLgCtCfG7a0okndloL+zM6CPbvCfY0co7T2ZPYzt5pzwciztYn+Yq7frm+POlJ4ri7mr1
IEK53CRXK8DJTafJwMIwHaxDRWyhGF6xEHaP2sf25+gS/xhX62PoOY9EdeNfCk1/MduL7EpIUFKd
sq7yz1o78Q0SlPw/SAFYufpyeVZoDq6nwf3PSP+76KvuEkWBwUgSSVJ26oKaZLhJqWT3wIjMKyHv
07VqjWHJB6Xba4LkLkCpcDUEwnmIlAtvqiQMZYzy5b6aFZgLfRxmX/+tY0SjhVrEoY+goCYmJrlq
ddejekfNlDEE/1a0kZMYgkugquZ+Gulno9ml1p5wcQHc8G8NbMysp9kZHXRyxVwzn4oGQogD+RZN
mzQwgCLd0Gif+yAbD1naYN4RyBFrgRhQAOcb++jS+In33pLnZGuuwDpeoMPk+DTWmOlWqoBXjRPO
2KZH1pQM8mmMN80IYbdSHJugYsLk5w7aONKhUqe4GJxQl6KLjmMdT9tj7aqWYcDG2isuibDFRdqS
71vR9ijkPu+zT8zOWjnNicvpj4EFcz8rpqvBUIHYLzj4tNcQPh+NN0Wjx5eoddrHONA0gil1fJGc
aQLSS1CyaGquk3aQ9y1t2UvV1vxWwqtQLS5XegrVxah4vmhBkpyB6PXzwgqBVBWmtZpx/G3CLLYF
knGGxgngmpQv51PNJn4yo3Pxvdy+bNCjMXVHFF5ufDL5ZeQhe9cyK2E/aOsX3ZFmUmfTIw/cy4p5
8s7xOoXbjkkOuVxlFASXNRbgpLYX/j3oVNJ62RMv7XII5bRyPGTUPnNZvjWddG+r7cVk+duCL+l6
lGk8wpfm535+NZ8qgF15/ESXV28O11cGbkD7oQHc/7z8/PzPj4xafy8j1ff/+/mfL125hRCpkYDt
qI9Z/HZdTtIjpX1VLPp+gECLuzU/Nco5zHaysIZ5AjQ1DQ3JuwoLikJBEXP7aN0+rkGCpX+N0/u5
FsjR18IpD7rcEhQGmd47cAfvf37EGxBdnGEA/8PDI6cEu/RuJM/shX3m6Rmqvp591NF6Aopdau+F
ZGTmD9vd8wN32l5YK69HneCRyGw93pXMY7uEsqcfewiqdR49rMUYPdQ+iuk8CnlGqu7Vw8V2SuxH
HzjTWfTFdGZuLkE+lf4vKzVV4BjFMD3y8C4s48/A4X2eWmnATaRPqMYohbdP8OdHZvvy50e9YpTD
tgZUIf/OdrNDNmNyI1W7gqrmpSwKfMMrfr0M/UXiFx3fx8iHnxeQoXhsB++ySHnjJnF7wjjqA/lP
zBnSYFv67m2/veRd319LxWrL9+t/Ue7NN4Pf5iBz1D8vb83l/15aXK4nnTukOPfayo1xitQO+gDB
JzzWaGNYI49D9B3JgRwLDhRsov/mLFHvIQMyDoFtvxiRVhthdk1b/BvpoEckOREeIacTb9mK7TJL
AR1XU/+yKWxGGtlZxOPFLtK/+3lhvZIdvLWDqrIm1R94xQFhCSNbbAXhsCZIl3Npj6pkwUy2MO1A
JtGsgflX0nP1A4agQMf1MUQ1cUYFo29Z3p51Rf+r+uah7e19jpmAe5qnaTHje1qmhSGN/4DKGB6b
QF3hlWn8sqDi3CnDdMAtqcel8Mvt9tGvRVSzCiIFEXLHV8d89TkJQBFV3gCSaORIA7YhGkJCVlyt
98xLCPWSPsRT4X6udtGXviwjFPB0ajgswZ/FAalrYdJ+5NJtuW+oc3oIhhUShCNr+7PR8O1nLOGC
Jmvv1NB+QxBeeyKCaBVd7dzIexk15PV6hXydChQelkFTvPzuUMPs8HVk9wGIjEvWy2d+40du9XKj
Fkj6MYscFCmHMqwgPw2MpXpIrYcYZuahHm7ZjRLanTL0aGFWVlkASDGUOC5S55lJyd5pw//yqKOn
sZH7OBfkNsXFUBK6kfiE8blMW1I3esoboh6quaetku4ds08ygLaLArJPzQY0wURq+chiR317OQOl
iR1ubuf45M6duqtL/ZJnL9nfePXEIarNfATTlL1L/hqHepWkc5OXdmhNHvHk8NExxefG/09GekvN
20xvdfqaFOrT+jXb7VK9Nhr6VEo06nneYoMD1ZzNiLmoUvIhzOjavJocEaq69DovaBmqFQPuwkpN
IWE52KED6KHJiMwjr7/TEYLsIdMSctZIM1zZV6lw0cuevEQAkjUWMMYhqRc493FVqvtOIcpb4/iY
b48kxdAuQhGOqBVjEB4i2Euq/l2mbopTLNJ7G4zzHVqUhpoUPemannAHyMOUivZmBgEkMncLTDDL
ZynkUYjOeUliu9GhGhoVHMn3CAufQGJWp8YZIcOMSfY62RAlRpedplgz7ralOU5OmL25zi8ZWPVS
903+Bgb40kEdvmoNKdcIOpfXdPGQoifTv9WF2o9qTZ3ZxCGxicD388lT5Y3xeB2N6bJ3S9hmUdQw
u8hS93WlmwbYxFqonaR6rVJUonXHqNpv2K+Lf1N756VqeDClwDtXbg8TqrPrLJP5s54aBpepLLGJ
QIlB4T6f02ycr5Fh5UwDouRdxbAfgDwnx2EKH2bWG8/QLn7FjrDfSm5NLf26v40L1lh9RMPIOJQ6
8GBE6R8tGhyw8cSkRq1ocO1b0l3s/JcAUfu/Z+vPEdoK7HTThPe21EHzMNTFQEJCLA4/X1ZL2T5U
Hw5IwENCNB6Vn8PUUjySLVGDcvCTz5q0Ib3GeEHH4HrwquGm1di48V4RUEAFQoMBw1AlOr+X2wua
kOXo9LR6WBiB7nrQOXq2j895JfznJnzSyNyYfc84MryOTYnq1CmqSCiEEIkIBTUkgrKheZL9+l5O
YnrlufVXzmBArJ8mp1q6yUsorlbCprnzvfpv1L6FLr6uyTPuuZgFhd9WdM4bhzK6WgX8LojS4jFu
ElSSM+7JMHU+qiZmo1ubx7CDHdXUUpxEgzKldyV64AoNp2Na59rGy1O+jOGt1p9pgnRZLWT/hENB
xmkwE6FCQ8xckBwfd/nT5dMXOsTwZbXVMYL1enRCLz6WQ1p88Ei/kGXo/5l7wkRCHzDFwrYEHUuH
8Atp4EcThP/D2HntuK5lWfZXEve5WUVvGpX5IJLyNiRFKOKFUDh67/n1PXgquxpZDTQauBc4gbCi
yL33WmvOMVNc1AQU+302vvhCvUE6njkhJeSqImfwFlQoufy+r5c4mlmdpxqrVT9Qn4WLpykCf1Rh
MB9p8TJrDQ1COIMQR5LUietG1zDWhUS/QgVFh4A9z4R8KtQ99mKQDbbRiuMDTFE4KtU+i4IaxByC
yzKK0LCEMG2B4soATGTrS6wbdWNWQ+0aiVm6gg+OZAbWH6wU/08afpA1trJUYAjYgKjRYYuHanRA
OEsu9SAPjpa/5kj24IYQ4VDWNQQhU+ldQ+ista9TdUwjfq1Bjyuec2hLKv+gGac+vuu+TL8QgBa0
iUJa/VZ+FrkHNpY52wor/UUskCugz6zXgRDIhyGFuq/7gXpCMyI7mqYiVGmiO6WvACxOLQ9CztMu
VxqBR3Ue7Hsr+spSBvpDAQ6Xzi8YoZqC1DCTKxc4PxpqXbp//e3f//Ef//41/E//Jz9TJOJCqP/x
H3z8xbWvQj9o/tuH/7jlKf/9+Z7/+pp//Y5/HMKvKq/z3+b/+VWrn/z4TH/q//5F81/zXz+Z3/7P
v855Ns9/+cDNaH6Ml/anGl9+6jZp/vwVvI75K/9/P/m3nz8/5TYWP3//64uEgmb+aX6YZ3/981Ob
77//JYvinwv1n9dp/vn//OT8Av7+F2yPZxY+/6/v+HnWDd9s/ZshGrJiSZokUvsbxl9/63/+fEb8
N1m3LNW0NEvRRBrYf/0ty8lE+ftfqsmnNE03DMPSVEmU+FSdt38+pfybLtNdpTI2Fb7R0P7636/8
X97B//OO/i1r0zMWwKb++1+SJpvaX38r/vO9nl+cIauyqqJG01UdjTq/S+HzX88XmmnzN/yPoB56
2eto1iAmrZ26NTGPKv6pg129Kct0n8YYMnywTp7Frq95/c4sGfdMeFQU5F4rk6OIFmqE2pjxPFYm
h7JNBUai2P8jbVr2wkguiwbXuvJU0OcxxLfSn95QghivIdraTTa8sfGXtmT2CB7jtaqquhvIrwrw
RZROmuhO/tcoazXNB8IVKxkTSyLCDc1xRNfkYeqiPquRkVa2UnBAFJ+AhO9ypJTWTe6tzZQS/D7A
trF78jZSOXlJjVI9CGwik9yJzsBITeAURSudx70hzqHjvdmlUAPoSAO7RWSNGorktDhnsJeHW09E
iZixnY+BogDaM1S39dHATjXj/xrHd9UMHGfEF1+JVhHAVLvUSZNvjVl25MFZw6ZcM6TyhjnBdDAh
csQd8sq57PMNVusWY5U+0WC3xHZwlEhbGSlfMMX5iKwl+fT7obmwo66z0iJ92IiwuYXETvTwaHVi
KwdJdRW8Ul1AjpVMc+UwkUZEehZ7wh4cD936UOJQ4221AvZmW5tvBXbVZTrb3FJgrJ7u4Vf2xr1o
xuEWQ6WsttBhkrMUmopLPUHSEViJoPqUQm6eRMMO5NXqta2oRJrRiF1thDgt/2pwm3DutZc473Ze
iGs01HZyY02LqpFUW+99zmYDaz0kkGVdfg5x4+PaIPvIsn7iinGq1helmxvvQ4Fq05CxEitau1fB
TrMgg+IfC/FRDhZUDcCvGfQsu+q8etnIJtlEg7JhrVY5+SL4kNPOlYh93XAUQ3ejWLBi0k2kqgFE
jukQIXtZmVXx9FUTDTfy9TXHHjuu4+fo+/U61kk/T5k4mJ6B+rv9llswrpHa4E+ADUEfdtor0l4o
JOtg0gSeMNMsG4VZkRcStlCXERRFupY9IvX11JkvCBcPPi2ehZwAaqob8dGGRgCxt2MOKxsKpEnR
w9/q+AP1TysaNFEYJQa6Rj2fcAoeEQcl6mxu7dKt38kp8h3KWrgRANQR0iPIWLUG81U0WiTKNXRO
goHWjxRAtCzbylaoTJY0YJwxwr4ljhTdiOhoqArBNupl2R3b7iG37Wh7LbqOvvyUBB/+vQgjgQbn
s0NPHAtD41o1WgK5hfo1SPoSlOjDbGvJroyOlQFcmlgrrCPGPabo2fR5c8cVgrgy9WGXdIbrJeF5
6MsPr3gI0vDeYyklS+dEJ4wTGiL8PiGeGCkagqQklJwLavXQEW5JhFUveZQ0q3b9PPiNC3XtG0kI
f/BC/2usMuXV47hMYGDtIkOGUzpEKL6s/khTQ1zOKIAuF6D6m886ogtPKcYxSW03dUcbk6Hcnan4
ro0nlHcFwVRw4wVJ8ZZ5In8U2O33GAuwrG8nDgwW7b9dGJEAQ4BaZ2qdM3Hhhoy0IbFSbr1A7hvK
adbLUn2Qb3KaiAMaWZnXkTB0y0IrmVUBXciGTrWrcrCt3JCAueMMVzqdOoF7TAHsXBuYGSeTNzpj
iErRcOk72tU0NAFPj8j6B3IAmLziGG4sc8mg/UWK0SYkXYLnNRFfQ5lnR1IxHyohUoskHg9iQ86E
Gg7rXhpvaSwiV2nmViV1CRLBcKdFXnQZ4Ve3GvkIQDAbR2gJt+oZKwujkC57s3EKH/0ZM1VS4FW4
fha3lGqE7b4UvzLdULepApgVIT/ujFmKnGjxOk1v09Qp56xNHokSH4YWsZJkBt96VRC5awWIbn3G
FVYC3zSQkCJlRoJcQFhAcylo8IftpS4k+RiYHITqsQEimVqwMcvhwqQr5pQ6hnARa5Z5Kc1dwtT5
+0i5QfAKOwwgh6nMbsSUCxhhVkVj4Y/OaIjXIDTeIq8Q93Xhi8zZjItoaNLakgdhJZT1p1blhECa
9AiLrn1ME0HovqfjjkXntCgn6aE0dMONIH/zJLpRXXvzkyZaU9oRbyf6KNPU0u5C/qZGQ3Uu9XT6
MU4xTtZHutRoHw+xMHLfZaCzNNiUZx9FjsoGLFb+PSiV9FbOZmtBKFaeiZR1iCoA03NZ7aeyurG4
qxtMnbbi06sZ0+kmmkpOjouErcZDZW2pxlEpq7dYGf3DBNaM55J5pBZ0a0vtCUev38Qs8rd02xzF
YPCsm6GyrJKLVGHjSJpxWqvjQBSyHr1r2oQQHr0O/A9YvqZyCDtdXQaT+t6H/oeYjwWmd4gGvku/
WnFRTdZ3jtp7MR7CY0vwRSIeKYmLp6rccNn38A1k4jw1Vvu6mEgBLaeZ2FMFaxAXjKXNpap06V2d
0j3D+agDtIcpsU3UTQYedjvoX14wMN3niMLQMsYVXQ3Npq/Q5Xt0rV8annPCDGW3btpx0+B+WlZG
mb2IMiyYXNYHwKhYfgZ0ZOXUPX0D+4JWhvFBbj2oGVLZr6waLERUBe0jr7RLH5vaLhdVoLe5dSRO
NHpD2YgOiuylMMz2qqpEh0ABVSANMPSl6UkyeeVP4POYUYctwex44nKnUZTgjBMWcmaZUW4DJqgb
OmR/PqzncWeC2Nauc/EPpzI/yCw3Tse83EFxPsOMlcJFLmbtrA4WVd8Tjceu/04zpdszN+n3f/6l
5hDNNYW3T6zI92s9rpXpyeoqy/z4EBifgzRo17hBry2IBAppanUL8TwztwjEZaNj91Oikn5ZzU5h
KdbSShQ+FHxgiVVpPtFXbnHJQ+qcBG4ND9n6EnOIemACLoaytkbBOJ+60nfOld6lJJGqDrEtFjUB
hRRuKOZHmCnHTs1zcknoIostg7hm8td6LqD2pahyrJy5dCdESIXb0qE+RFfDMW9TThayt4SRr2K9
lVXAFmpgHEXOoaLrEHBYll5+bQbmEiPAeQQg6awECWdNSDmrQ2RkIipykWLWjciG9jBl6+T5KrE0
avde6g+0jWeZ9kzf0sVEgOLNShRssz6SE/2GOp0uBHKVjGM/5vmTpX0Ms5gFOQUpBPsUkUuG2AWH
Y4z0ZUICM1HcYm2y0b3YCJOZQqIERjKTz9oZYVbRDMhpjFlXI8wKG2vW2mSIboJZfZMgwxFnPU6E
MMeaFTrprNXREe1Ixq3PngFCnh5BTzsre1QkPh1SHzjTWw5yew8JUIEUKEUSlDCcSJEIlUiFmMMv
G6RDJRKiSnjgY14z/yBSkqEPQqMawVE6K48GGrEdUiRj1iSNszppoC8XI1fiUUTaPyuYxlnLBNyG
8QmHYURO+qx2ylA9IX6qEEEhWGY6iXkZcVRK+kBQfpZwFUIdH5WFzLIBPNSR7UecKzAKETkn8nZn
2qYCCESiqWQ8WfPCqQIdXPQZF6cBijRzZ5Fvqci4BF6hhKyLZjsT/ZEAQbgfyL4IxJrd2bAFTBLJ
ZmVYxEQlnLViSIfWOeIxbfiKkJJpSMo6Tu0TJw0RqVmK5KwOz3r6TJChYR+cc5UIWi3tfCArauAF
hyZiA/LKZGyiaOhylMBFMdlBln4MSGAs6g3PjDifie1K0ptTMyvj6vxuzEo5zBVrMb+PGUhGaIo0
zD1kdR3yOg+ZnT+eU8R+4d7XZhExskOEeFU/rlVwaTN2IiqMY4ltoUSL6xnWqz5EH3FEAzgJUfg1
6Ds5K9Z6O62SNEVGW8acz8lnQKex5U2Ulth8AQqCwf1ivLgg/uGogj9t5e9GEXkQHhmd7riZZznt
ph+QYJQKujRAKgSz++SstjmNMx7MEQGfgR+OsA4bp1ZUSlBGclgspCMOKB87tM0VPRhYW7C0IrrT
yAqb+cTts1FSMg6Elms7wcJfLLUoANOEqiCqOyY7ZMAJARlTFiEVscnZqoxHUGtkOgdvFZLNuQts
VNikcxJ3U2KAW4LUwxvpWifNqFF8Mj11WF83HWJQRFuY32d9aFnL14BC0epjQAhISJOp+LRmTak3
q0unWWcqzIrTUF5KfxSosxaV3bK3G+Sp6JM/+gxjT4FwVUDAKsxK1gpJK1xrylROx0hd01nzilAC
rd2sgxV8dLFwaI24PdHKB/am78ZWfkYIaA2EtFjj/VlXq8wKW2CYD/hd5qPViclTOKopIwxaaUQi
LsjJR1GKD3nW7KLxpyGI4QcpLxk63NOoe9VZ58tvPqUIf7MCBXA3a4FVRMHhrA4uCTZZZOkvxR43
G49hNDTkM3vKl1eV+oqsve+q1lf6fJuBEUNDabF9zYpka9Ym+5V390PUyhay5WbWLw8ImQMEzbAZ
UbnOGmcRsXM0q57VWf9szEpo5Ft7edZGh4ikh1ktbSGbjpFPB7OOepwV1fKsrWa+L64p0aeFPiuv
h1mDHc5qbKChLG5noFeEt6LWVmfddjkruJNZy02DdznM6u4I3f+s9o5n3TdHSLofSMF1JOEG0vB6
1ohjB7yks2q8RD5OeqKJmVCm4Eh8NygsgSPiUZXQnGez+jxDhu4hR5dmXXqqoVCPZq06Uwlgn7N+
PUXIDlyKeA6k7QMS94CHsokeZkn+HuppOsWQSn10C3R2F7HyZiEI9QCmmcQZFAEU541M8OyAMz3k
aZCeQXNsw51J8oLuTnzeKq6oOBe9Bdk+CGFTnGL/mhcv0IQrHdd6TOka/tTlcxi//QG+/alqz+Ow
jcdHl21KkkcunrkHKVGnLIX6FfXaYvA/qulXNkDsN4iHUyyNKAY4CS4sYedTrRR6ZWNscnK2y7B/
j/StWBG68kzGE9xGhpQGyIsbI0aq4DXZC7zEIH7R0o8cvnhGSKxwXMr+o5vegnbTgG5JHkJ4oz1B
zY/J0mpsAcNG6b2MrNmxSruBqtwWDQr5n0DzFgFVqM/zlOWMod5S74oKw6nIIVD6+ulbDyCzWg52
6jX2fj3hyycku5ffZhepocOlZvfhUWFQDcxxVRJmgZoL/3A9fHr82ozrnZdv2rAV+ksRuXPgjOpa
hFibsLQfavYGcPUw+DsBZ4K6y7QNziSEBLMxll5+/zofU1DKaXtUn4axDoy1EYD/QJrZMxudXM3f
peDjxR4VHiac6BHK4qJDXhJmhF7CqpcQ3B9qgTWUPX0debsJhkb8CloHL7q6WIoETQvoQjrlmcJ2
mI13Vv/biftqgHprbQb9RSprp0RLbXnPUtm2M8B7PcB81bY1vmrTxzZegBYqVr601IALirTDhfZs
LHH7IHWQ5W07fvjts6pLNq8cTS80kmNcvo4KzzGupt7c+eFBHZ5mu6+b71A+QU2zI3wtKenYla03
dsUSk+064J3qQCVBxOjUPxsNopgF1xBmG/E7vd64dHEAa9BUmh/mdwahkEFm4JhtwiEIx4umrjNO
RvRF7DEBkvOe+HsvgZ15nkV69KSZfX4acLozxr97c9pN8qPgpu3041hsMnMn0UP30afVn2K6J/hV
jY+E9ErexYvHhcSfPKkbRMQoM1kdaRcpAvxYbVMwOSTmfZC3graDqF/3LFyoiEkh2cHTBZvI+qk3
DgoW5eCx3uLaonaYjIcef0Qce9VV7v+AhFmIwq8AgCLVz62CpnKZ+DtL/ZbU7wg3KPXswrBWUWN3
k5N0y1BY4xcyuu80PsoFEO/WvOAzc6rqGoN8xQJna8GJpaIXXor+l9k8ABzQiO2p9q+U5mUcYiyA
6cYwi4OKpwobtfZsvfzolI3cnAR9q+DZEHqwnikHQO0phttBxgpMcmoymHYBfy7adCmqeAxxfoim
Kj97MFXwjIKyR8XY3fma1D9Jw1lrQZO47OwWk7w2f23DDVs2RB6HTg0N4m6p8BqtsoBkyx2Lkcq/
WeldMF74HaJ1NIxNQkoTymSAEQvI7hCB0F9dJQCk6eUPFMU8G/lLrdwVkpZajtskV1mkpyDbX5fF
m2URObAGbzsnRqc3aJu18BsMP1azE0i4rd26pwMAIOHsBW8ATjL15U8ZSKhp8ltbZ1BQRXjWuktF
orC1zw1YoK/iyFn9pzQuknpugLiN6wEfG0E2xCsTIoskJ/DuCbyheivQt97BuIjHU5ys+X196oKe
07w1yDBo6Bzn9W0xPUgCmWTm1cc+2tJB7bMdgP5FQRpNmbKE7cX+XffZ5tZixI94dnKxGzGRNtpK
ZqTL7DNZcpVZAEOwk/xqU+O4PZQAZUG8q3vyTmEbidFGG49ttgP7bKgvFVJLc3D1BnlA+ISnmOq7
gsunShcshhpOiwORUBmjsQL0OujcY9O6vEARgXC9NsnTSNb6eM/SfdefhfC9YcQRfaGA4QhzUZXz
WFzeNHpDPuuwBEQFe8azAFPYXVhoxvSUmMcueqThbhpfSvWtLvZCvukbcMtg6zdRcAcDmrOJdbSm
0h/oX6hPWGPSdJvKBynYof5Si2eukVassdqzvPoWhzyw07SddtN0BZ54zbjadflNuOS8IFtOkFMS
ikQ1fcLshJP7o08b0rcUaInCeE0yLOOOpx3JKSn0lSQi94LlSJjCrvFX9Chs6C4zNig6yvFnJjHt
cfjrrerqI/s8qvEZ3RxsFJCQrl4svfaUDuZiCBMX9hxsnp/ef8N6qGZXKMtyzniP+keVV7QtwQ5Q
+HEZ02CGX+Gbm5Ak86Ki8N3Mlyqrw0r0MUisivBFCfeS8mJhd1GEj7C7VxyagcPbyfCGOZpQP738
Kof7VN+ScJXFp5qkV38OWGF51ZCbBiw3vbIuxu9Yd8QMisotTN+aoCXFnUO2NcCyP/KM0IbPSVmr
nXFA43hKaR5GCGul+MCmrPRL7h/Cedzex3js77jqWrxXqk1BlBY1fmY9WygTtRMWdhxsjQkd8Xxl
SBU30yvvygSmXZbWaoCC5iB5u6xw0/AL7/HCp29njZ9NMSxITpr3zbG8m8Ml7k8mp3FeEm/BRNJt
d01SFJPNvCmm/lYdt16yGcHhsOVw/+YP9r5IZBEn0x3dSLIehTdN+ZH8lSVsh9QuKhdoCJuq0fxq
VKxScwT2NgBewXZOXE99ba1X1XDzgscRgpM3rjzSATO6aWvFXHviJh+fnblOmM0ifcP+O30ClRiE
r8Q8GdZB1Xf8UqFaoejiDtfGL4nCv9mBWvfwCQgIStnG9EUk8EOviUc6z5ETu5wAB6YPv9Yrkl/f
vVkuKm3F7s5ymlifU3yPtH00P9zGKtNXjXboOZgkOCOIy8AHxpmqD4eFzPYaZ1fOG4r4SShIQuoW
NwS+D6R4cSBCS2+cMrwXoDQcdQImNa75UIZdlEAtSCkjwW/zoPoGj3psoxVbcDdwsAadM3aHSt30
yhVPha3Tkq0SgpOBfScZ06Wgsstib0WnWDdtvo73yyDB0OjONYzFSIBwt4FUzc4smk+9EhhnEay3
pzSPo9XEwbnHYfsBerg0+LNkDLjpVyfce8KRJZx+wTKTlhak5r6GmJS+9FjupD2ia5bBXjyU8AN0
4W3snwgvGJ4tooIkAifqzu2Mxh7EpVFuG92t62Xf39PB0esvMVk38JFFVyfprLJpp43jpS+WIkmE
ZvijGQckHbamkx3jcBcr3i3J13lvU98m4iqsOIewIQrZcqh/J2Jd0DdwQ+GPQPdPE9UlxAVVv1I/
OlLrog2MypFZYuUdWsPhkZVhzUsrOiOZ7+T+pvWGdcv5jSZaexA50gVOKK/QfXjTwTQZ5btGva64
xUX8RXPyVbBl6tKu5oZzujBX/KysPFgNo0UdBz2cm0MgrBL9ZCQXH3Ogv45j8hgo5Mq7kB0QPQ3x
e2UAv1PXZG7gbaBtjzTkHCn3aAldtBp3IuF/UbUZExb6a6F9puGbXr0A6RCndUd4h+gqeIFI6hMJ
B12NBkDkFwRaCwwq3bWgKMy3pI06ZndrBYwfR8YPMy5kMdGsiqL3Pj5H9TVHC6rcqcwAZu06wUlC
R2lXKs+ByuH4hYCFOt1J6R5tTshcEv59Rs5iu4kU2gvRIumthUJF30+nYXhLE8IznpryFRQfDVPB
WAUyPIvgmMudK2Kc6z3WdPlXma6R/iriO5BF2jfRLw5klQaeetPL8xC+JMndK45YMXJC+oCpobPb
49iwor3ZvITTqVN/otBBqRuU2xFbiHRVpe8oAhx9MDdQBaMV6kzHhMm4KCkvHNJMYN/rkP7fC2E7
RaTfHZLQ9SbEMuep/62xnYaA9f2IrC58aZE9pO7AuSvf5eHTlRniKpTer1KBvXnRYOIbXindZHHX
ZVgz6DFiSdQEfqy/SPDHvoLwXvTK20SUFEUTcONHYMP5YJVdsInUG1JqgumIxDunPAulrc841npr
or0FKMuwI+1k9mh2eRGp9LCKTW9Bdt3XRGsE6wSegyrxKH8ZrJCh8NrkD0UgxcH6KMluzgjJ3FXZ
icR1X0AYRp0S/yrWoQBGPS67dkuvAqL7ABpIP4FcWow+5sW+twOENBqvi1gAhXpqDRk9QWDT7j36
wtNHS5pkyOqZWXdFPJvSgYwlRHrz+atWyDXDIrCirz+doErzMzuna0pnVmCmhHAwn1jqzbIeDhzd
tSuw/FEiEAiKUUUhJascIt1qBuW1b63wGkpIeiAg5EFELupPSiVQRTcueNrfZJ/HEJ6+I9tzLvux
6KmMi5/ZJa0DJE6ksyzfkJvn6q1HBk/+obr11V289Yabxh6fig8eyTo5BkzyfP0oAo5CgVaG26S5
mj6OfWS4kbaQ+/eR5nHUn2Pt2CaMzGrNbmRCQUm7ayP6R/lLHIDVwv+UbRm3+ztau6MtLFr5vQk8
+0ML7yOlsbzyLbvMXdxJpblPkNeGvCyFvaOCAeFxIkZ8Kk8P1n862KvPHHqMO7oEI8bzbcKWbbeM
m9VvTxdJKI/sXt5OiJFYjvxzkB94s1R/PY3OFNyEjEEr/N/0pxXgDNoqzYITFstF2bmhK7g5rBqc
KpyJE5f1d7Q/axqiJO/idHgrDMxmW30+0eJQte5pDRdcY+zJ/175o6evnEfy/KXQDmK4a4QHUMuG
ofthblxvI/HFSC2MnBz4xm8KVUKtLmnPETz4FdkEhrxycczsrY6+rX7OzT27KMFOU3Oe6mOGU0PZ
oH+1U0aqYnwuCXVdTIuR8+lSdMXyy6fHxGDDVsEyxN2za+ewMprxtDib4S3zDtpw1Yp38H0BYte5
+orOafvud6ObCt91iBcT6bEx7hnkzbcOiQ69Ad+cDp98niugFK9RgInfehSRZufY6UFdxJZjlVsl
eheTs9m7cv+peZ+oYWkCg/Ogpq9Vkh0g3yQRSR0fcnnsnE+ZMZZG6KI9PEqPOLyVAfd52Ev5Xaax
Ur+P48a8i8JelLeBt+IIzUm0UMkxuU2Sm4M31lZi/oz6o6CfUCXCtNkAlQr9i88Zo6hAo2pLzbO2
3FcCBt0Axd5W7i5F8xvVv4pxFWkpd8hlIGEhpabcyMghe8vDV6n/Hmc/EzuwCGHcd+PqWcsbuJPV
wKVYS9KrOb1PNMA4RTgSZE4jfReMjVVe/OSt4D7IZYE+OtBwRPPzAZrxIK0wC5eC8Jj7YsD6AJ9j
/IJOUU2T6483ng7JWzUxGDmFp55HZJ5EfYPEpSGylWDaTUsenoBDjHEGyICE/joab4K1yRefXrVM
ccHN1ufXMDkg/iaGgvUtUV6D+mKkH0VFtb/T9DX530iqTfMdvIEdtAQYUcFi9utp08lXE/6cJ15E
Df/MepI/ASnS3uptle6NDN0NMgxC05OxIObPWLNkZeyjIa7/bPa/i2cmu7DPcAhQNxTy3VA/tDFZ
c0nFAVsusOZNT+DstOChCiVhkZlrBY5k8kZzbdRu0rSvim0BZJnYo4bhRVfOZy5dXtKR5HmVvuid
DEuk5TWKqNbtc+y1CRnpPO9LnSE+x0pWeu2mVIfeo99f8NcCOok3irAsf8VoW2EKYixfrgxiKoSf
sY/o87z4BGAbzAQUzDVyd4/g5qjjh8amUhwVf1WBRUHxYDKwWqFFxF5AC5pBnVFsqRxK+eTJZOH9
1Mq7mKKZJpPkno8uEMQgcvT+i0inxktwU52oH3UehQockjPsaRACfC7XHEsFa12PlwxXTrqug0cy
7nx9GUQAnTvcaSs0zSdzwBt2tLxbqDFoWsjyY37uLYaOLFUHCu36Vye5AZI/SZKkQ+BxzjIoY+Az
bQKTEllyZrQLk2s5SldVu5W6FX05kR6k5yDsplaZjGXebjxQZvo9JyMcbbIjvJSM2usPhYjrIFGX
EsuSsOB1cQ8Su2rsyuCg+eI6NeAdKO9ZcgcLQgtZ3akj0DH4IxxtpHkRT2icj05lbsX+QMOJEdEu
Yx2JMwj0aKnIRKDOa+bo33tAZn38AQNCL3e1cvp9Fc33iK0Fny8E2TMci4GAbAplDHeIPxQSvhr1
tYQrhI3UFoACh9NHYnxqUB9S6aJb56akydhde8+NqGQ33J21tR+G14CEADWVHW+4qP5PiwgM1bOG
XVhq+SU8qH3MOEI5GVzOcHEONA7VI0thcyU+ENrmyzBdSbFw1PKrt0XbiJfwSpe95fQLTkiqQBcV
870BOQCFcsVYRZbMhcAkbFC+c4UGxCYtVoq6J3gFVaJZ3BNOYR6ZBw167MTX3WFBj5ehQuiSfUmN
XIN5JGGRiPUVMJqFwfvuDk5UXgz5G9aGPTSHxCavkwdl6m7J/HAzWmjg5Qn6vh05FC0b6VyMVx/z
gPtZimvP4lRR0NlvK2Rw1P7yUgGhEq17BSiAPdlVdm6p+8VPoSed4wAJD5F8ghgOLKgLt5BTILNi
Rw1MNhyNXbrl9JXa2vARDugNC8YO0Ztl104ln+aXE1OBgE1F1ZHqR6mGRO8kjmjsaulQzxs6we6y
96ZZp1KtXTOP9nm6hWVcHYr2waXSO/r46laewDSYYHUflrpmJrboWp4OO2waMGA/YNsWKUFNwQ7R
lkAZxK/vRMrqhd7vevV7Eq5tdTK1J+mE4fjjBybNnW/AzQsC8lLrMxWeRlXx9dQaNu/YuCnbNTap
zZxkInNFLfrXVNuu5m16VwIaT9sanmCj/pIyF/d3n/atZW44Y43yhcuAldSSyF5awY/U5l6+9BS4
JbKktJviCmaV4MXMKVcjJPaNgpNmQXz6NCzDCEPmvo02vGVGSPjWsZYPov9gCNCHa7qtTbHNSAau
dj61QVftiF8Gw4jIfDWtvQ0nRgp2NkaR3cSPN0PkEXuJdEFFTjVeB/8TlwjHQ+a3wlHtyMtt7sGM
eQ0Fh3AHu6YlXaZnfGBVmS/ilLOFMEKMJQzPByXLMV3v7qVLmEO0DVb5Ws23xYoEsQlb4EUZb6oF
QatqyVZ4EWlekA8kkw+m9LhE9nT3CvmILJYOyNTO8q539ZnAmV2x3ys2Ngwzd4IFf/DAzDTCo0YN
vvYEMBsPqx3tunyNbmpxDsa3efXp4rtM0sKqd8leDw18MIygYnMBWYI7oEQUexuWdMPLC8gTulUr
w2GPomO79EgR35KrTYQFe4jxrg8nxVh15NOTHbeIOKOiVtv0hDp3i6gDx+BWmHXdrNjEuFOzl3y4
qcKvp1w971UZ9wpI4xap5O/YHKT8Sw8/FGmkcUAb5S1Jfj2dkeHxB7SHdablQAPO0g7UlJwx/IEe
1XuYfWZ4o5TuBxnoAhIHcuAV4wz+8tyVibi6WHRYglR2izZwsgCecvZL54izvqDikEdzt4A/Om1h
7CzC8NC6AmqJs8h8Tlo1IjDSdaKVdktfJ+td3fYZgg6Uypn35dfYQu6leBqVy5AKmOxDOr1kQSxy
JlvQDT5j/pVqOxocdt/vK+abJDAiWiC9HabGurAtxy/W6XsuHMbxTQVfI4GjMJmyFL9VoTK6xecL
l+lFGx5TdfIaMH9UetK3jNhJKNe0hDMW9gg4rHora14nthVkggFjH0mQd4JRrVgZHbClo03CckEj
YK/mZ3ZkB+3iYjiZHJE3warocaaIqj0xj+ksjvTZIczX7ZzlcUhmgUaNdsI3KdWuJnFjy2Dll27q
hMv+2/oZXM2WGtZLWrARo4T2kWFnQy3Vr0hr65QvUSgBUCtOmJ3l1GUVbZ8mW1iHWodU1UVc5W5e
y05Ng2wSPqX20RgvnHgripHAFad5eEJH40UQnEBaSuarTlU/E2hDbaXwBjbFPtZXig2OBpVU6/CA
SPqmrB9eAfRylZ+h18mAuaU844QxN4yJ+OzrteD9hNrBDzcI47kjANcLpOKomPaMs4WKmTu1w3Ox
G9iyJOt/sXReu40jWRh+IgLM4VakcrCC5aAbQrLbzDnz6ferwQK7wGJ20G1LZNU5f3yzeWn9DdQM
SPs5zq/dSNK+46b6Mq89ym3l9FbCwjeQcfo3FBDSG0zPnGOEW5FaoHFWRdtSOiQIOvoF+0p7zLWt
Ka1Dz3EDlWxqynSknC0i9zlLGBtGYodH+TZ6zUJHmYvmbB1uMyIZvXTdmEfq60JWJupa65dQmsmo
lrqO24g4X3kk3kckJnPsEPSEbUf84AroySCwXzi/kEboUszPtFVYtUbzOY17XDUSusIYbYlW1zsy
FJeqTMl18J6RzpWQF+ghBkwoenql+j9/uCblodTXOsFhlrzSx1NH2nt0qJzjMKAJugrARM6cbUt7
h0phgVrd6+wrywWAs6pr/LL7NPvsrN/O+in7l0zHpXpE5Uh79K7xbG5sj08RFMeTlpbLMU1UjdcR
+CDEGyaPAI9t9KOHH1l3uX728UXHkZCsFS9aMurMLHlmsktJ6MoMGRfajEbWLexbqzUkXmxYerIL
t4INvJdz27V0emvk1o8QFpn0k8Dyos7iwCW4l47VhUHzL1dBTfipY7WEWi1pBEMXvUbYCm2EHIHz
t3Mj8Q1Znu+rbkRWcbskIxPPKcSicssjsPWdAddeb3TlGGQn+A7A6p5lgb/UdZiXIOtUAB6dkd9q
v6KrZRNoBvzRLGWa73PCy5ZwzBS4WAwX2BZJ4Ca3iWlPjtZOu1K5CtFBDLhrHeDccwDYOa9DSr64
9ouTv9IgQQ7qd8WMSL68a6GjT19dvOTjjWKP62CtON8gBRDn7376I4/RYQyQReRECp1Bvtwo2LZ4
fRecQeKatC/jVNMdTSrFgnhH5ddsP3BLL1UqswlwRIrOhuAAGK1w8kNOvKrgyr/MtOW/Kmk/t2+K
85Fn7EzY32d579O71ZS3ytfBVbjmKzcEfZBXlCWlCEPigYGElj25W5UtdUjaV2r9sxrQQPncsoVH
ZJsMHohx9gJwXsSPilCTBVsnr0ZNTsaw8SPiYmHUZwNPN/Zd8jQyztWQH6rmvyY4+jTxq+HbRMjr
aNTR/ekEumH4GpxjR0h/eeFgyTqD54BgxXX4R94xCgA6zXSzQo1DXsoaaE3gPOG//18w6geaoHhr
rtPh9t+FCtmYbxzphzRLzpofrSQPWCFpfl8624CHuPsL9UewgOp4Y0XHBcdfRI77MVu8Ocik6uCp
WHekkGjWAlpE+IKLTVDRajHMbtblbs0er0oPI95ZDoFc5ILs+pvjcGynXADRNQqPyfxGGRHE81eW
/gPH9iTkGvDk0PoSKMSb1l+UM8kyPugX+kTC9FeBts7iEMVs7wbFH1vsCNEgLpQBTNttlgqSBt6G
tD9msbMoKZOUTe7XbbZJEbj6iG6WUoXG7Z8dbGBG10xcxrQf2bt5mgoeXIaungT1bPGY/uPqUNYk
cLVebNAjgBYiJcuKQrcUL1D7sqDBaT1ZOjZZKsCkCLNGC85tRVAESGsJ904oY/kWJQ4hdnSAFM+h
/ETdQljhSWJEEal9hkd1GJuYDDuEbU/yTIq+Ylw2iNNF4roFPtbMREAGX516ifCIF78q9pVufJjy
e41NCUTf8sz6xNTm59cInhQrNmtb5poaZACbnZw/A2nTNiiPaQoeV2RS98r3hOI4I5MToRmg9V/D
I0DqiNtVj4AVBjhLlb90fj1j3qNgRZ6o8Qkj4Ae00xYkJBoAd2Ayaf9p/E7VJ/UgiybbDm45nYby
w9SQqTU0ppS/WJRqZ22EMPvHAfUJ33XVraA8AsXTs+/SPuFy9CzrnbDSra/fpPxLjXa0RiDpbRY2
XSqFgUTqOnIuswoVeGCA4QlIga+6FOSngwirEXJV7hwDZ3FPKkD402dPCwJiDEpPohkwLd75pDiR
BeI2fVvWLpqOqvE++y+tfEunm/ijHelhgzDkyIFGm4hDDj4pvNJj6E0sdcoWSdUiNa9sCfrI9uqp
2l7EFCpfOvQ6FGkSkK/w/YKpNbfKCmkey0ZG5JYhb1skIAYIEYVCTrMZZQ+JcK35S40jCoVB0T5q
H4AO6qgIb8RYzuqG+FxH4B0TdPCYrPA7MzZGOLHuVv7BLrDI4mWMEWOTrLNkjagdXoqReCtJboUl
BUkzstW1vMu3A3S8sxO/SmitMkiOPHx2qBofDQz1TJhRqv12KMSs8DGziU/9zBD5OX9BHjbJp8L3
i9EIgXYasuDs8abDya8wCOARJ+2ieCtE0Gtz6sfXxDo9rcV+pPGTLrkMKff2RmSgMFE5nCXUwjQt
gYgyUltwdIw/9Ea4YhFKS4KLuBcC8yyubqM/PZDH6TDkyfBK6o+gODdkifaunvyGBI/K8Uc4X9n1
lfB7rG8pkiUBX3TZFU5Swm2EDQhLNQ1jhJimaO031nKArSNflpuD02aVcIk3HAncrVVPPMvwY9S9
J34WAFb0awqwZfcm5npiNXDoCE6oCyi17dwSCa7eXAP10kBpKpzM/R2GrZ4PmP1QwEqbF3ClwUTA
mzgQ9qkONatkDogKKiujOVvas6vZCF7XUnNSSk70i26LNCnE8O2THAFXJQttlax5ExXA59C4w8XL
9n4qGTSzUy29V5Ps8rz54y5vqCs/ttObz6zYfMkyzuC3nOUv13cWCYweCmbnjWhHqPSL2m38WcMn
v22BeGBzF3G9bvgt4T8E1rScvQiWNMNthLtpRD2u/qnZrZZX/nclXVFGWXzO43RN2ozj8l2zVqS0
z1AOwB2Rvaex0JS3OrRTQZUhknvV4siQmUPmWz/dxPmoZ2ux2xGW4nhYdqJ9GZPr5KXT2iq6JVZQ
sDdCabcVEefJBs8Kg1BVXhPq23LUFrx3CuEixqdlvkXGzUKymtDt4Ecfmv3dRZTQAkmeA3uZetCI
gQtBJGYodGdj8khQqXjjqoq2qXixvpToRF07Qaleh7PMpeROI0qZmuaXFP62dLdarDfUXz8kjHJZ
G4Eo2MiIfDBf1AwB0F71HSLg4YggnNF+FLDmQBieQZHWuivhs1YNkVrGXsn3YNyCw8AuIZ4ytFhg
Hsu05C3ZEoKPKEdKD3W/trJVAoOc1MRVnXjiieRnwPrBJRaGKwJvFAMRXMwQSoPT1TbW9SLykhz4
Q2bM9rDOOvquJQLCCVeD/jlAMNnvYfwej4d2vBbmJjMPIEfwTCNyM6QuzhYzTnTN55WpXmL++ZyR
BUpLAo3iic7GHhNJtelmlyiPJT8LevtmybfN52lviYeSXiVQ9rhr+w+meBQ3C0NxxSCc0Nmnc3Y4
UwoGzAA/qa5JOEbCuioOXPhYaQUrja2Er4CIczoweOpzFqCe0aUVtX5uUBMEtKdKRzNwTT3xlWHE
3XUZajoJWMMeMLOjT1yRnIDo5c9HEzUg1bnWvF41zSMOI1hc3oboxI9IvtwmHv81F4Ugt3mlu2zb
SfEXO0LPkYxLouEmawJC5GWuiJgnaBNWDgjRN28zXVhgohaQvpIdmRiwGq4jSpZsxLaC4BpYL5dw
MfFBkR5+9ZrM76k0WXW6peUTvtsAtiGi+UiY+MqwwZYBFUz6bjuDDmHCXMikNPP4Tsa40St90fe/
loy16cDhivWGF7ffmNveWFfMJwtzPS3L8UaknWfnJ8pW6S8plO+U+QzaWmPzmJkSOwBW6S1UNa7B
VZgdMI1p6j1hGZqvWv8bc8IY5U6sfERUjgARAxpMLULaTk1X3AAx8/0jsguTR62BuhGyqIEgm6kX
4dcity1Q1jUT4Y2GZtxmiyL6aQZYuUpesVwuqcxsGCKg6MReUc7MPwwkaeK1PXy2/K00u6w4U1Yk
Bq7ylyOujb5jiyXbZvfLeeUFDD96nMLQGuNgkFnEOgJTHsQIy2gRCHj1WO9QE8nNoxFfirV+0brC
PYSia0n0AxKeFp/buGt8Sh4YZmv/HEuQFgt6grDwvHT/HwIJXJQWNOYJJbi4wAVk7b4sWBKZkoz/
EDQSdsxXnSLkV7+1BHJ8C9019Fcegy5dT4+8uzXZSUaaOhTXGO1VSop0w8EJMeVqBIc0LgFp4YFK
ZaDWqyCOCNVadIjNtXNhIT5k/bBa1FcvdXKN1FVNocTJ7EPVVesm4XJkNIvKFfIXGSGE42volkC6
xTHX3CsVWg2UU/ifPV5mxdg49m8k78L84rePCbY9R8gv3hPHRhnEikQaVvozRTHkL3LjGwXxq4nv
cQVaMS3QD2jaMigpwDnnLnbZmeLMO4U4agazJo5TUYzWNkIYwsY+tY8IxmN0o3knCO/C/yh5IKQJ
9RTJmhW/O68NKjoKhNeCQwi73VD+VQVflUe5r26dR9Q9Bj/T8N6hH3E+eGGb/MnuU2nXqHwHpcIG
ZEkcYClW1HM+vlPR4YXt3dafzwmoOnR1/QM7thtof92KeI+4wIB1ChY/FUsq3ZQUsTQuDFJheM0l
DYUWWVZA/3TI0XvQPVqkJObIB4r43OHXSYn/K/0faPy5P9fZsS2XafOX57+drzPcIrfvXrZDIOda
Z35TaGGmyIAzeKvxVnxGSO4xh/5TIKFKPyBJA3SF14HHS/rizKmIWe02sXai1pjMzXgg0/vEUqkd
mBW4W381Ewr0Uovbb99Xb6N8E+x/tCHUDZYB1HC4QGDKDoX2PqJcM1sONSJDY5dwkuj8/0seKt4h
IdYAZCq3waYzv4zgSaA5QAbwQgSggPsXCsWVkkdlEUtvgthoS6nfcebp5skmRLGt34S2YaSfZxw+
HGUZkasbbHuIPG6VuceUxN/PG7HK1hZaoVXEMgFWGlUrKRKGCkBGDTxnw3AK6KPUe8NB5uA/bOVv
ztnH1mg4FnNwRIUG4pK5Py1Z3pt2M0y7dj4keK2H9NSHYgAhFSobv5pqm1Aoy5FkehjFWfsrQpYX
Y3YRrAs9gjTFINmC9/lEFVCVpwqPYNU/AdwMa9tEnwBqQ8y+SfF4vOVttku4r2EtDvnY4fxBdq9R
F6IBlOdbgvyk/EwPSpvsKr5D9V/aUn1J2GILnNbm50je05exML9hohc9nc72IaIWgIqEOmGngp5H
wh+kNqvqhQ+N2PpqyW06bQRq43cfcohCQxGECZE5m7DxtBA7E2QCCe8xCiduocA6OAWEGqfzZ4JE
d7iZE9yexxrQ9CxPPrpFCDvh9DtxKZPGhmfqPQU9YRXz2cu8ftrUSGnUi0YdYodsiumDqUvMfqjL
B9JsDtCh4tRH71pnNkKor6i/km5nJYdGZrljOJxOfXlEv+IBK8uwu8BNUvoiYQLX1qfVLzsahgAy
jBIJ4A3tMMC/ik0o7b7MP5Vi1pRc07UM3zh71Flw7ym4xnNiQqlxxeMsjzldAVfSb1wipuxm3ZB9
zSPG1Ye5ybD+hEtCOiUqPz/bRgMPnkfoc0IoO/ucqq/QvvBIjuqWzAYShylyI+NDX9igGJ/WksiO
4RCxGMqQo8lFnKdcXD1iheEvLLcqxxSLXu/RQAzUdlQghxu4mVL7lZynXX84zobdj6TTPt+0CjF9
7bNHYg98HLLxGsW/bkXQh895P5KyBWa39oERsQX0vs3xThDy9IP/kjxTlm+GBu617iB0cWS5asgb
+qg+NsUPWae1siBEcqFqDwHZdzQ18rf6PerxK0c/uSIIZwvw6QHsE6OCYCDka1inq0ztV4mKajYQ
4MtsuSBwOYlzKDbB14x8axhvGi29c4i0xxbqul84Rs5gy9ia/Ik5kKE8ligFuGStu4OYi2A1BvV0
H0f/AudC98DiSTqFdu6cjTnv/ebo/7BfdCQf75OCsdfm7wDMmznrsNP7SQeMGi3AiJl10W3WDHlM
jEMieyJqAdMeIPd/sB9YCrtW2+1Y4RYEEohltUFJ6pTvTfFv+qjVMym4A+Qlz4KypAJXmY8GWv/m
q0a1qX5YLjteegXFqH10R8/sOBXP3AtXhgahn3hYM8fkYiAg938cmq4GyFA4MVwenNr/6EpjVFb5
muJUxGfZbMcQohJrPfNZso+RtzMwMxfY/41VhnxGrPZW84TRG68i7+15Ku62Vp/t9jidkzWqTn3b
rIs1MArXPlaXIzODr2CNp9DK3vQVbXbyBzkIhEk8+N3k/uhr6C1WBnghFQZMc0H4DLtXqzz+Q6ed
e4tojXQRQhoXFmYRHu4qOocrx1UH50CuBefXhfIPTMEnRTqOHqPGWL5VCF6ZmRgSjPSNSlLQUZSO
9Nub2wRoKFN8NwQBJjxnUWupALwlbG5C0jWgOlGMY/aIHFZ5fBcAGEhnCKLw0JO2K3NdBksMHOzf
G5aBld3sEy/wohk3wa9TPiPne4rJfr9QxTAo1AecBKDE/3LqfiFGzvYApVyQgJbrLrGyaX1kusGs
fJjaa5t/F/m+2MiIHNbhPzWC+uXMedrapvdR3MQ/UXeS8jsYR0Wk8nOKvgzG1Oq7GO9kK4JcT4ww
xHgNT6QaHDca4jTA/OpToX0hOHQiObqvXN2znd//dn8Q+UT6i5ZEpphQWDx8KNQZqsC+yd5b9XAo
2MghKu4TL790SeSLVBI2vmHAMxGonfz+WzIeajZCrU+L0Pa9KfiNjYeUFXQa/RYdFOFKWpIlyeMy
SH9iMsyiX7l9a/4x7EKpdezgeXynBNyVhlvHPT0bVzTDFK1b5s6PTpr6Jvf7KPsm3gQ1zbjWw5Nq
LmXczzNRlmZ0hj3gHkhbAj7oY/8W5AnNYIuQsdu0PFI1GIyyLSZl106Okbz+QyXdfgcrA60+sgz9
mHC5VVA7Aa9fjWioc3gFAEkzVjwhsJvtZyO/s81YBlEca9qRkUlJ1Pc6ywDHkNZ/TOGvqghNOP6a
z0o/OflWDD9jfhEiMORGPcHD4YX+jkUrPZ1pn1byoiXGnvrgEXPavZ8/JMZ7vZk8Haymsg5N/9lI
OzO+OukpnQ2gUd684Qq8iEMASnijSytxBDAyOrA2Ne0KLwrXSpp/RiCJQxX+ScN5bD411H36W5XQ
8sjNtyn7VVwwlhzSaQk3JHo+o57yPARxHRTSkmhRwDulOUQDchvqStq3mX5l/2DZ1868ReFfFH8M
UAkd8i7gSx6R2oAFY8XV+ffglk+ZjslyySvELx5Uv9QiwNhzYDzpAQPQ4XSuzrNEB+NCii+mdpbk
uw61ZyGOF4rbtLmZTOchybtAGWIZcpJ7g6Ix0S6BsmntjTWtqiUXCSz5LYFYYaNuS1wH5jnVbu3E
EJG8ov436VCXn2EB0DqxtlEftzBqCkfDP1Pa9M1eQfQMzlu5arJ1im+xpsvN1bduv1+jaXj+ErjC
eNQRcHP3Dy3bhM7igo1xVA8Z13ssPZPxWZxg+SnmWDJ7leaPoJAsMJwZ2svKkQfUEeq0aSFsix1h
B5GzpyxZ4kAfoN82Vr3P06+6/OwwWRb3nq9GU+7nMvy2Cns5gLGTxgtH0RmWeM4V0qXCtcXeKban
dcMs0x6AmOpVvI0Qa6Np5XAKAp5ue0nFNsETK+jtGl00ymQMhZhb2j+qZxc6A0jr3NmdxpAR/IVr
xuqAtBWEFsIoXz4cwgTstFtUWGwn9SRFF6eCuecsEGDzgCB81zbnMjk2+SovduGK6ZQLYFyDbZjJ
csI+V3K1CIxEHzZ4HQRBjm5TICsaX4iooyGzdNUOOx+wQMg0XD6v5iar9CLVT9lcdlRNIp89VznK
8nsaM9ukuNwzQPBdML5PBUceRh1B/XQVAx3YoOqJEQOqEEVyjVaMmU0vNhKlvcXVqB92PTJK/Cos
t9arN2F+rR+thaReaOUWDC+GigokTngcYXN44vZywJhDlDQgb5GGKmZTma/JemmABWpSuiqdebwz
RvkB7MrliJyWenlvqO5iue7hRsb8EQx0DXGoSPwLpsnXCCtc6weYXUqUx3NL0SZO33hBubpebZXY
cXsMElGEWaH5Y0NAirJQqoxmMUrX+EEMNuGGWMf609aJAY3384vfX8AODhcKu7YcDTwHHKE1a8XC
eFOdMxEmXfdbyPe+/sqlXdluQpIrgDGR98GPmiQzrJyOfhXm7zE/msE79IGrQPN0HA11yUsFiUN2
LFIb1gdcipL8MflnM/8X1Iw7ycGQKMDBuoKkBm/hSjZZRlwBXwS3gHui56Zs+vXEZUFngNuMlFD9
ih3Y4hSkbgpGnUwsfue0+x2BjRLF64eHxHQJ46xoWwTbdApTe2ivMYWDrPtv/yksZjph0Sgz34JP
I0aSte8GfMd/h0rNyYiaWPDlpVWErs0RHeft0m8hZogIGxCnWzbACflms23s0hm1d43+RFU4lr/6
luZhmHAycWp+44YIuP/GAKqhYn/dQRwH5i2WD0JSWCY0JsEKZs2br13D6S3IHobjxvMukSSGZQ4n
F7IaGakbLmuS8BaYI9Rdi3BJkByeKQ+Lfz+1iWKlIYVEnpnOwRa7UXwtZXJppyvIWAGiGlqXTrtF
i3890z8uamRD4EarakPHoH5Oy3vl7xPnhFKTj548HIy/yUiT0vAupNzktlPE/GWF75H+01J5gWxP
dwELonZjpiv1J2Wz8xCyZNhdPJMAkFrsmG6JMpQKO+2g9Wv6bNCJG15FjFetHVD7o5HHvtNa0GVc
t1q0TlmaIoBXepdJXckhjPKgXavKjGkQzSvH+K4qP/gqaNadZs6XenSzClnsBJwzflQogPiioR+W
EE0MMKyCQP4DQJ/SXR1u0aF+GzwEJ6GXWJB93gCNhzeLXQpyYBOs+/7fUN7J38bfTw3ve2whDzcu
iJPx/noxG28gziem6lqmQ5FdecmaTdoEIBZIGyJDBvcBXlZ7EEiaQBz1rbYcqnd7+jQJdpQjEln+
ZeE+Z9JaEilc/E5thTCPpzUHUWDElhPggcUnYSuVWqzasN6I58tmFY2ofbHtecuz5nXqSS0uUCIQ
/gxaW1p1krU40PyKT/Y2sDap81tJyAcNZ+0qLHETl19J/ybOVx/lH3GO7j8JPYWePn3lXxJzJoUo
P5ojnx4oLyq+g1lvaOHhRn1DBNW6o1ZCBfeo7ekMsyx6vq+UURJ7drWKrWZfMCbUWB0CnazFaz7C
+0GCWDckuKSLcfTHOyKTiGT7mlquLjzcdAKQ9CjwfwrWxSeXaxve8aXNhC2OQbs+4QOEfebqA+aA
LxC4oM6tWx3V9byypjOdhDi6lpn1raZ/sPNm/EmcQIBcX9YvNgXXxUFKUVBRjUYRGAOgz/VRZspy
aqpVODEjIKcs5bvv/1IRuOrxECKu1KVf3fmLintAJAI3P5+rRgfFgm+PEGE0N0rHmTncSOAVcYyz
8iGmRi16pC4jS3P+RVtW1KwgEYns1xomWwi60vEEeNEhEGl/i3mNOkd8EW2FU0+nto1GDLlylhnA
4Y/kY8jmoXDQc/WU9gC+5Tj2iW7KUS3T9+zNlFegE+JkgWutl0S/iBksTzbDGycMpiZ//vgOCaT/
yhfPEOUalygFD8iV0ZXHpU3PLtOr7Xi9lHECpO6Wygs7qOk/BIsPvhVUu8lIKmCB8YGNRn3X/R1v
ufTkaQsZzp3xNwV3cQC8QoBcu2x+/BlYuyFeiLc+JGdJ2EYI1arZQ5CMftPUiQZgM5anGSSgby3S
ij9RcEsulxHUozCsQBkPG0EctNGrtYTD1M4+GuraB5iMRsIaw6vezEI2D3WIMA475Nr083VPQWdO
uiH+NMt3fwh6Q20jCEvzMtJfJcgSzloB39b4Y9LDxLdYjE+edV5dwA5zD1NjwurVXOFpKC5XrYK7
eOavwALTa/+4rHiIomVD+9Bsq66GSiXBvDmNYB1MqGrzZU6neR1sG/VTWtIiYhwFkFGla3/NrQu/
J0RCCpk+HYqMhCvRkRC2cHXZ9i0SPwR3fU4UHJipT3n9Q5VgWTQ0lyTu1Bi3zl2AzsX+S1oCGrS/
AMgx+bDiM1+aR6Cfz2WB8MNe3Gv/1Ls+98BTN17A9gsV7BFyzUOyrPIpOI6nKPMyGvhx+P7IP8Tf
txGHRoi0FCKLYaPV/vG/8NzhBYP31KydHe1HA6hyABVTH5N2zqRuU1gWiodmPagEjlNIESLPoS4v
99iLXcXmKA1RJ3qJa87pVitRzvNw9HZOjxLG7OquP3vzRzirzegzx+zHJyPD6afipOD1/CgdbvYC
kRCrGRgHKa78pA5Ab3OhAcEtir04CWqLJKRlitTFpiJ34JNIsMVbj7yWuIFRLOkvkr8d4xzrJyk7
lPKfVbxrIs4IujP4SqrfsQ7IlOHZDfdNdm7Y61k+SSipdkbynme4f9dTcWBkBqCOZNZRPscMLXrC
KwyUw/t+r8pjVV0648fmDz7N83ZGQZAqAvSq2UVahAtMwAvH7TSGLG5H/grhmlI4WlIswft866+D
9DaHV4J8YoTK7d7vL6kmwFXyZMOZfALYw4qAB2Q9wXbeWR2GIG6AJtRY21XoI3rP4McqOIH4JBkU
FWPpCRraf6yKg3Ja20SZi7wvevKWJscFv4IvkZcwOOwVzPakXI1w/KImQma4KtwfW6Dk3G0RCWLi
/YEFm9DaIuiq0kUHhciN5ypITIhIYgj7tvyC7EBEe6m1FEqu2cmXyGprOtCmiOD06INUOKP+8pXv
TtsV9RmiXi+vOGYs5ztJLf5+aTXFLB59uNBk14H7bCkQq1Hv9JjPJteGYPKHT9yEAMcgcg82WdKs
QBiZGN/wD1fYnPmZKXAnnByEUH03TOk/jbcxA8mdaMV2C0i6RKWt+qB1DVRSt2ANMqu92IRoazWG
XZmi9nSJLjWOJtI2OJ5G3ZTxIZG3hrQi6Vf+mI0Neb2mzfaLNJRnUp8fFlLQdJNvcXOoB4IHxXKE
yXgiKgVxZxuurL7dOtFVp5zDbmHSNyk/4sDFiWsWrns5iJ9F5shnuLN7EFBU8X2ZYu71evubdU9Y
Dwq+ZTEPqyGLovQtlZskCxmb3xvpRvzU8GH7JxyaQ0RE5uQODnpvJ6a7F62/Wi61tPPQ7i4tkCAg
ft9g/MLy4MnBVq+enfRXxu/A4Xlx7tFyBADlBlJBBSYWyGA5tEffQlh+GtKnajNxEv/ZgNlg1xSq
KovBtp7+MZvyNbLvQuyazzJn4dKOksEv0XC19xEQS4Xb7+rzfaSPMEYpAxLbr4jTT/u/srqpqD3I
x+LZIutzLL0zlzchTajXCXZk1IKFNb0CyYe0dvBCovLh28cbxJxGeMlG9UUNN7kq5T/dLhdTgWP0
OeIXXLyG/A/TO0jCb82fNPV3a7qJr6M2P4boWMLDJGunXusqNrNdPh0SQF9N6E/hGim2cxOOU7qK
UNFzIRbUAgJJcEdhjEQOmEcr7ZO8CXGcKtIOztkhx4XobHDkD2oN7eLU+TCdAZ54cq0rzHLllkzT
UnlFGmOFs5fkZ93/dBroY14jUSKxt7G4TUu3tJCQoogMwh+bPDGuSaQpt1RcxzThVVef5P785iMk
8An8EpRswFU7sFfkS0IC0doZ5j+A1qC8AmTo3PTpUnNOpMAi2xJZj8ZC/pnsJ5uky5WT+QB+P+b0
FatPQ249o/7UYA4IyAGWnA69Q28N6EiEeFXAnkH5J77TSPoke9IdsXkQPISJesvxzBfRjjsZ+BNH
RcYyb2z0aJVV4LdfNnWpzp+p7zkVCunTR1dhlfKCxjk+Gamlc5AlLu3PRXwyS755SgxwusLyJ8t4
FRPEACWjoZ1HmRMFR83aWsaroMOP2aUMr7ME4EAcjgfABS4uIUrsSFedrwqbhjYBbsZoH+N3Oz/w
nwQYKEaP2DMx2NqnGmu8t/lC80iUskJwGJpSNoooX9g04DLWfCp6jSUmQSn/G2Uox1F0MD+k9jFF
cEa/IiwDyT85oGNMb3qUxG4r84+Y19T+JmRMHPCRzoF21Np3y/iLYBzC9gLJQi1ikyEltM/RcAj9
S9DcsaIBeC991hyzlPh72ez8bzLvhCIFZBFigqsgKZ5+fwzNo9ada4Cg7Dch03TaNDVjZWt7WhO5
mfLP9ogs9X8RaLop62YclShzCPmJBSSA3Nl4Qy8pNl4aB7FRYe7LkWbSDjOcVaKzKumhNTQpW1+j
8T3P9dYwNSSV8zK30Yek70R4YwjwgMyzCv86Sj42CjTh1H00IT1f9PGkNVg1+fYlETl0N6LRdSDX
/pXRn2O8q/W77N+dv2k1eXAsDJGUGmPTFfCf4++Z1WscZBwbi2tPJOwLgKPaxQHIomPADxxFDEaE
pwFiTcSHGb+96pnaDpdEzC690M0DRLXkfwn1utV/aPNVNT6Fn49CFT7ZH6xZYmFnH46zhxS+wulj
mLBq7SVE27wcPJQq6uDGzpkIcJJhvXduUYMz6TiOF2uK3WwY3DtsXfTXoBFtPtLoktcRuRlPPSPs
aVEyYt+IC0cMgqlvQ7y1/4eakXRS4hVNSLPpnWZcuX4ALDCHrWYNMGw9ILEv5K+Iy3m6G/vWvlRc
0RqqPTyIKNe5mKW39qrKn2HzayeHMF+i0T0MwzrqBXIYLE1Pqm+hc+FPkYm2qPQFYpOFigAAX6MR
Xcje9mycJf4AbV5zNW0VdTeQWI5Gl1Qs7BrcZ67CXf0kYzs8ycPJJyPFggmECEcgsbKHrwbPJheV
uJdBC5BoreT8kKbk7nKeEfAZ/KrWCHiOMY93YzQvBAkGi7OOAFbaa58kBdU+Zq+X7J/kkmI73h2A
denHar9m5w562sK12Gxg43yqwVh8kP+PNKOwHIimxtYx36dqK02bnnIezGwxXfEUFjQeDVLBlZnJ
a77ReRG4SZhXsXaWQuUxK9cJUyUwu9o6rqL2ngPZnxvQwkdb3WNu1pOfUn1ZLBMV0kf+Vpp/WaQO
1IAU8ZIIQjk+ZM0WJVNf7mPpRDj2osZMq2yKFK06p6VBHQNiQPG9a5HjavrKiLZ+/t10zmJygo0F
iiUEv63PVyUt+eDE2FUQOSC85ogZpE+BWeF2WFD0jkbgJD6JQP3OrH0xEzAJ6z8di6j2muG7Mcnf
ZPSynL1vHvh6p/CM9wGtco1SLUbr3cJLUIlJ5OZSQ24hlScpWXbjh4W6hYx22ua+71DX+YV+FldJ
tlX5lqssW2/iF4ijT01GkOZB9Cp3KDHCg2E2ODIQtljjz7iJgI9Y5pHGnoGT3YSkxko6N3g2UMcr
hI7P5TK04RfY/ql9uqSwOWcwOC3gznZ4QLKnZBCc2Lhy9p3p14zMWIP0qED/yZuTVt5m/REiYVPR
xHV3Biq0INIXcW/R4DEIRe2Kki2rOrae7EozAAlFCRrRmg7xzQYvuoxEd1b+ldq1xddP8x9oso8R
KUnfFQDcpqQ79wxzdSdqd2EYr0Y+5viJ28NEkRS7w1R9qGgdxV2r8jDmGgpbA+k6UHUPt442AWUc
h2mF1DumHrZ4M9CER2uKKRgaIJmJBYS9CfcxVavpLZPBat2nY8eEE3GSTzWjN9u7/3Dio8SbC2yL
1s4j7iCsdrp+E8IVOfoSn60zYD6q39vo6WT4A4HsamJnaHNENNA9pvKlWDsq+br0VaubcdpG0X0a
PrPmS8r/xe0rN7iF4BumemtxO8U+coc31FT/I+m8diNHsi36RQTozavSML03kl6IlKP3nl/fK6qB
WxfdM1Pdqkwy4pi918Z9tG3KZ858mjyGf92iokLs3vcl3GLqY+72vDxBPvSrHxtPa9bcJmZJNO+j
nrHA+fKVY16SIjkynf2M9Y8ObZPcfsn5loEDF3gWflSmt++QigQbmXl8pO84udGs/hJPPYWYSJcW
cER1FYju/1TnR6m/28YitwEO5OckXdlvNCvFMdb/Wtmc2VgJv03kfXdrYSzg+Ynlrxf89MMZseck
PlJr0zm3EmMLiQ9MV148Z2WJJNlyPTKK6MbHeiOGQwY6CRI7aLK0YImeYhRPO6qB8hmhLB+TQ51t
zEJsvLvxKV5ErB8jc0wMzAo0KjoQneGt9RXxQEjKo2TT2uk/fDMTAWsoanwb1Z6KR2KplOIG26r5
XkvdaDrK2qOQrhrehpj6GDkG26WlAhzRWKQ7w3jPs49k2lvaHkNhFb8Tdbso7DOqG9irLhWDrrrk
24XlqWtWw3AqLJQLzjIu7kQgZCghaMtrmNv/W7FYkHDYp8lGzP8bjifdWIrEF+Ku8kXbfNo54Enr
U8ggUZK25hKxVE9wCUgn6Yj3gEBGlYrJ2UUKCYaAhz7qisdO6ETFLpLjazEZtCu0EXXUrNT8ZzC/
CrTNMcO3Rb5I29OQE5GyHcyVcPJFnxruY9y+oHQ9V4iT42A/dK7UuU7HohGKBsriwj81SKCofr6t
d0JWta1w9CsN94bQ3a1teeWrq15/yypXk7+Ix3CaUwgJG9UOgN2lbJNAcs/ZqyAsf6vQvzAqj9TV
L7V+g0lJHNLs8azuN/evcPcZuYUyGxzuhjC/2haCVLYV9bJ+WPU6YsTmLzP1YhlHnBrJVw6CRGYi
zgCq9P9NNh37f90Bc0j5COMWneZjVF1DpUihZ1i21WeK/BYs93BgUdupGxII2HCsEegiZWDvNCso
Te8k/sz0cqVpFCLbof2lhENIymSXHzbMLkmE7LdnYHGPci4a7irTD5fMmmBkHML0m+shSG8W5B/p
H3Ml7ndsW9FURcx7FXeCo3XzyXblITZZDlsDLs2PkWmGBeNaqc6Ip1J5lckCpyrFO2dJE9OQFgqi
MepsWvFppvt/JFMKcQBECOTafE7/rqejmIFFGfHkEQODaj4B5zWwvaUfRs8kCss1ls9pnzaXrLh5
BoCr76YSAKsDGdA0X2heddg7X3Zx0pBWSxuL/KDgwFAzjdc4bIIQutix0XfUSmnNIYQxCRdv4cov
mYAg5BuOID4A/yEWggngDRpAMvwU3tamEieQoWKKJHPtNCx9BrgebKep7DJUKvsqhEgkZiK8/mgV
8dHyeS4n8ziAF0J5WpjrvNtZAaC3u0NVAGWgoIpzVK4Clv3aIefB9hChbBjwF+j3WmZjOoMz0c4k
g+6G+aWNc9yRyXyqn6DEvPRLPNAliR6JxmBrAS3RTk5tDSUuyBjxu4I26DBOEyzWasQkUu/8kjHE
STPfnfqLl35GsmbOrpsDskEcqimfVYspwG3bPx+TNcWSM58aFMsoHXDdim1q5l81Pp3AOQ3Kelzq
S8fHLp+jHWoWvvX4/Zb539MZJv0Piae0oPai6n88dmCoJEXA41svb3tnA32aYNtZiqja+emtP/Ez
mDAtvNKf1fW5FiGIC48S8VbO0Tzm36LvbIGGdbeIWaWkvuAoy8UOfzosInWElePwymnuqJ8H6T4B
c7a0x5hsfP+MRtGW95omnNSMRHzCQUm5cHV/w9xuUO5N+0icZ+0gPr3m8sH31kW4txgezioQcmsU
bG9N/hNzfU/1pdQXuvZrZX+ZBp6BzJ5l03xG5d1JvlTnRm7xwm/PJDbMxqU2i/MPma2C0Dma6Bqs
IaPayjGtPtt2rwGvCbcWAXfWEnedl907ZgNEIP57jDQeDZALM986aQZGjHUfANWcI1qeA37hlMXK
MvmLlpkUM/+g2ejUBFrjGt+sXGHWoDGEBiQM4+aCF8H6ZgTENBdVDnkB5t6yb3V6SfrvcDzl6k8f
quumvjSVxkoZHBAhPLr1SvrdlB1qNrUJt97EiqBQbvLVRP+Qrv9dnWzG/KsgX6Xm00BvOKwASfNI
H4CcadXVzncd7UPlFEuAN0CyGCOLPkVtv3UMG+NTsF+a3q07sjDPMiCwfCczAmWYZc8NrB+Rz0yP
s5LIVDiRBsUXL2Xqcl9H3aEbdyQZsjiAcMwrxdxMBoN14AgwqcEQVoSXwPjjUICZYukrImw8/5fT
AEHd74RIY2CoS6HiYYfUfztq5onpYc/iMVY/oA0YrCHrmsqu38bxpp3WmAtm4V9SIyJ6dh4rre+h
Xiss6/DB94sCeZ7+TPgH66cx/JLSrcph0YMYHK4dE5RSppoFtaAju3WyH8k7FcaynpAjsfzaCa+r
immnXHcS97XFmX34J6OSbkyPZlkJe3PZJlvVX9vSQzXIiXGxaqxjXF8Gao6WFyg5A/nTWhTzAkp7
nsIjKd6iuxIMD3ymwgnQy8D6duRoZTsCVVPCqDBAQ5zIumeP1b3OtpayAxVXFXurOLdvMAnRIoCH
KW5qfWHrX2A5t9Cbz6N0yR2KTqrpD0N0HLlf5JaAHGpHFtXQ7t5bKsa8vNX1+0g9X1+s6uJwiWrq
CnZgypAuRqMjBlWldDHUO/lAVnsIg2qWDh+dzoE1fbPmF9DuBrUM8ny7q3HCbaC3m2vG3333QcLC
DJdCxqiPwQTuQFpCrTw7V2/EX7CKEAgP3dny/mx9P6GPLnrEfZxYcjC8BcVRrZeFhjiBumulR1un
PTkDId77kcU7/HammXH3jH3Ou/pg08irZEx04dFkWk9KMPKhp6atJSIk9YNwYE+Vqy5SEn6xfQG2
OUhoHSIhKqC/iJdp5kJHF74ZbXhajFljEBQzJDE5U2dYx/12MleOuTKzk1LuI6Ra0smkgysQmz8M
41MZL6m0zpytAb+rZkCq1EspKKFB2QA20PxhCWwOlISzzPxUOAUs70Psy8D1ok61svewPwLpeNPS
/VRuYkwlCdodWu9Fr53t178PcLxiqV2Q/xd5e9m59t0L0gtXjOTtkVZnCvI+pMyZK1omPb4KP3PE
iyNj5ay9p+K8QqQuNVhkXglOxn5pGXj0tn7wI4hzFWSAfJPhgXS0d7+WXfTczqZuUEbBPnesWbFo
02NQX4pauIXMTYuVY1Sfuvdd27/IZuYNgkALubc4VfTmyBrEjmhr59TI0KvA2GoD03QcywpARFKY
PBTHm0FjUX5peGGIrrYfxXNIoKdaOIboL2QQe3zbASydgDySFgGLx2M56NAyMJxk/C0hrmTwDj+9
XTKdxkFDz4rFjKVKBZNTWKjTbW0fpgF5+JyqNOap8ly0P7iS+HdrVAhsN0L16itbnYbbNk4m4VZC
z4dQBjouP28egDUg2GnWmRvF3KQMHDLGYy1zs6Innwwcobn003WO283eiWO0dhbKkvXMezM+o3Zt
0x4NN1iRiQTS3mCtpLEGmEaOxz31S8r8Da1/UoGsP7NomHG+yNauIO1hjvK4sz480ahDgGL9tHCg
IctwZbfaRQ0fGf4gC9sdW8bwBLVvDA9Fu6ztBxoaZPe8jlhanfGihDfo0iSis3rwDoX6EmEtnEAt
pQosgZZhKfCndDhL7UGOH+hV5wFzZjBT8RZZaWie6lmwxDJuYDA3ZqO38ps5k7pg2axs/RDQdq90
exHFR2r2FORGi9hYRgkjbokOuqaDh44rQm+BJ+JwRRxt2AESYbCPHyzNtBCkA9WY/USGzh3VJifd
eCY5r5KFHDg+JskNIQVMXxUEqAeUwNoFYnERs4aHSkWRDEz4n14o4JWOD22zZGJFl5cmmAmWvvcY
NKC8h7FdgYGKUTT11cra6/nemt/pD+23aZEDYGRXglmG+By3i5kFb4BqaBTr+aYLbjaSd8mZ9x6p
Sp+IDKMZA8nwLHp5NGUqg1n1UBmMyh8N0gd/xdKuGHaiyseJKvG28cbzcE7dRhq3YGp5GDWYevDT
DGv1+CQqEK6j3CPOPiWdmwvCFlQi556kS+H+Ky59zq5oza3x9csnMTk3JkO8OiCz4dr+A/Yh1wVq
yyLSQj6TyyC1F8FwgreAldU37FmGxT8HbC/b+sLkZjS0hiiDN+roN1rJJdw8mmeeyc4hdm7VxWdW
Jk8NPjjNMyJGeBG+8cx5Q4LpO44I1hM+ByifuOG8eT7sx2CTVHTPYiQLSak71hbiB1cbACPBDiGq
BvQ83nrc1Urr8seGSNOnzzHa28kWCboH5sBe2QidzAvOkVndsHHb+WjkIYKn2iYEQGwQUnlgkcE8
XlYPUc2kl51IDtIjKyAp8wdgQpyg8u8p7sd5gxxGjCeRqPSxO6XvGcA7p96G40YYkJVyIczMqr0t
6nOobThkCgdxJwgbHtfqXuPP1bcpRbpMfGVJu7BxLPo01AMjnRWrfY4qtTuTxVGMl7yNZpPPLlKA
KVhGSAbnBaL5/6XRCiUR394AYRSQerGQHriUu8qdbpAifVSm2XCtdHAl/j5svgbHJXM6Rj+u+F9Z
ulSKo5luCIfBIonfFIn6bSrmYvDipXOJGl/dx8mzZ6kJqEBVXIXcTJo9ekUDFJUQ84/KrTXehRcr
+sxRfdvTWXRzVniQ5tFM6fY+MiufUJCHX64nZWV79+GRMXSVjpJ3rcqt5exkw40ibM7AMZsRwcUl
EWrugBlM9HwAFmDzP2jfoXMyWTTH1kfkBi6kwyn8KSWOttycDdJfAtMvX5UtOEeEwXWBe8+5ZPJW
78kOpIsDt3uQx7Ujz2WgEKPQ+in7tvna8zE01KV1dQJ7mI/nkiyfQT9GyV5GYqufEL8kZfPGJEBc
v5G25uUty0/yafiqYxYGPiFUAi8W8LT2C+GrzOtXSuygStHPqQkOLUdgwLS3pDD0c7ehgRX6SelY
I/SQruIP2EISSGV3tJ8+UaYh1ks1RcICFTFeIUBvK7SN48qIl5L60BkFEIIiBi/lzkJKRiNk4XMM
1uTJvTU0gSjPupC7rHvqAUR47xjlrgbHdXCwQGDbU5C7ARhkntgl3FD20ZxDysufUhzPbA5RBpMC
XCAmSdznKXbKcHRZjXGVMsFx23BFbrBWnbE3D3T0dvUFh08o4e3rJGqVjjWpcRE65sH5Fi12vy7h
d9SfetsvMuyaX7wl3rlrt126V7S7sA0zsfXjrTlsVB3885zclan51cv31vzyUTvkiG2VGgIzow+j
XI76wjDfR5apoO8C1RVtW2hchHtJL+eSv6+cA+ttt0Z5zFoHTIGokxX73CvvDO8ttAE+ND6WwByh
5SM3ln32W/Z3CqLkSqUbNXBPha43DP8a5RJ6j/R3io5fJBH3S3Sb2fSbd7Q1Qs66jQhvyNYRn5dM
HBVjN63dFOmsdnCBySyrN4CpIEIyicjt08SlzRqQqM3uQXfMzM5Mj7BGYgCaaHbk7EhGyTLhIR3q
i+ztofsJTReMNepofluIeGXJBJYsDh41vgpRymkqr9he0KEYQxeYZQwU7ayUn5n00Tg3HMwGgwf1
mgUfNdBW84bOoBU3cIizHH30RrdJebjL8boVowETNW1zTspNhnQGbLFOVT1+5TUiVGfOfsn/7clb
sUA5oucR0nAQcRQ9Fv8VMaNDxJHDjhqKFvtxeFp+eBD1hhx/sfCH/YFqtV8z5F+Q8TAy02p3qeaW
TJhVis7vOtjoBVJZtF3Jiu2PY+yBS7415Ub4Fdlei4k2Lb55rkBwKBHQYu2hVeumFdxkI1l2KT8Q
GSN/1dyGPquuE/9lCvyIv6dY5/8gthst+ZHrAjBnz1b2nikCq8kiwLo1KlDdm+Wr7NBYxnEfEwz/
FuX5TKUjN2EI944AcKHiWsZrWgUP1SINfXiStYPa8LplUD53NhAIRheBsReG6bj+FI95vOC3l/2C
5gc2spqzxAC5yPy4OoJxF8NNLbwQUEAX22gnBwhuThWgIXCAZCU2C5H2qzaXtKfRYYWNaClYz4td
mB0M64hxkajYu89Wjnpm1pW0XBKeX4tmBfp1FT4k7dB4aBN71uqfeuJmPsupECMUgdcgGiQdKRIT
OWU3muxcGHqV2U8HB0ndMZLTwntgXPJ4ZaqbUrrWOdqKjYHSBXKkvbFThD7agrkybkXOjDraFt3v
SP2bRoekQwme0Y5aryrmkC7XAzFBpJWJDktTXlWagZH5SLj6LEK0Oham0Lb0cMRe4j0qs3ypCrtO
4rDX6MFYu/Q4I6NtZYKUKio+xHne+7fKsA+1FP21VflJcgl3lZ/pc0NSTtMkXEfUimkm/2m6cwrS
6ZHKAKgqBUgD83w1Qj8WSNuGi7gq1sQ9HxRrNer5Vz999qRJ2ny52kAuly8dTFjyU24+6xQ8WtC5
NvOcoPS3OYz7KE33FZVkKLesVJU7evFZi4sfTEx/sVGSgl1FWoj/LYvJ3cBkWUK/8KZdH6hcpthA
Sn3lsExpOx64KubQHJe01kv0/zM11Pb7YGgPndweLEdx/cK+9Goqs3BpOX8XBdpALZDQzWAI7eJL
MEyupOjgRh1Xjik3peGosotEkmHnDmQia9k15nKgzxKszZ6zppKbH1uPWDVYZ8sRux16iYT8c4Rv
DrqxMc3XVohfFMgfMvOAqZNZXEoVUuwIi84cgC8OiyiHJmONbj6hcyF71rORXoGW9PzKLSY2wKyi
GvWLw1jq+pWSkjmojZtelvZJkO2KLiQ4bFolyARbhA+Kz73JFmFMe7LXHF4qpD9qumwLzW3pOUsA
r6FOb5zHpym1752D1aMzjVMx9fsgKlzDB+yLHtlKlPlQiticgoZuQmuYIHyU9ma40VOeCCqsFN8b
LZiTvie4TwZ/OPiYgqBt7gwYAnJcLhoLpijcR7HGyCPlXDtg2MgoI554GfMahUG563k0KEwA6Klk
WpZulFsYz8ASgbaHW7zsbEBarC8mheR6IQKqyKJRuCkVPN92t1P0lyR/TQBVCnH2/CgWABuLCIIa
nlbN0pOJqUdFoXMBxlRKLG1BOn54P6IsSZCtGOz1h1MUMC1ntRShNgwM2iSUgbHNotxg7Qe1kb2F
ztxYjw5O8l7QV40OnTNBG8NBatA/EAw5mdBpQGs1GJ0NBqoma+JxQifWwHxO43nU0uEM4F1Zqxep
PlPJprDBhY3c2SrlhvNy0C6VpIMpSAl7BAri36PTYRXOh0ex3xbtIoiVNwPDFSewL9Mb02mG09Kb
tmPyUU71kh90QczmIjGQ100Uut2P3jBTYkwSHW1r54XbDNcHw1Qq5TnSJK1mt875YeFXGEQ3GtwC
Y2UpZICxuSS2norws5suFN1p/Cjw+LZkkIUWIjtmE8jQQqmf+0Hq1qQ72HwiCV6PhAyAN49BmSfb
ER47CyHCuNYBuPnpokbbqTMIkVL5zkSx5VgUH+8kuDZEIUgw8C3U1ZbOx4Z2XvxwIQ1tknM+aM+O
DKNeyC/5BxYmpUpEHyokLQlpgyzGSDQZfSTv2D1GaqoW3t6I/Zrrusvnfi8t1BC9rTcsMyR4E14B
K1sVAevHmvEaTSXC7AKJQjhSlYAGUtGzZwrAVEyUKRCoTlRqPEoVci30AhAE0Dx0fOZ6ttKAehVe
vNMrZZFWI90GDRyDwUVpXquCPVj4mwM+NplhqDzhgu5lNOl8Yp2biwhIhz665gPkcAdfWI2XsKEz
phNRLMZuyExzkjMcpA4F2nULip0FwTigXkZ/1fzp6cvGSizoFLXKPJhlpahY2d8rybPqQM5qWxhe
N8j1NZ0wQCBKxOxbCpkUMyJXei4xJtpFTWlooQMbxnrhg9trXk26tQCgDcy7anZzMrd2zs+qASLR
ZGvVd/KbHTUoK6IZZixcTTlvSlOhov3slK/AhyWa8jGfe5sUU1rJeqEO2EImwgF6dZtU742JK4w1
Qt989d6zGw5OcE+cY6E9cnVfh+9K+QG0wq7uUrLn4ddoL5WBKsWgYWHMjzShUKkHazAD9B8NLcHA
3+fDsq11rgwkFIO3cTqP9dSP3oMB7n9bRGtigipmInL0SLhnCosHCD/lOeNLSePTULLRV1+Zzewh
Ue5FBN4V5ghWi3kEScHLMBvkhBIg28ihiA/yt6BasMw0zL0CUWq0gB2P3KL3rEDUF/LdfU39yTI/
U9TQyeQthPnD0UN0JV8GRJW/QL21rQLZgplbwDAWYlKDyzEMX2HN1J5IKKINsr++RTxponZQPmqM
BgXgEOVXif9splLFZ4YMNKKZu8npFy4FrgDSIc9SfFQqmF4fIapqYcJTL2EEdh3znlLl81gFzJa+
rSccoeWr0+/mcOOT6PGCsDIGLRdLBHKFs8zYDPLZL24pQbrAj6ItEbCKSY4QbyBbbxKP8vXIeEgO
3JTNbHxS4mMHUeutVd9lhfZfWgYsBBO+I+AXFn2chkOtrF0DPduozdLQm9lsAhqq0KCEHy0TIiIV
cMQwkMp8FjgqG7YFhv3Of4TQD+uT+Uo5ZYacqsV2NR76f1LsBK0fJnONG7u1g6Xmm9uMftewinnA
KM6DZBsnNXsliJHDp9cJNGDy1rAHVhkq0BQiGCYUkYU2v/yRJAIvXw15uYqrucgPoRGx2Lgjqzgy
qpJiwlQOOjFstBnpirw3qNEglt+slP6h35NzMyKh7Jf5Bp/jlC5hM4uKXb3zO6V8UY4nM9r54UUC
r4emvd3KuBdx9ej5Onfg9t2T6mcC9yqB/WwZUxjKTTzkafFZYUvx+ZFzZ+CXRLIuBBH24UTIhkyd
ErrcKJ1WEeogdBUq3VMig9IPUajrdy0q51p30r18qSkXSb9LpEtq6pfi3cz0S/E/WJVPZvbv6KkD
nOAmZTtSqALdUzO8CuMjqw6t5cM/MgjaoD381ThB8nOYEfX2pwYHnURS8Vpm6a9s3VXrqx62qncs
gM9Y2wwhjKIxXfxNqmI5qo843knRuuTzrf2FFtpLU0MTofx1DL+9J6wzoLCVt+WzDO0d0wTWdixj
mq3s7IjiwXdf29sKu2V6LcU1G750+r5RuynFR5oisv3jz+yMu1y/8oaM03vONZuN3z1CvrT8BPSb
xFcUhhNcTPmg2zUB3aQlq2truNfUASnph7Wm720WKcz8G4UT8UPm+olwtlfOSW6ZUe298mK231m5
Kgcbgy99S4iJj9D4bOLaZzNVFnc1sHhj7ln+HEdwUP3VaC6iQlBktLjLHPumcsridG4GO1W5dMa1
YYaSwC2+dCbpZht7qfqHqLuoFO/jNirp5Q4kpPN7S3vdg7aYTgHzEU+9avZHVSgzgzs1iY8Y2tgn
OjK7wGPF6VVdx+A7TV9KumKn2eqXFH03zboxHdVmjQNPU7cyaSFKtPXkEVOtW7bPUEbsuEvik51v
LO8SMHiDatd724pVZXcoyqVeA1/YtMZFaxFZyvfJvPXoF5TsAAW9omW0FYY39THHsMMH7ynPJtvU
xT5RPsLpIA9XnYOgDe88MgrHAP7n0vlVHWOnTIjZuDHFH0ejF62zr461rhXfGJqAYQ/9P6l7MJZX
xn0YsTh9K8AiUJL52s5kWYd5kSWKj+GQ2WWf3wrlRrwQAtijGWFBwnc4nSSwkGJpcTPtdcMwSN8l
eH2jZeGwrjB27LbH9j1lI9/j+KGzFXpX6sbY9Ywjf1HFJ9m5mYxibYMRZcaJjjQhORnV3TIPQQVz
6ByU2zRAxb8eJiSRK+B6dnAKkC8SGeFox8iw555MFe5yybEWt1D9DtDy+/5sJl+AHRK+0bxFl0eW
y1BQa3F6dleCsIvsN4GvWf7EXH/pPvDDRYtiwQ6sueI9PH3VVWhQliWWJeclVV+j/5qip2njTZV2
TnqiO5i7VCABbOOKszTXfgruGhsP1oCaps7R8vTRImS7lfsvYyAfmlKPNBy0nXlyGANy6ulAY9YP
gfKKg0fePU3zXowsYBZVtsAM5I3bptupyafOdj47+sHF4J9ByjYDBbXd691N5l6Jvjkca2Ou+ngS
ZiFrKTB6zbHQ9wxYaibFGAiRmSJIeKUoKG3v4rBAq71LpFA/wd1Qr6r3I/MF5HeeiDK96C1f6F/B
rAwRI1+9hkgXzG270RGW+zy1J3vY+t5LrzeFwnws/xz970Z2jZ7xd7Hvh0NEXEy3jqIjPGMaeLtf
kVGHuZoDPv4Vb1N7qtu9r+7U6p0eW4boGUVPCf4mZZSufXftI5LdEtUkaw1nm+RsiNeh+uBZTYrv
ulojyxtsMkfTtxwJEsESOElINWZ48ggx2yhg7ZRziXMy5SzuYEOCs4XUPjPhPKfQwxiFzikLC9uf
RbbNrOpXvGBieFA0zAr3kbHNFJejrdUfBRkA6BeN9K9ijR+SMUkHOEOJAlqHn6xQNoQh+9JaNpl2
oUjlNLH7Td194INoJmZcG0/ZMTx0cFVH/rvKjJsK+K3usQrzaxr0eRulMzpqMlXXdkvgqPari0AF
apoebV8Mv1a2hcqeE9WyznZ2MRgsFJsguok2jR+2q77oUn147jZjWFEYdShGrYq8DA/11S5LfjUc
SR3j3xBjoRHe+vGd9i6n/IlOUXomqC3zlmUpTA+pz1Z7Z8dXPfltFdb78segfxfGd5n/lQj6s5nS
kyq4CfofMx5mGFxFf9hKPyLzMKUP66qrrj7hgtVUIRLD/OCCYZUx+qcmI9zES0qWVLL27E3arL0a
lJmrEOhjAa9yh4ls+EsTX22bYfd74BySR0XuAlRFGcYdEjsq+ewvca4tSt/im1uUP3zvX3I4OIBq
BGMWkvGpYCoSskzc8eOa5hKoASGUJm8chd0bL01QPnkHEu0oYczKHyNzvWSlGqsxIxz1Fvo7CyY0
NUq1qfiLkizdxV3HGlvvuY6pPypw44hwyUaHTMa3U+JIYEPDPuqNDR70DZWUoNDlLyLrFjEg4pwY
LZQra4N8SdRpTQHsQ1prIy4KDsbEL1ij1FwIvDIjUvjQel/pxbjQxwg9iPPZpdPTMdVHIVcMmVhW
qtPL9jrBOjzbXAIqCuc2zQ4jv5JD84iZuoWWvu80bKO9DTYo2tSaxiubI+b49iqDCmJcGzGMOGdI
16ldbs2B2qDIdx4q+tRmS2wD05MQfSMFGEBV5kl1Mi3vtCvadNcalnBjLQI5M9DvmKfI0lHOkW/F
L4V+L4IU0ISqukrilZbW26HXdr0U46F7m2xvOY3FUmJI6VgRCENUlAGEkOB98GhRLMyAaAtwtLqG
0bhpRwhFVRBfbSjzortAIFtNVnBQPP9c2+25GSBwOCMt965Jrz5Q6e7VONOhozhqAkACsbxoKU3b
YtiU4aeMYiAdqWvhO7Wqm4XJPiWSvczQphgIhwl1M7ujx1mv0KzL3RWDQGEdR39YpYz2mgCICFKr
kaWOBgMoal5yfhby3RAXTExqXBarbyVLREm9xdUIB2x8xlGGc2fatWg4lAHTZLNzpnuY+PMpIxop
J5GHPK9YH2dy0aBKHtd1/NXhCmNkE5MpgdVvxVe5zBOMKp6wxuXfPjBk2tEC+0r8ZzAMIRMUqpWK
vM53Y/5FaU5ILY3uCEQdI/FcVxF2Aa6XunHpkF9mEvll0BoaFGMFQkdLxbWMrKImb6YrgfJbC7KZ
OY/4opnFqtSN3gB6wisndrgEEDV9d5Ul7H9twrlTm/0Fk1uXXqRqcvOQpLLW32nKuLHr9oo/ccqH
HfLMnZyMvFDKMcuaMw2wq5NSh7MG1yikiIGcevgJeXSRyfYrbemZjP1Van4HO1z1lnEHr2vY40X1
k21X+CudHK0GY2+TaLtSr25SGf1KCXFXppD31v3OuVtD8Sp7YnrN/iuqs2uh8OxQl2Lz7+321EvD
oVeUQ2ZOhyBGYswp2QTE7LEJc0xhE9bG7xq+U0uykdDgywuEDxkpSEmZvOqq4BBhbTEQyUBBY18d
yGADLTqSuc65KNDESoMlOaxlKwvfm5LV0R7Q2YsJwUKR0k+SXjH3z/swvo2B/JdoGuCvuDvUzt+g
9NfO1s+5bkCi7eamPq16kr8zo5878nDEYYYqQoY2pukI8SgvOn7otDPYKaCCzpGAGmE893ime1MC
P2t9oHjAyZO+NG8HXIbtliEkMDpkzNohukmBVyI91bC8EmoDE1rbpX55bR3MZ6muvudj3G3VI9R9
btMyf/f7qcJG/T1I48/QE4yCQHFdgp3bcWU6TOUdxodJ275VpSg3EOkkOeFsZWyHO8+b7laYkt0w
hmcCEBE2SfpbTqpv0OCI6zlBs5KAXY19q4Ith0gaFw7NVa9WEdXLbCpY1ehGtSmid42QKgdhPeAB
8lrCla0GK33yNppdrasRci+0FSSfTRFtVVraNkH1hf4ktVm32+lmCgzSjXpoffrKhE7hyPuOtClP
w30Hg6RgPYK6ik/ItetwnffRfCpw2jfVWR4xjkcB4BN/hrNkbWn9zvRh5cvS3AvMjxAoV+Kls7Dn
PSP7Vu5rtzJbIjNxCNcdXVi0C2nYxjDfgNW5KAS48/AvJgtLsq4gQ72VersaW6xPrbxRoufQ8XAr
lXKZ2uFDDmpyPmi1o+AoK8p3iUg329qeh7IQiHA5LMqkXQspAGP5lg+NuSPZawDkh/hl+izXdfYd
UXXyi2rThdP3REIC7/jJ0c310HJXCgSbyQ2tF/Os67Ar4Y1HDaOk076W+L6NaacH8tbw1W1rQfcI
oetTIFhs9/Xos4d2lcBYSpGpBCM1tgnpp9+1RXQoo3DTg5wcFCS3oBGwDnrFuB8YNgZGs9LGdin5
0JqM3I0gBKSNc6CrwZ+19qXyIP62A5TaFREpwj0rjvBgtN6xYSdfDdMisSWGfMO6jmo0Qs1mYgVo
M/UsQeETGb8EqkQUqWLOGlD7ia+c1AqwzjHIN0mw9LQD8cn8/0Bfw3/o2pOa00YzZ2kOZIFWYI/C
8LsY0OeBOx+dn1p7VqKNTF+55FreeyHfLeOMt0YJbkOoMAQGaOHtKubfVfkVMo7y444hO4Mt86Op
zHnC8GA8/cfRmTXHiaRR9BcRQQLJ8upaJZX2xZJeCEu2Ekh2Ekj49X3oh5mJ6batclWR+S33nptx
jmWwJjvh7CJIHUkm4KyywISUhQ3YFTgokgf8s2NyPXOwq/xz9B82eL1MmaG41wEur6l+2yabKnlK
6Bd80Bp2eJjM9oICJqMdyatDD/4s+qM4bA2zczbsNNjZSM4hLBM/fzS4x6iKzIK+/Zb0LDz51EGX
jOAJBTg76EAQ6+PgfPJDyF7I3uL6peXiafHbRsTsml3CJRkMCWLyS7U8Rt1hdM8r7SyVryFhO+jf
tDjzcQzltZPeC/WnD348H3n5SxT86YLn0Kd3hd7rotz1n738L9/3SkG8/qzAWqroN0w3fEfrgGbs
csw3ktxtA5Swy/I9iP7RMi1jNh8ekY1jgnFZEWt9Z1F5yQz6OIOCGgODE5HGMrbk/vGAJ86vcIRL
iB/FQOEwEbR1rNkzqbpr+V6ETJB++IswAkocxrHX3usEOtLjGotvnfKlYXYcTxhCcnxxM8jmYfNH
vw+EjXoUSFzW3TZrYyos1y8fEGbLRI3InoAYHyf+jDRiNPZFlULilPa7ryKzHMt6nzXhoSSIp2c9
FzolGdXJIX2wPgs5nZzzZcSMhyacNxddKYkLPEXsc6ypTzItj4XZnLP9MWR+HU/0C8sV0g8S0VgQ
k82hcfD66TuoZVIfQMLWQIrVNdhky4Q9LXy0SGanQgI0sL0nT3P8L6u4FF22YZB3AkbJUlmWTq+8
/cUxR9w2Ep/VnEX56HivaVGxo/hTFf9c712MNBQPqb0iWzc5FhwVcXhXxJ+tBA6kvoPlIa7u8Z2w
QqSQX1uoxPnXhnbzsLSNt3Z8qNnBLKyv/u+36eTi6kPlv2bxVgP7W+mWJjgIZfdWK1zf75RRVfxX
ub9DD57Iq+aoFs/jxBbG4OkPK1okpObzWxhdIj6GLB1uQudvaYgTfsv040rbTFDG6r/ydMTxTeY8
5uuLgk3NAKX0/miWDmp9Vw32VzjVbPU5aXZFKHdcqMzM2Tw774RBIUZ/zircTQ6UkHfLUjZG2Mfj
mPwZG/e4aoGH66VHJ9OX/yzpLJPg0M1/ZCVZ/LH6XhyMnDsnIKiKGWlbvqCDNyheZPhZlLy0VQHR
JM+Koez4T0cQ7pF2sM7E7oKYfp+bcs8O79iEydNiytP2VRqz7rAxyIw4KGqNbfQ2xO1ZKjSMFsKX
mMiDBZqkUZ8ijPUOq5cdmCphlsmw8WD/8+pD0npXiUPqIHpeG3KlinG/yPQ6Y9qUzsGN1e0hZJ/a
OgDNyEENE0aSwXwsuIJniLhBYUkC4Z8Nmw3/WnTu7azmR8s2rpQ8LJifKxI8baav6JlJLyLLaYpZ
WT+rgvNyDe7yoD0L5BtOimqeEiMS2TF2qyOvmszx+tj01Mpzd6qL8LDGJcIX8dHmsE46S3A45Lv4
tMzyTvV4tZqMDcgmgGAlo14VVItYI9Rj7Duj/qA82LeqOJjuWWaaVEZS7TI0N/kxW9nyYVdOJQo7
BL4lDbTrOtAG9dHjr1BYnnA/venq+zyuL1igQY50zjFckzd+6wzdk1BRPKfhbnVRBXhwQTyIWJ2G
fU3MFaQQGUCFA4RQAWRaPfTAlgMYeWTJwqiZWbVhwWnLA9yi3QAXTG6jZ9PtG0ocarPMXCwJMEU9
35l8PVSoPOoC8p1i+z+J/WyWwzyn1w4TILS5ArhUz8+zc3TOQXjKcjzFSwTUkxW7796PzNLWtDok
u578kiANDk68HJaEfHW67BBIJQ3OQbbzeZmxvaDIMEl+nEBHukhd88hDvLTiwrkNQ5Tr7L4bUG/K
xKeOSRAjiyV+LURxXXXxmb5kdJt9NBL95kTvw5DsXQaT1On8h6AKvibF2a7DdRaT/7lbnUtIQxdS
VmmWjwszkATwj0stqQhO/zczCQpQnMybRfnH0b/dlqmTtvsZX6yO2A9hVExy7HDTVweTpr2HTBuz
g/PDXbOtqPWIsJj9LhFtmX6POgKKP3OW+wtO0Wi8D8bfIVuiJr0awictvwPnc6Ln1y7VjHjs9XOB
dxdz/o0U+ug/ZupWNZot4Trxmoa7VjovedFfMZ9pDpok6nrIb7fWsG3XfYJfxxKS0jz5AGWmY1nc
TyAVyvzDsy+9+IrKW3/6J+uzzX+7zrHwX2ISPOuTdh/6/ruKr7ax+9LMVy6dnO9cinkPwjwVbynE
4O5RjvpQkawium/Nziw3CO7iP6O4bKYjBS4dBagbf9UzivCnhI2GRGWYBpvkRO3M2BySiND1j8yX
u5lRnmY3N8tvd/NmYmA6BtV4nTv45nIKyrfEfR0cseN/AN7DipCnIEGzhC1BPnY1HsTqJhRkL6CO
ow0MoU9SkoQCh6A7EF5EUnhPhDFbsO3HVBXmiWhhPZnQYGwT73Oeoz/3J3LWn/3kYSlg7FNcGmDf
OBDZQCDFcsPq78huXPjDleEIdbRkNZ8fS7aRE14j524QaPxmc616UlgK2AZKMcCFuw8rsoGM0Xtm
3+PfCyzrsPC15j4ckpH9+3AS9XqyiX+YrYs21R7bdnh2/M+UYzpi8AqmPE/mnZ8UqL+GU9L5xylM
936aH4UJ9pOOj1Pbocn+9BfaErg4SXI35K+pl/1ak4eyiZDqR1A+7bHHe+DGKYeqj++h/DYjhjfN
y2eVZwfqQNDqwUyYD7HU5X2jgwdGw+5S8oZvpQZ2DzL25oTgFFTEHTJSNrngJmHVk01CY12jc6my
5VSlDO3VR43cqUBWoYLfHlphVFYd6Wdr15wXk4BHkQer4TOhtshX8h0XS2A74nvMrm1HthmJGuT0
Vh6irRrDOpurhjV8wvE4uUymDSqUH0sFOpN6tJ0nBdxqy+4X/9u2Zu+nhVv4zbAhqmPWLHI9DEu6
s+1A7B9GSl6cwWwxkjFZsnXOUbR4N17Jo0x57ewyj3/AVUcretL5W1ugfsPIQXlnnJtpAif0t2VD
1ngYb6ofz1B6i491HAlPUnuUZttAtT1OffQroANfLdF1Tn5uo/XAnUUu0MXA7Q5JGm3VeOnn+CYe
sFh44yknOGOpQIcGrWC5wR6mvEw6IwlqnLgE1nuQcx9IQSqmznLxrhtR33rRcJ/zwumI+4JeL5LD
QxkEf5aqu22Bgq3iPhCwYSIejV9ehy9iu+hl6RzXkWtmYFTS27tyHk/tSK5SKe5Ukj13k3jbnEd+
jsjRK/KbuOShcFtsIUTUe3fbEyAK7zwt7l/yu2/TRoEzi8+9u/CgGRhfIZi1/C4UUO+a7npew4c1
uE2T7GvVzXPKYKpyht/M65g8N5D4DUiJdPwLsjEzw3PZBCgoAM7xUx2xfG+DwdGMdzqBr1RsvID+
ThFfXb4mI5CtBN1y+VolxSHCFqUL+zY2A5gTqpX5vQTaMjjBVbmwI0cRhawKc6Fejo0a7r2sRaRe
Djc8QJdJhOhMAs40JMlSfAiEGJvNwOk/3IjdlZwh3a43otVXDFJRYCFaT/qHPKTXlNxgS9/f9jSi
eUGWXVi+T0GPOEP5f4e4O0qlfgdKvqVifkrZxSXuCwEATyVv0uKA2kqYp/3KT17IuRLTPBLw+j2j
aTABU7IyvJELPrBCn9yeV930d1Js3wPKzlq8NAliGLG8Jg5xLtajbWrz8ne0Fqc4oDIOg59ZNVdu
2R3FnB/7OX2yTfTGj33WgbrzUUSpDrHgjHbTKWHVVRT7YTjfJwk2vZFSno3XY58PnDqofhWGw76F
vIiUO/O/s4HksJ7coMi5tGV8jNtHGP77mDwIzcNWsOccuuESQcWiU9+2Zu2TQj2+sEXzxw4v8ZO/
2oe1wCqGnc/pUZFveNOMMHkERAzjixLYCSvKiRtOePltM63vSOGoz5dbvvloE99d7M4l403WloeF
FPlR0syt0bNGQOF6BThXfYuP+hgDVAzr50pVJ5zljlreDSKFIguOaFxZ9JIrn/YvK2P8URF96XmX
RSe30jCJG5kSNzfpSmD4DMMUumIIVjS0CH98jsXO/1pp5gTmrHR2f3q3PIhZnovJv1m0/1oq9yhH
edW2bD3JaAX0j/LgWOXqRRhzhw7iRzXB3s/MlYEbH83Hia/bRIQ6jPbSZFcdSpEMbVZBupj2yuMq
zVdm4uMcPSHx209deddT2+TNZUlqFkQsPJjKwiy/irByLVIxDq0emolsgi59XWzt7ClI7ufwIhJB
ZHwO+EfQtDG9csORkpksaXTRvq3u4mJ4tM2ZGFk4kjZ17qoaSKiPIOUrju3Z5/ldK5yGwDdytsYx
0biay75ekbis4tLN2OJGFyGvvMGH/VuO0Y/9iQg29WLmUcEtm1EB/YIJ3y6I7/s5fFo2+6aR/7bp
mqfTG4/9Qpd1D90aXdzUvWvcBSvmcjIWEFdIMnYzPWzigY6uanZWmND1Q1xD16tBUgWxc/TD4Sza
4UHNQBkwZ4ukNEeakV8DwAChUiCFEVRG/2hAE4hlugEnPEbrfgri302PFTRlf9PoYcdMAuXbeojv
6hrZdUy9qjAn4FvRAboo0z4nKNXyCrUB2kL/XU790ZJ5wG3Fuq8Idzoeryd20DDsxaLB1iSEnuPi
0Akb8TF9Gju6iGKc9121XCwrIRLf/3SGnLjhJq6rs0yGi2+nq9KHzszMcpLFpc+QZo6Euce3ncWj
dxEZ+qSa/dUsCchpr4wD1ZdLx8lR/YTM8Y23I0+9wtfXcAmSedCyLjCjuUvfSgSLxfI9ttWxXZId
KDnfmnO1NkeNdmrJA6KuYtgCPpgJbzf14dF1p2MLfr2RfPAVu650OLkB4pfG7isI/JU90UxeDaTu
Gmb8ITHfAx05PsxLRzCVS1fWYVho9EcEOnHAAATGNP7sYiju707R0EmhjRAoklW25yM+5mXI9K/a
p5txEsVfNxhwCx+WbIZ0T/R8gl/PQKldwIxvVXfLYJPkqJlGVDJVkBtxAVddzpzE3yRriLC7P6ZH
lYV8K6ep9UlnrXMcGy1sx5UxGJv5HIOtoDmqyK9eMxzUU3H8HflwdVwubJPAvOmwDiJfRSRJzUBk
yvfUX2oW3XH2uRRfw/o+bSOiCoxhiNEHnh9/zT+1M+4bilyuLlx6DfvG5hj72DrDG5c1VN7HzGcY
uLsSdfaLl2dnRzx6IUl9fW6gaVMgZr4gZWf0yH2utrBBIhqaccWHkNCBiQDWV+u001U94OhLcmRA
cgRiHcLat8171MfZPvCp17Pf1Rp++YX5KEHC7IWb76MVw6/xOn5+oT59r6D0qsV93pPxE8UaRWkM
/2R2eLWAjzyNmGMIvMewA3JWxQxrGkBzHX+FRkvKwAhBdu1qSDRVeyc68zBAglRdjmh3rKOjMRcn
5QrzAhvvogqVp0Og6rRuW5WSL1kWwEtZ87g91sSP+KXwzjm4k6RrOdUEou9Yo8MsgrpgX0zZaaXI
ziGXD2moFJMQflOliVtEWmXDOWK0rfdDlA6XBnOhFwUkd2JldqLgq5sjUK2WIMe0fBERmRWOHr+B
9u2nMjxq4R1iD7MyA6ZdTINQ58gGwr/htMFB8vzCk7RRkEOAtm169jJ4XNS/WJvJpI8TxLD5p4nq
e906LzqQgHYUPX9zyWZzKWR3LueWKjpESDCsyyXGv5WV0xVvrDgWFTVPYB9iEz0XdQqhw0snUHTF
c5Jlj5GoDrrCq7+GPq26cVmXIA7A8w9oEiHg7CBnEDFhcXZDjxI8kIfwQ1QeXSk8zZ7AsdGZ+LbS
4LAMKHuXwI3ZY2ztyQxV4PZfdV2wMo0AFCjLHeIi6pVFfN2PrFWz9tmz8scPH0nkAM7oSKJ/1MPq
wh0vwt8TMbZeCN2fV148G6+Cx2T/2IrIBDbJzakOIKP5GV8S1b34RYsNRdpTUPJw+cN840STf0rq
m9wU1U01pqc4YoxcRfRYqnTns63UpWtBr+R5imx8H3Nv7qyC81m4QPHrkkCwtSyPYskAfeQ+4Pd0
Opgen2LMpHrnL8F46nmKui3xSPZfaoz0QWXrpkGvzlpu9Broj9Zb1/2y4tEMN5UTuVxizOejqR17
iFv7d+6qb+MRyRGKgRadKb7HmN4tXntSv6/KNSaQq/T/pWApu5Bl9Ziys/WH6trtEIlFzA+7uLsV
umOpPkLDzTWALh0ZaGE4KWIWAjv/jRL6rzINDha9Im8Qf+oZifbc7oua2Vuv5PfQtvOhBwnpSt6m
Eb7WDKlErGQuVsRTDFXpwb3RaEcT9u9h8YE7+WWNRg+jekX/RBCau7LmXkT6IRECNKv67isUrdon
qa5AvJ1U1Xs7FeHZz9NL3bBIC4FndQvgxT4Kzykrlv1U09D5QfDsQphj13cSZIu2EWB9xmjruTXu
P5Qba/nSrQiHFgV+0earTz283sUzM51hmnHXCmohIoWq/I8sYbTO6cvkwczNWG+KBpHlJNTBZoR6
ODz3gQm/Cm+6KXqSCOpVEqWIccLrfuY0/VkE8wBLXZC3iOc6TVuKcqBWOazk6G6g1dpHLnL8xP1M
mfZYi6Sn8Lx9sGxqag/jcu4n150P7lw40UcCN2+CSDMEzzqmmfBl+o+zpuLCYlAxPEm8JmJa/gq/
c0CbEC8INcuLQEVwgZWpu7IRKalJktd54Mmo7WcRYjMuVnJhRRDdNu2LZjwVFpNA8s3HEUSM/5xT
Q1X8K47Cnd8oQPwu0cJOT8iacOr0orCp+RDl4o3FtjYVK59yfp+S7iCBWaWVQ8OGdnpUHpVNY/De
Ti2aiqGjWnhKdHMTBYCuB2K4C52DsplQz6ZNhBZpPto6YKG5FIAnVv9iY+gWXpvdy+Aj98EBpCnI
0XTTdcfERkBIKEBRi4B3o4OAEUX2yfjtxQ88d9+thJmy3RoiKDYeK+CYpr8su9+sae+ruAEKnDpX
HkjtZAxuGt5xTk5mTkOZPk98eWB+QmV1fBwccuj2a7S3KRV86LA/q/NbzwlWIlUeu//fiS4oDl7v
X+uRudHQE5Y2GkQe0nnokNWVlF3MT/EsjBX2LktvE8VyRA/61DFjKBHPYGEbCXqReA/nDu/7Vglp
I9+SAXFnMl0J1eI7Rf7eK6ZeojdPpcDsM3gUK1W/wmQC14PoSgTNR5AptmhWYarTOW1UD/WL0KFl
NVd+Pvj72uFk73DVySUlEZvRi1MjvZnjz2JApGjdmlW9DDo0ILfTSiCIFyeM5R2Ic0iQ1YQL0YXW
vb2PhNDvQ1RgQ9g/Deh94CyxWQqS5r1Oe7ZgPgO67KGP3H8sB57jvidgMTkS7Yt4P5kr9KC46MKQ
0z0SKAfTSJ1zNjnNQA6Zroh2yPvxmucSs2KGIW3YiDrWg4IBF3ApatTNUxLvUQC8lq65CCPBFhEJ
wll9HSD+pVl7r3lM2Y7pXZaT9dEObn9wXWKGTf5XTqQWLF5HzweOl+1bt+uZF3eOPPPEsSmzfNVT
C4Z8Yu9fFoq1A4Ymr3EOjY7494FAw4furVuIM0r6b2S1TFYHOI4aUm7W6LfJY0rrhHgMJf1TpFIk
vcyGJh4fZjRPQVmX+wnzKwV4s5tnjEVJMSq2EeIZjGgT5e5O9klJQDFzxZpsWhSLKKkLBvWd1xJv
KRIAEut0wGO4pJW7N+NfWacUgcH0LjmlugGOzcieR/bBc43If/JrQOXLFB4W08BCiB+VjbaA8RXa
wMS2ukSykQ3ue+FTGQVi1gihUeaNKGqpu9eDV5t3jHM6KKA+hOrRb4eAgwz5ks6im3Bk+5uyGhtX
3e/4kmLKnu4Kl5G2JyW+bU+C2SqviWHAbMhCa3KGW+vJv+nK/mGS/5xlcNm3Wqb/JWOyIJTntryq
ZgjyZvhuHQQqa7Ix9ulURvcd8evKHlAm5ckJ498UDFDjcr6JQUVYrpO/Cr0kDPeQMy1tcpf3j6Xb
bRkggKGyEd/QPNmXFvZAoNl04yIndsgr1t3TanSJ5zPFRhggo5V59ipjX51Dn5llPiXhqRhKlloT
HoikC65SrtSLAzWurIoPv5YPS+8Sd939zQauTEd7/BnmK29ayTdthTqSv7a1WC59/aCalE/DZU4z
WthqUQxRipZ1Ug3mKk8RkYlNws1ZiKx1zjwQFKZtFLG+cAXE0nEcEJsZrwzY9HAze8HrkFaAeAK8
vXnt1lutyPeGDXwxDi3+RYsnfWk+o2ILYazYM3h4KCDuMk531ZPvtb/Zuywh5ZxTwOGZeslAMX0s
Yz/FNSBevJR5Z6ftXTbFxMqkfnCYZn2re8PYKs7vPW3xYlF3qZy9Q9kPwDPGkSAY5tOt+0kWRb5r
Qq/lubS4qub+L+ZF1LErViM39Q86ysx1WoaPrTF/mkkzaUO9dxqQNUxjSFdmw4coQkI8Nw22KNqQ
pIzFKR2p4FymbS2HetCQ4WsKtc02HMJXTbxdo4DvbJK/yTH7G/lmObr9ZdVYhEYK5V8hC2Y6HEBT
RvJEMgyoRprJ3tw6a3tvnQh3q6/jvVcQyJZCFxnoEIu0YkY0Y2ryByYMOkGDu1yHviGxRyTMW2L3
XrsU8L6Ct1rTQPcl6kjMgWles9pT45k0nL32HUgugr539IhVnotdi0x7J6z/Zf2RNSlGg2SlzXQK
/9AO0zW49j9elmC07llB6TphPsyFgnUo8Gk/zSaF68keCFTrAg8MX9IAfXeexb/iIcYS2K7V3nMO
dbS8T9mX01UftdN9mIJhQZrgZGny4T3OFOY2w8evhuBVyJeihu4N7ZW4wIjzaDYHob2fldKVx5gb
oXD6XUbaqbEwDLXxE6Q01anMm3M1DJAOcRlg/WwcPHBuIo4LWdJYHn8NGfSN9Lade7itsDm3fz83
lInIDAntuMxbMJ4JmJRrhHl70NJpAs13aJ2rYlNaZJs2OUtx68itvl6ZKrebwX0chk8i178jNEzu
Gt+IqdzPo+zRq1GMMF7ZjxMRlnFDhbzM4tkqFuSkuDM7+A5kLIBr8eqq5CusLLGEC6GUWY4EiIEk
XAyibfOt5GWOyJKJ3IFI3A+x/4mS8qtdu+fQHY8F86VdOT86/rSpIwfQgM3v2oIwyNhrDWpFNlBu
faDFIO0L8roNzJTcnEbADahLhhncZFXgJAnnY6JgeSy5Q2z4yAI2ArU0eheS3GYQlV1B65dNtNBe
xrp4KAy0NYHUJLjyijbCiVJXh9rh7Y0KfM06Ds7C4RaZZ8+SPqvO8RgjuHZ9fFJxfFxbnHGIvt5t
VX9lDfOmtWdJgmTyd9wMWM6Ck2MLwj7jhJUHM8e8Ts///zqTqwMxz09N5b74ynthg/GNQf1mlFTW
nk9bWNX/d0nnLKt5m9lFTlu+uwej0i1+1BjeD91zwaAAQA1fsmWd3jtn/Vf7qGJcLIqpfrUzvU/Q
m9fGx9FdU5YNK7sg/eh1AemA5WdDsmPcNftkhQlQMyEYK4mmJJEnA1G24k//FW4/2XegQ7ncJgvb
EMIxVoZFG2lF630rHPpbbz7FDjEDvo8Fr0jQHLgupxW/i3nV15AF3xVq1jzP3rMqgVz7LGd8nEFY
hvtEIrtrctyTLTJDLi6Wvyw7OQr6MVb7Lhs+Q+xldYZ/uPORZWbh9D23zuuQFNmp+T2mhSV77YIX
4E+YrbSYA5CWjrVB1jCCUtkMUzHR/0jx8DbVjJfT+zBDf6NnPWsEkEicdED5txtHrJ0ANG6CaVIH
AK9ggaKAgHi3Ibn3gp3w32Syxzxwr40eMXdTwDQSWoE3DgFOZERD2ibqUIVcLdnBhKReRpgR2jQ5
dwmNSzvH1UFKLu5o+0oZ+YJv995L52FfTXxmSWxe/QkB2Rp9u4702G5BHOesksunUXhJJXa9nTL8
SG6fEhRUdedrmstlFNVNN5v3KnmtVHCt63pXolNbwoLbzpaMATGFN+xAy7pZDmtHJ17a9mfso3eh
zn3qP/CKbrTCoGhDhG0Qiplf58dmsZQeIyOaWYt/PmmkqWG/tybNdZ4s2xQSHJozRWc/QhylZ6jp
K8Xg6Cu7j1KKZH+i2M5Uyj7K7ju4pkEUvvdzAE3VD5o9N5Jlve+xx+TqYq/HmTtMy87nJTEfVupA
FP2LdBlisut8VdB8iEJZ2HNsSj5ZvpuY4Uhvm5n9dJ/sqinnG28WZ9/Rs6+tSJEvzH89h7OuVzRD
dl3OYQvysY/4to0tnX8QsuIcsxtZUnvYPO5+Kbds+dtvFZg4tpnz5ibUgXXW0soI/2zkvFE6UHWk
xNOwmil2TJZxLovmZ+0Rc1SVoJmXw0uokRMhGDg31r9NONRxTPLOdCnvXOiXWP2qw0p8CwjRGUJn
GzM4L8H4VExEuy6PTy0MTNvinCrl0UJz8DP3oQ4QirepAy/JElY5GjgpLSzZ1mX3YuRysD1psdSC
Iq8PUdamCAs/y+F1lZT9Wvs45jygBz6WVdygPGuSHWpdAdUfoGjUfYNggWe6DZprYQl5NgrtkTNE
V7TWe1XxdSwDZiFzAa8oU0yMZsO2iFEcnogN+aZiBIz1Mr/FXhRdtzT7UcF8mhF5saJ0DbHSD2Nd
3A6T82Q4x07adn/8jnWbiPhzZTg2N5Z1/lD4fF5uQ8UqlmcVNc1VYqObbmw2gfV93bjRdc4Ccycb
cbNknFVtpvoz9eHZ6cmEVjVDXjd1aBVIgSoVdFq5BNFxHTi+/NJ+JC7a1jDqsl9JE8cM8LGhIfw9
yILHI/egHTcj7I6ZbyYrL/ce3kGxtzWGsz4hwqKZ/64tpZ5Ju4fRwdSkWWs2MVmPDXEztUaPl49m
uA5G+RgvU/NcI0ZjiT+ywrqj14Gs74JDTjNcHubEib8c3JpQsbX9YLZFmeXHzGwo0ZcVm6db4mfk
wie6sP+F4oZPtH1mDBXTz8YfMhV3cuF3ZVLQKPfRrkGksMM+c2YkiaP1OGWEZli3G5GVMCxaW4uO
S5JqqWnQbZadPRkC6BPux5D5DsqC8XpN+3/1pl0orqKCTrMuQf1G+QbqnKmS/F9p41HNLClUgnY6
pDyVvr7SIf8/9mCJw+ToD+j5Ob/IEu108Fug1BwdHjM3lwv72vGHec6KhgvsI0dtjSg6qS6GbN14
Fseqbc6m8v+uzUosYMUJnzgHpaMntyLFJbAbqjFzv2cDKKmZ/dtZIPcV9b9UtfPOWvjIPqZDD9Cj
FDmLnwUxbEZH3ImmJOu2PbUyRhqrB5aedX5TggEBo4yjpo2iFymb7qQDu4dTos4DFTKCkeRH86Qd
VvXhF319VpPeXjJtMq3WY6t8VqNzUJwa45MPTsAD0i7H2w9ZRU6t71RnP0Ts1hlb7loAbDFjY5J9
KZWX+BtjVT0JqDlx+c23CkTYOnH21+tuUQHweYkJTtHtiXlGcT9UPPQDh0s/oODnySYKaMLvYWmY
HWlR2tKswLBG45ZWoDs005RfcU8N49cLgQCZHrB9t8dUm093pDfKp+xtzab+nBPLJZmdDBFD2jxt
byt8dFmHTFatyAqWZZl3c0dijnZeSsv0Jh46/8zdwz5Q1AdFdHhfFettHghc82q9hvdywE1BLmqd
fBfxm+0gUIcu2o1W6QeVTy/VEkOxajzWL6h564hzaa03eWZZ/WlFfzvlbGRExdem8wpwKPVjVqJp
95LNSp/5ryYsTtZf3sY6/K4E/VKqUWQGlp09LKaRsJq54IvJDqRawdZJlrkZkgHUTz9uCim98klg
iZB0JIndrHZjvi9Y1J1U8sGRaXaC1gsrDcOpsda7JO4/pOX+9iVH/SDC98y44qaL0ON5A4r53PvD
XXW0AQBPGcAQ0FmLlgrJXOlkH52i8tLT0Y+HZt8k+1kinwxpY5ueQptw3JibLJmJv8mgbyngik7P
viCLgbdvdwuOmGPAGp8k1Ju8HJfzShe241dfyRoRZsV5AttD/iBDLCdALHONEtwa9MvLaxem46ng
Wf0Vj92VlimzwITuF7fkQx2Fr6IMzUGump1jFhwyBTdmdAhfjRCuG7UWhwQ+h81S8I9hwHZPjU+6
RIWKBcM2C1TM6K/1GcEOSXPsJaaNRaUvNpMkLZVcNMGY/Wu9QTKvdK5nlRJDX2CQIdYw61Nu64Xh
h7ZEb3pU1tDqaeX6kbFj8uRVtKWpKXn3M5Q+U7h0p85e0iSaudFdEPhBTBBbFR/Gbtvi9WV6WlYG
Z0uNpyLWVXdO3cPULLdLgqevqYOr0BvnK0An95P7ZtaaFPSpRojfcIFgxmIEEDVHUEGy5YnqCeoc
CKcCefBtAdh2ZffDgrE4+Mo5y9mDAZwwW6UfCs70DjizGRbnuXyMBsgLLSYA/PXoKZf7LOjCa1SU
09W69P8KVB+wTEtnv8z0dpl4ZQLbo7A0nAjUwpORZBm6+3TJSbwIs0M7G/Tr5BD7TpTya8qHtTHT
MUfZHQFuMgnvJ+IxIi3m+uBn4neVtfWBraMThQlBfsOTJWJtgDBDKgbJ2BEq1LU0/3KqnmsRTY8O
KR37vkzedZp+qaEvLr4hK0JF/zF2ZsuRI9m1/ZWyfJa3MDgcgEzdDzGPZERwSCZfYEwmiXme8fV3
gd2SuqqvlWTWFtbMYJHBCMD9+Dl7rx14+1AUEFAQyiWSQDT8dKj4clb4wKD3qXR/MyU5raGOA3qd
vKNdAE9qGOAb5FDulOP+inu1j7gdWZfq+56smlZLwHkKdPSMOOxV6x5Tye8wHOsYOFBNrDE0mTDa
QI+EBv5tqsQ6SONHZzSA1Y8gqfPgveqQ9WVxB3aMuz3RLBeI+LBX1TGQvX8ZJtzZE9UsQryEfYqc
ID9m3uzjhEnz7F72WroaAhqXHn6AQzU0+AfZwQw6WVj5RqAJqNd6GAlbuwPq3RRyZztdurJQcCUS
/oNheECHMprU9CaUDaVVFRWmUgaiOKLiH0qniJCt0a+UXQ8bM81fqvdwcre+iYelxqXbdcU6HW+T
G4ZrB2H5yuDddGKYCn5IXpyfhaupQL7EhvzGff9GcFhMVT18jFKS3yTwB03Ml11dFKdAUKQKiBAx
A6DYmO6yyl4171VimRtL1Y8yyk4T/s6pZbSOnYn5IMli8qeOTXTt1DFUbjHcxuns1JwX83ICfpcg
ZhrQW+sAGHNfNx9cTvUyINTBiqxT3HLADGV/bgREXHOWZI8WMmqOlQ0Zz9SKLZI2Wpi2sZy5IcL4
lc6dbYx6YHaSnxFucMQO4OjY+GflMUrRAG2m29CFySLkV7Uy1Y6TRuDi7nLrcjqwyu8im5Eq/VE6
YlZ2rQ3zXE4m5WePEmM+wyQoMLHIcZTPS2NaBbBUpT5c8F79kJadswYGeMutAvJdhWawh+3u8sbk
dbdPPX3knr4kLZL3SWCgaTwJN9VDpt4AM51lYlpUecACh00ZqwYBaXBA4wrO2ctpqOsOroG+AveO
gtv1CeuRSN5bj/ct1eMMp3wFMzTSQS9CEowtlgcUc4TRhHm9iSqWj36q6Uw4KcuFx/wTn93GrNBP
lSUdzyagEIVNi/CTY3Qx9OQHohKz9crfjkXzFJcQmrB7dqu04v/1tfFUMTcJ6jpbd3Z2JwDGrapo
XSJRWyGrDhFbsB2FblqftGBD/rB/6qBLs3JVKBpbKGkVrR0Rbguf1cdVab+LguZedjbLVKZQTirn
0fNTROwNrZG2BNsyVsMpNuxppzSGuziRxeLbb//+t//89/fhP/yP/JInDBqz+m//ydfvmAmr0Ed2
+Psv//aYp/zv67/57+/5w7ecw/cqr/PP5k+/a/uR372lH/Ufv2l+Nf/9k/nt/3h1q7fm7XdfrNlJ
mvHafoCv+qjbpPl6Ffwd83f+X5/87ePrpzyOxcdfv73Pp4v5p/lhnn37x1P7X3/9prvm1xv19/dp
/vn/eHL+A/767ZJXKHjekn/5Tz7e6uav34T6C1cf661SypaOJpX77bf+4+spU/+LYWM8dVzLNKSt
2d9+Y8drgr9+k8ZfdMkJgGeU4TqO4Xz7rc7b+SlT+wtGAhc3CWIIw6Xt9e2//vbffYb/85n+lrWo
3MKsqflj+B3F3z/q+W+zlKnz8jQOCAgbXaVrGs+/v93CzJ+/+9/6PMMpopH56rtRuG8LSgpoZPkk
72ujwVglMewGNWrvtr5z0xwUW46kr01jrMPFY+bj4tZVvlcOa22hYFn/03v5j9f7z69PWn98fVJ3
HE1D+aHZvEqdz+J3rw/AYobWh/HvoOKNz362qTVGleWxaZmfZh3yy4Ak167CrWSFeXStfBB/lgiv
RdEYB5tSTaWwO0qq8UqHSaHKVq0Nt32MZzOJ5qTlvZXtJ38IjlOd3uOrGe/QuL6VOSGn3tyrTyvI
HmjegPnnqVwxiWwPKHjeEP4Od5mZ+M9lEl19U4Fdps25ytF++zQj92hJ/UvXm+ZdhXKuA0hphn36
v71F81vwu4+QSbI06Wkq3abC1dXv3yJKo9y2DKYyER/2ZkQif/x6oLxEVtHnIBV6WtWKCTDzMS/5
rikiiC0D549i1VjmRejASYm2vq8Px2DUYT/FiU+6UbdijxTXYhAvtZWMQLoM72qL9n5qewx9CuF0
IeS2Hnx70ReFdw4yPOJQ3NCjuwGavLBZYTTe2mnlfO95FUTMmPYxSnr7+wTubWqDkPQQR61809SA
CJvFbbSEWv75ReTIP75DyjRcbj40F5aynT9eRN0UxUpvIo6pff8TPl6/pq8wnD05gsr1edmUO50+
WA/07H/IEX+orodXobz3YC7VNOEF169/mjqbBodqmejM//b1kCqbWqPjmOWNGocOM3z26jbYdVEs
V+wm0bOoc7UR9Bpi2cql7Kzh9vVgQzEoBKT8Ph3GW0sP4cDWGS2+nmTQMt5Mm5wiTIfuFrWWUm59
SX3I8qryBH3jXqE15MuvB7uK7E2ONu3YlaNAkDvbhdnJ35RrXeLRCZ4MjiLbzKypOJWxFq4T/nDG
+Ifu9SXWvza/6GaxG7xy40slIvpabr0yDcqG1KdgmrL8KYFLua5pW+IN19ReT6AcMsNIcQE6/RLN
aAE4sr0p6ur7KjT9Zx90bWv5+bWNSn+mPq4LnRDSXha//vwjtueL/A83gcFJzVTSNSzDtOZ17p/W
sXIc69QPTJpd4yJg7ktyC41f2tE9BBCTVHYUmBPd/mPnlchligl0RKk11HM0x8jj7YknMZtz01l3
xSCBlbRs2F48+OekUvejIeOzauqE9C7jNYkGY/v1T01I+eh2Q7DOrUHDtEDrNpECmHLpatdhfkgt
i1Zbj82JrsVsVgPI746cKyJffY5JfbGyrrhWk3bqJ784QvbM//5g6bDNvr6kdbDOCl0evTCWJG5a
5p0WIT3qm2rHaTc/x7aTn4XX0P/3TXfTmDO2J49frQSzqExjf8k7pu8GjSiDMQz2nUNYajd/9fVP
YeAPIEvC6BDMqcR93B4FWEsQOl9W+aXlRcypY1/eFbZXnby8/t+WeYNN8PcfH2duriXuTcNybVv9
YQ0TscvY2gBwBM8CwVxuJHdBYF94W1AltSaRBRrRyjkY0Kfe5ExaOyUQs1rblAG2J88afNrSlfWQ
9M0haxrnVnI8YuQ+3iUZQI3CLOK7Oh5Zm2Ajd+VzMcKFiHOVnzMO+4xBp3RbZk5/LiTY3T+/Nq3/
z/KjTPra/G2sPbaan/+na9PBNRdq3tQuO8cifbiyr34q40em3ViD6xc/s60f/rQUdUDPpc/tw98f
zIa8Ase/iw0rOQyygnSXRdNGDMRQs61dLadzTl8PZAI7JzORTDQr94aXw0cdnxiv3eg2WxfuzCnt
quwwArijsqzXemiWe1WbOiq0e8ZZxqlViCJNypGjJhuCQez22U+G7oWB4M80t+SvON83Fc34Is/O
gGHBRZTkLUU1vEmxFxFQyDhxyZwcNQTagVn+14NdqtWfv526/i81gbINZdmWIzXH4ZqhOPrn93MQ
ujFWOY4lJuq0RtpDlPaAy/o+6A6p5SmCA8au2Qfo16PMsm7J/ODojxxatGtEEX3XOuWu5Scf/+eB
ntqqGLyOhuHcyqWoeSrjHs2Z0r9bJZxJJ8UbTr+eHEJgGGMCW48769ClxBCgPPWtPLo4kDxvqU7P
WpgeJ+FhQmovCziBhsTj2JI0ZZE6mZjyu6uzfAv85tjIS+1Umr9GhYCQEgq8QSaraz0/IJbply2p
BUijnDU61exO10krc6bqqrlxeWxbzuOa7mkb3inU3IIA4XxIn41gOAq9hjrUc3JQNhbDUrfIpORh
moj3ozv2ag2uu2UALM4to/5zPXHgIz6Kk5V3GUeJAWacAAg22tliDuHUo77DLGhc7PmhrAdaTo0J
NSCfaMB1mUUy89ARm1u0VwTy2sotGJlJJHoEauMDaHDWvzV6cm8FsGsLUJ2nvJPkMtnojWpmZa99
OLwAIapug19k58DVSty0MnstkgbrUN6f6PhF16+HfBpRn5TGAaHZPBuyrWM/mta5j8S7o+XZ+59f
dea/3MS2btsui5NhMkkxtD/cxBiMjWxsaWoE1WqwuuKWdsQbVoWH34cP/Gy1RnZMXKajzRzTHKQt
XSefZMSxLohNIt4pbbLPykoH1GC5yzA0tL97mcu6XwVQpF2xDYS8ZuM1j32X1N8agATj3psc+x7l
l7ENw9E9fT2kZdBvvBAlo8549qkwyRTuw+n7n//JXP1/PB3YFN5UXqxelmW4nFR+f6eVbtO3jsSG
pc3MlDF//HrAQLiIAmXcUPXoZx+RF8d+gn+aQC0r5aSwpKk34SWgaem1DIE7Hda8G8Jn0pPVoe8Q
Bn09qzyFq0Pa1rLuzeB58AJvi8fLmsJ8MxZ68uREAeP9GmJ36d86LWlugh4GvykfDl9f1iV4nCYI
YJZ2mvU5SFOeh5xabGycS1XAOKmzWq6p6beZ1wzLDImF3g39Hi3Ec9RVj2XkQwEOy1+RVxbUC+Vr
Ht/t6yAkvxt/m4iZ38buK83GFA3HoraaH6PpvtRUtMv2oxHOJ/5/Rp+oGwahyDCKx9fBpNgyyS9I
cqq5dOqnReaPEJbQlZKFsrUV+YVAsms063Lr5j4jfewHizJBHlL2zr2zV94E9oj+DbkpuAbEmgi+
S1R1P6LK2sV2/OaU6MJL8nJ0qyMOqATHm0cTa7iZAjvvHZxReBItT7xNWXkNMSMiAA7Cs8AyuIiY
+gcC6miRxw+6VWzajh6jb3nPURi9VOJRqfKhG225j6QFfDprXpsK9Hin+u+CwENLYFeNSlgP+iDu
I4dpVUsvHXXb8BRJ0S57tQnrfmt004PCHxEJeM6MdILMPXtjcUXYXayRMW41HU0eleqKQhG1dYg7
qRzydJNWKIcromaRpn8vTeShhhZOjBENKK7MS3aJnBjIuzUaKmpPLAaIFapwW+rmhlGJu5gQPa7p
JO3cCCQrI/VyYxb+O1N/IWznV6m0PWSQaIO3RG70JvX2/s0j6nojE2BXVucDbbJaDaH1PWceVifE
zXbk0DEe6FRBSwNiscTAYe2TquOTD9utXiXEGzDjWhotqVEGBtSuC7dMd0+kkgWHDA+O0ebEzQUa
rs12TnHvtu3QQsWjP2YVg38SBXKIKbHXjaSv7RmkeZSI02VZiW0yavdaoX8GoiBQzECYHwSIGcWU
3apWe4zEtu0A3DuAKlCxreZo7HLopr1RWIfATYB7I1BzCqi+vJ/ofkomhZGLBHQ0QAbE0/ME3RtK
AmONuOXf2RDtjWLV21kGYpAhStaSw+6uG6xh3UGVCLNnt3EI3nH7VbjzcvOsTJRzTaPRoBuq6jHV
7M8Eym5vyeB+oG0wVhQYveTjLJU6+0Fi0rsPxEWfHkor+1n7yBcDRggTSwhSJhKYXLkbJ+LgkEBj
BTkXg3tpiY5Y1wg7oSeg58SeNETxs9C0NyGJSsx9pPOwBANt1ylYB49hgCwnaUoQjLl9z/D8ftCd
8dB8b92C27Bwf6Ai2LrpyBwsJidw3qjM12ho3wP7hy7qFlTIWMx20UM3fMRtkv9IeeH9gMxC5NCP
0oNvVtp9OuLt7zUSYYySm3m08hvmoDcVT/qu6ksXpsws8MHyiL0WqU3iSLK1Q6Gf6f19ZvmQL7Qh
G5+sMNrVfu4vK5eN0GzrAb65Ropl5WPiM+NfRRzIQ59VeLLScsAXoOx1P5ZXN++zlao7cilwXvVJ
RsjTgMsX6IcHSW0aO44A/jypcrNX5gnlLiqSZ0Ayl/TgHXqHO7DqQfiV3GkZ8Oy1Tsdi0QHq28G9
VWH84RC/hfwVe1KTEahKfJKFcdHxqg3AFeRKo2JAtso7ZOJV2RsQOryHHPTKlADwmJxlnXqvLSTq
NsH3mPeESOi69UzpIc4u2JTzYFs71dkADstl6IbuotY8SZRF+eJh2TrRgrnjA/+MEl5XXYSQ5g3C
T8iuyhvRXvsBQYayyoWWVttizLqzrXDY+0bBh+C2O6slNaqzt20JEk0l285mEtvG/JgUIpWvqWYf
jSVzcOTQRaCB89IIfQgRwtQeM/zYKNCqGGqlmcVHG55d/RaO6jMKLB8KN/g/IkEm7HKomnWPTJJi
IovSG783BYlhE4proP6QcIAAlmvIo9USKVdIGkxjburewyyRfjhOmLyksbemV0tHPZzSS2ZerDp7
EqK8VYYqt358V9XtNQSS0puPWW6E+IjCBwxBpx7yRRFF054U6HprxckH0tJwkw6A94Qa/HvPZuCK
eOoDFSsOvfprvPqAwm4EBwdWMi2S8JbZgDMwqW9bYziWDToRN4oRdIwNCj+TzF53YyCgXrQz59uh
3MsHCiK8VVqpg/mUj7osAbl2gkQCN7lGo6bvw2glSbo6F3UJEzZmcE1aQpaSZ0QDSNsaYsaF/TKc
qdwHCQtiP4UEJ5blKW89nAQDg1W3wiPIrVCU3bub83+SLrGR5Gg/g8Kp7htSoSOu8kc22+eyw4Ph
4tciN1qcrR5naKERfmXY/Z3MwnTdRvFHEQTdxg3TZY8UeGlLawSvzQFMG4cnhyPXJjXzd7NFsdRE
2RMJJVeo0NGMqVAY7S2zjNa9g4DZqqdzi2aVjxqUrMgIfMWM3JdetSqhV5oW4ygINSbjFFynNhEl
grL4WIvipe8Hl4rE/YlOZFdF6bjwYpwafV6/d2F76jgGL6rKGZH8dzazfrobRYjKxgm8TZHxoUxR
hCW1i5lrB4NFGKQmYBF16Xhu6ewsjUT2O9X4ZNrInon1oJ81y7tNQ/YYa+NW5xrzVKXWZR+gpfOr
+3wQgFzC6GcEu6CKhL1zRwQYqUJJzNj5OA+Djm76lqQGZlpARZhKjWMTO9PfH/SxZWuaIxNTOzkp
uwIebsacQMGhluS9Qhs+wnVLj1ki0yPnCuTNg4Mvmm3dNVcKeevGrgZktYGtbRRy3kUmVLNk06pX
yMpZ8/Dmq3brvRn4GikxOdFnHTOd1uxeomR8sRNYXk5qx7vQG57apn/1ZDR31NJ9l89H3BraUiis
jDlLXOKqrUAfEOIZUCi6eoN6z3mpC3pI5BRWNgwCOkjUD79CmmQL02omhtYoXFwZAa5qC6hvBO4s
3PKKbyJaY/tgTj9vfIq93g4bvGhinfKSF13RYyaMpp+0gtRKStbMamSqXJLYtU6zLsOc4Xmr2kER
Qt7Ad/NFTrG9k7WekJMJ7FnJHl2YgZBEzKi8or8UkUUkZ3Uoapwq7RynbOXBD3+s70q6UlUw9aBS
0rOWAB6o/NcApBfSrPsIdKRtUA/1fMOIRng5WvbRJcwusBmO1e0vnJ07UUu6w/ljP8WPs5xlZRNA
6aJG8YbeXyats+6VAAQy+atAemvbMFAx60DLbLRJcYjrSoQnhMMzawlyeegfEO5NO31o3pHXn9B8
S1wX7cugAaAcp0NDfgura71M6jlLfpzIFeueMB0WqOjJJSHRUZJzmZQtfoBuQduDl8SIZD1NLp5l
sRZeRG+1ivqt7jWLSCb44EKE1/XUyE1ccNS3IRiWiA/WZICkXA8iBVZyjAZQH8H8wDxthxDb3o81
GUKo+DelBj/DK2AFUD4VCOTWdMCxvThwWx6NAWRCnHViPQ0ogiuTaN4sA0Sog1fqJg/vTg4Iwk0m
9D7MH0ud/7T2sFCPjnXP8ZUqNaM4GpvLNHANdj4AEKezNyJmUol473vodSeCYXZR6F1SuJGAEKBM
WDWgMOHC/5vS6T4WxvcJTFTdVjurC+4RW2yVA0PTERGyZI1WAfafg2KXWtcAtLg1LJQ5sMiI0Xnt
HUQnQ0Ehb0KXgqc5o63yfSRkutBjrnYB/pKeTvAeFOYtIV4GeT1+Y1nkaIUEC05YDivGmxjNcFcf
tDjbTKaoN1PEMSEZq18mfqOVzqtbxMdGdf0JaN4dtkdtic3OWxlDaZwnRTXA4Hyh2Bo4BQFn7DTI
CuzAc9aPKPNmYXIf4/shQLcPoGbF03CNkGsdzKm+HxzyyXItXAP5BLw1KupCYLLlOL2lKMRIs2rP
OMvW5EYpZFkBzvnaZs0vOdsE03RQzGS3uiZ/jMAC086FX6+u8Ps8WjMOdKsCNXvahoJgvK45tTLZ
j139VATJGkfctIl9jEdFhRBGhsAGY+1VFz3YxoogLScsX+vMCOlf9kifDIw8qSvvvXGWJd1HJegl
MaH5E5wLFFqDRNP8dWUYm8mfTqExoJOL2IqMgvutCe5mnx3OxalfDY5yln4KYCf1z2ZY/SJpaDGk
asaQBWSmDjYQoShYMnQJydnaUdffx5bpX/xmeJIsKsWA9L5Cnoajki6adx2wNsdacEtBQEZI5SFo
obJUgdymKgaPVXECtmO3v1mZ2Hd4N824Pum68WbAstetVLH7dWud2JydhqzFZn3ZAeLuOMtiWWzL
cKVjK+y8OTjTsa4V6iwq8FXhyFePoQ/UBespNuQu7vDciVLed8N3Z+R4P714LSACbovZc9+S8S3n
fsLoEi1onOJY6FusSk9tWlx8y5h+JZhDMwXhoBHGJWh4GfCJzgUqkcPoqd2onTWjDXhTxbi3yVbg
jxtmZQw8kFWdKXvfNd5WpS4nHCzhbHPPdSHfuMNwZricZhMNZrWlpfUqmIK3xM8pzbGfI9AModDV
RYx6qPUOFqqotnTZoPSZCOgT39UGLygad1hKsFC1nL+x7gYUwtwHZgJH0pp+Ea/y4pt5tLD7Fg9/
VKCp5SCkdH2Fm+AhbZtFJbR+72DSj5mZBVFwlDH4BceoYWFaJBh7/vR9zM3H4ZGeVb4y2JAPQsX7
kGEIYpW+JDEw5APqsLYJ7YdeWndMd8nL8Viupjb98ClJq2Rj+V66hWD9jqQo2+fECvi9tgnjrLkz
Lk47K0VMMtIZukFIb1sWSUameyGYkDV4nkQeYMFGM4TCh4Olb4EyAXrg+D4veM48Ys2rIoWILARn
0XHEyn2HZQKl9MJITdxsldo1HYYnYTx4OQ360ejWdW93KHmtT0AIUUg3H6XrBkDfgwebekSFro1h
eSx6UFIxUGcmotE9rhtSFSfcwkN8cLHvLmNYDpx99SO1dcNu9lk7PVKcEtwweJOmqz6DbEi3eFIX
nYdGNw+PIm1Ceh4sRciKcTGBFEDpTZRQYUEAHtS664Mj1ysdAUTl+B7OkUfNn4TmmzlmbwIdJQsx
wXE295lrLrtpzkdQhrdxEJA6lbyogThIzLb9Ek32kj9h0+Rqgikx4VLM/ZvWktbWVQm50Khi0E8P
67hEyZcE8HziGPhlSMUwQnBchBOXo9Bqdq0LdTADDmkTHeMx9GiMbCMNstn4Rn4dKvdKxOsGxE5v
pD8qebDt1F6PnjWtPAFfzMHM7WLGXCv1ZIlAHNuvoJnctHkOt0bb5gSaZA+pV6V8hVQr5OdMOe1v
WIBUpNSvVY9KhXPtfJ0IaM662nMP4VBFe3AS5dYVQCX8Eio8WrUjXBb27m4aZkpVt+6ZMtvC2uCU
vaDNQuDdguDUoBXEtAgwEOK8D9PPgVq6Uy9AqI6xuYy8OMQ2Ut6bTvLSx1lMPeJfGs+KiMrWPxLD
vURI5mBitQ/a7GBxghJeX5q81pDj3LTn0plji/2GxM/gvumhWWsx3IK67LdYMYiA054hSQ2okzug
fLDVhwYYrRZSjMIb6Jax7nLEm7mxk0eAFr8LTFpwKgNv5erWQ5tM4eVW4Fk+FG1xK8L6LAz47hik
z8lPZEaJN7jcbIDpE1wogaobTDORs1EpQUL+Iwa7RxKhw9bYpPhFU3oafJG9hW65z9pmV8gZAdXH
7H4kbBQl5NcuTe8nNNabTIe6ZHGa/fqKULNiXdvinGEOMMxZft2xI/W6Wxwy3XjOKt8khKw5GmlM
j86HDleZPie36NG34S0WCEw4nMCf04KqWQfs1XlJyxsjo+qMDyzNyE+9adtjOhulV26FhcSkc3AA
UiSbwyqzoAjmYDKTOMGpYVBaq2YwFwOQ/D5/CzEnza8LSzq0d/BzGGfBjkaWejMDxoOF2ZIynhDv
UvrG1e9rKnB6G8zEsFhkTK4jKpuhN56kqr7nA90C3R39bVpEN+wVVHKZ9lGnpCMMEq6LMQEq0LsM
jR9CV9rfT9mI8HsifCw2ofB3+cbiYL7zYQfV10rTxmOF/osYBUhBAvmg1qkf27DOX/BX/lQObkpT
JJfWHmwud8z2qWdctaD5TIyZ1kPgiQcdMErSi96U/YG8kpJgnM7bpb46tXVNRONnCc6KCppFxDSe
nTlTETQdueQdS0SE8iLOxrXUOAoBElxXbZPCpw7QyIXejixLnNnaMDp7C0O01pk2ol+DsNqpek2I
pFydNE3Sw5dYTAz8uame8c4DE10GBM6laPGG1g52ha6cOzmADXB1NefR4WONDyXTRSe/SAYhpuBD
ssSDHg6UkGGCb5KzVxXRH2ihvboTHR1HPXhNfsLTkuNzdJ/ZSFmlgpiYpSjZC7OgEUjyVezR4reH
klhmVrFsoJtE8wBWCam2a7xJx1SnFtRi/GDRXOLoPbmiRf0GzE2DnMthEKvsVg36yqfjsrAZL9ht
cB5m+NgkHblG/mxtsgrBKJEbjJDpTpgIYnnFdAP0+E5EEC/iijAYl7nDzg7L9xz5/96vy25JTezr
DybkolBV+h48/aYuE+S+SVJRzsY7nc1rkRvYqvxy+tAcgNaIFnY0AgrocLLaRzo5oil0Iv624S0M
SAKiUb7E1Ilcy79PDGPXjg3rpIy/J7NZisjwB00OiJMnYn6k5S0CrfzRC1jRzYNZyfIMs4N+2VJJ
QThubxTb1h3vAl0n5gftJFfiR7lSyJXJqmmZ0UQUOSi2PhhiADBKTy23F9sFaFgjgU/muuz7aSip
a95Yy/jFiEYm2ziMqXM/6uEh8sKHkIpkcLiALI+Vs2+4AZMK6VBFIg4clZwYMBwVKfY1vQuPRuWY
+3Kwfoj5M5+Yi+6sSRAWUP1kOwAsjo5omeN1r2usQXnrbhkWfjY4LGEjeAQltm+6To2chpHGoPwy
IqY41HG6S1xqpczymwWnV6LKpYM2J4THgdJ/g4PmxSZW1c+j8+T2xjaY9lPEwSvyz+junmld0+LI
raMR0aPrK/ttsDkth65PsZrkxnJg/HFwaV82IyGenevXWx/7luEE+cZHXL0uAwgAMZjY3NPsewOj
jEGexYKMqoKBxYPntpdi4kzjDemNIJrI75OLHe4rm1KIaAdyfio/Q0W1oL32EQOpWjsJrSzeyG3n
1NcmmuDFuo3BwVk8pSI0SKaSBOa25ScTCFzRQbLyrcG49M6EM1nan2lMYrqj31tQ15DagmepFeUy
o01EISUa3J6WFtYWcmBr7zsFP5496pXWs5KzXYTvTjzKbRt79G/mw4ogDZm/giDZCg1eY+qPvVPq
jzr59gYVM9ycgfGSwxndFzJHV6WNF7sdD5nK/BvbR7NnWs81IAOo7PUArsPQvDuLwuXO0aZp7WcT
bKQi5xgzukfUTM2d6UHCgrd6CnW7uhMOYv2454QlnrO++PQjdiA9t5oTCzdE0sojIpnKbWNL98MK
iK8onYpUaPLTWkQfg14El6JMMvqU8ELBVsBdNbufos+PmRqzvRGEtOtivbrLUt1a6rj736OBCGDy
ODQz07Y+s9FN4zLprCx6AiHO3VXlaGQxlm16m1OrSqrCW5Fv06YEfhOn627Ke3pgGSBKzBzRCgYp
78W9qpoQfx/ZOaEV9/cOyQq7xqFmbaO3Nm2sC5G+0S00J0b0VvDiAIq4fT1EnZNAAuPQbrruPlBh
cudRMN84HyB7kB4pD5jgOLlZsz0vyzZZGAxbsGLjtXcK89ImHCX0Hx2qhgNGqfAK6yq6CgrZxdB4
7W5+sk9SeRCiZhqDQB64YsTYtJBQ2WXUr0EgKzyhWCVEX88+lri+ufNDVUvuwaC/A3FW3dx89I78
8S9pk0LCjTUTz6BByqH97oOzeGJIDt6T7eykW4I0BVOWJ6Wvsee1zB68Ge06nLXJ6B5gfo1OUd44
U/cPgWZWqxGE2PbrS20CrGbA09jANfuVt9z4Sw0WJiELeGuqRxnnn7GbaSenrKtHJzNsdIypu/l6
0m9KVm1/ehxNEnTKwP3eG3pDQ7okbhNX16PVM0/tQtLkHUpQLTKHbW1iDBahzB4Mn4+Qswirsl9n
DyjT4ZuNQt6lksslLpbqJR+c/NMAYLVA2EhyntUx2CEtl6BefyCSFid6UAeXyY9qBuj2m9lJ9Vox
4Zqhcbsqls41kww5hk798jhRz5uO5KZ5G5Lg1Y+07qkyQx1tgH2NcIGv9Lwp0faBT2yrOtvO/VOC
KMroIGchV1oap4KMbQSyRvtZEUZoC6XdHHHElboWnd//KLComUyJT9KkUy5Ff5gi55G83YxhqYV2
qOW2Hqo7LPrOXcPQdckrHvGhAoPKq6cKx+pDzElJ189tOHbfc93LkdndabaVsB0QIT76MKr10vCP
DXWTyjT/FKJqXCXWowO2Qtg5B2SzjnZK2MTvxfmd9f/IO6/lyJE1ST8R2iACIm5T60wmNW9gZBUL
CGitnn4+1Jmz06fG9qzNzdqa7Q272V1kkZARv7t/rvk1glkfrmOCntRHdPsg4dBzUHziNmnzkhK9
LIHrcW1BVe0cZCmRa2vDp98T3OZw0O0cJIr9q4gErvko1+5xVD2NvWYerMqjt5xfat1YBQUcZvHQ
R8ROfZ14tKcG84zd1sCyj10TmRxCUpnkWLCybWVHQDHtqtz2pWY/jE6SXRlAb4igycesze5ZXLjH
TsiD3QEU8BgiLeRs8iAXeWqtlGjS2Nyr8beQYiJ7eHl5sibaX8qWxz4lu7gL6YnVhXdMJbpHZkJf
tpQWYuGj5JCR1wfPX3/nxq62bxVkH6dxtsRr0rsBOmdXzRpm7rwBj3P2doFFumgGwZ2gaOIT4HMq
cSH7Br4pA98yseff1nV5ixsMKkEV/uprw7v8/pANzs4tU203Yl8F+/ld87ZqpgjFvXS/YsYIdlIU
6AIeUuxgihPtFisJvQFksbceAQQcRgeoeCWdneSFt45riMseKJ5VAS+HGkl4yUHQg+qjz0E6t1jL
hj3vOolRE65uiAtmDIhx+g1z0GmYCcOCRAfcrvHoEjFfGo5iL1DOPk9/qDcZ9/Fepe42KErrB9yw
VQGQLzVq/TWhzPaEPogJIhriRzt3VoYVwd6YP+QKn7QWUG6dZg8ugf57ZlIC4bVvMHvTjY6MclAm
WEUzrz/0nFwN9Yg/hck6wgtG58HD7UtSax7sTAxqa7c5ZRSJgd7HhktpiBOb+kVKRjFloQHrBBdw
c3R8Xa7dhCsC1LRIsln8NGXzU16NqS/uMW9l0SesuHJgYaQaId+MEFThV3mrcEypAAnIFDpZ9Zim
31kAOC2eRhA3TvHs99pPjUSkTn3dRQ1sKrw43hfKDE+JHYP9tqOzrsEV6yz7ZWwy+1QCX7lEJJmM
cizOU6ierQaFr48D4yFuHKS4ic4KzfICVqyBsSW9Ls9ZF5H3jltm0a3FAARfJ86I4gErzPQQYFS9
dx4A6Vwz9+a8QYkNFZ4zVwRnF2eil0ASNCGOxFbgn4rMzJjhkV6zQ71fxTyhttIaxwfKH/fhVLiX
gL6VTV4nwCIjm3UniIpo/u+DlVX4IBbUAgrg7wiJsrYmZvNkpwvl8oiKWnNdj6TODTaVzwH12+so
Ev1pzIR7HCqy513RIVDUghj06E8vidC3WmiqT8rujP5s+OO0UkEJxYLaPaQijZuyHeN9nyfZ8fcH
2G8MGzIySHWPORty21560ZfnPwOKmCH+LnI5z3OxTkpgcxllEaw4GDQZEtRnGsin2qnlU16+m6hs
VzF598ngEU+DGlSzASCBSRaBzgHdPhBivLCbZ28IseCh3k3o+UFiGQ/MxbSzoQNbbw3roEE5Q9Kv
XiZU7m3occ4tF/xBqlqmTmWWnigC2QGStZfjlD6lgZEdM0ZkVFK3mBCFyK90lBVXu42Ka0Cpr1k/
helQHevYx9utB6/wNMYLN+kD/Gk6w9mIljVcnKwmkEhCevVf65y8t/eo6L/fCdChTCLQ7QEaJm9E
P7VXDgusQ+EFmN/1dst3A+XogBxrK694dnsd0jLlzKvBSgV0sQTmRYTfT+iFfuM91PB8y4YnObBI
AThVbBzNOcCNtEmTwXpqSrpMlA44M03ccZ2LEcosr56jCmuS9k3jPjmQ/jA1pNht7OglmDa6UzsH
K3e+EwncfwjzuxE2gCW8DGLB4AKRqrV8lbT6uKpcJ0VkS7qzP6ydjmo7xMYsd2y6FZhHVYH6TEJy
rUmQVafSx/TS6ldI98EODtdjajjBqWeBtKzeKhdUcOG21AhnVGezpWAGOyl6z7KKCi627Yoo2Ubo
zLKXsS/XQcDoCFdFdXIT4um+H0XUsMT5hlk+SoOBI06WEbqI55eUyk2FeZXD3LzdUF4p0qDb+QW0
kZKytBu2N7T+qrn8/ozsNfAmqXvbGvDpIVdU2dpdi/1sAAHch+2uh0C0xRxoLZmvFvdSFsVddD/x
hmZXybrhnIRsb+rJPgVmwQdkJlAeRYCjJOhuJkajmxd7zdGz7Fsg2rvuVsZF+kn/1EdPZqibz78/
yazHQmrmNQnMJ5v18bmwYWzDQZPvo1vs2cR0jOxUsq3t0n+o7TF9+PcOSDQeDI5/jxWAiHWFaTEj
gMtBVGv2rf/Nul3GYVd3PgYihfEF90ytP0B1lSCHYBeKqGiOcnbKK4PMnd4GFAWMAzdROO4dmXrU
VoBb4pUCy7TMgBmDk2OMhmcltF5SosgMJQwoT5WJsxAGG5OX3Ge8WFmACfrZsLEhE+JC+Li7cXNm
f5LfKFW7klnqzr8/aANiWDZgp/n9qR59FQqhPjXd7ugH3qru6nqXd55zxJQT7isVqqN0hbWHDVge
0voDkCeSVulgNdTbjOKxCKwNWa4m8tJbN38Ia67tyQI3pBCdsLKEcbKxLCablpngV3ay54To9NEL
AZ6ovMPY6jsvRPZpRcinBeNr4q8sOeh8x7/KppkQbMZ6nu8j3i1X7shFzxKcfsTCZ4D0iIjud3kz
E6lmmHKSXYoehojRgbPQYj+/t0yIId0O7ub3lWepm+c22rkMhjfTH6IXJBnM/UMSANOlw8JK778/
ePQdzrELc5Mf8zBJLrnflKc4DFcNzSOPRUPW899fP//NNOw6uK6F6zqmZ9qO6Rh/XD6ZcnO9m+cj
g4uaWFG7USoA519dPGnvrdPYpLeBh7U6fyaKmv6QSh5upsmUqiCDwQmLNm48FGR2IvscesRneaio
G7T4bGmFHcMdUflXzRJfeZsMbE0wToSEYheF8SaJFK6yhvdXnVIDnNB94hs5o+kShdwwLOr06L75
97+ymH+lf7ljSCQSvzdmFJm0xZ+/sl56fVOUDdVMbQ5IeXLyVSzHldXldBsZtthkAybH2mR7bfim
fnIze6XXvro2vJuvSsf4lutVc1D44Qrp1K+DyrVDXuqA+1hfvLfBLHl0l7SNMcRT/cwSmq8LwrkS
/bPT/Y8pK5qLYVbokGWNjTQfrhYLx9dQ0A/pl+mrF9MTmSJlkI/yj0aKgxPVKjoyE3hlR5Q+/vtD
8me2xfV003Q9KVyOCjG9Ob/3t2dIUJhmGHVcy/DWgEfF0beTar+UwTofqBwDenLEhKrBo3KXqf/D
Jfg72/Yv54O/3fI4Edi7LcPS/7gEBUDeXimwdf4oPskUfwwOnY1pJGcWLf1LhgaoazEl1RoRluYP
MXyKxGuWXdPWu//5gWBAYeqOIT3uCvNfDwSPQcj2AYqzb2Y/h5r2BXZ0cRfaCG3t0Ql1vN5iancE
yP8vZ5f/H4wlY/r529H/b7HkM10H39l3UOV/Dyb//qJ/BJNN/S/LM3SpGw4XJRH8f8aSDe8vYZOv
0XVXN2gq5HL9ZyrZ+ssWuuMSFeaLdMckmPOfqWRh/MUZ1SlmAAiImEiA63+USjbnm+K/LlvXRD7l
bWu4UvCTEPf548XrN4gbygBB0sbRIwHKUzHERz3Dn6u/4kDGXeWcDQxqRAheMvpfqVh5ANu11NKN
olcOaElxLgELU/YOSsqWwJZK+qAUxNVYz571gu42Z+YXRPku8LB/xS22P+DtqqM0l/vk1QsRmgUL
UabHz007Iok1IaPXMbtMWkmTMHJ8i1LEMovMAuHEFhB1f8zT4rlMrH2KTJKHGKLCNHprUmBjLYmY
3o5vTjY8dHX6LSXCOcpYsux1eYqRTBlv51vl5JgKIF0nGbow3bvu0OLjkExyedS9ZzWlDzGhRqIF
Zg3Ilu0E3FrUXzqD332//RRVfYy76s3pssc6QSWnBjIcn3L2l+hgHX3upJpXHjSY9zCAujaWIwUp
nTpFDhAugr7hMVHpK1WO/ote+tjbs3a4AsCwNyUoqHPjuwWLx+xxNKjWLtgYqPgDBtgzccdFE1fv
THscwFM6HqOeg4kqsZ3KJ8K2Gr4c6YAMhecJjuFBjCa1LIUxTyEZr9c1mH3MG8Q89z6WfXoz/RAE
CY5QW+sYPORQF8zOex8bWsha6d+NghHdZL1YzpfrAI9wRYK33IZgkhdAi0tBy0tIBYShCI68WAay
vxrsetPGKFlq0t1FYs10OtCPUHKW6ejf7cn9VA1Krl3zvsWLGJAGzTw8XRIn7UbRVu2PjrNq/ORH
OL06Cj02KG8qhm0ORqtYNvHw0+r9Y93Q3xMl9rZ2Zqq2QsbqakPurfwaVQ7zSvE9aZQXTKn/OtQN
NbK0LqZg00BlroU1vUlnXuA3yXJMXlNG0nzTfJ8HcbAPxS/bAOrqxXm2m0xnyf5kDUav2bSu/GRP
cmYwtcoC/2WoMRrjRvxZGNZVNnW06HVQxNL/2TkpZLOCmmo9bvA+ZMD4AGp2SQEF0srephobVjg8
5TRvgrO5gI17Zb64+71vBFhCF9KnlViXsZyeHVGcZWSUB4tpN947fReJ9thmIG7r0dyPjXUsEL7M
Kbgi4pF4c4wfzMhh1GfvGki4RQLkHNxOv4H+da5YTDKxf/NMsMIpRFnhnEtJyiWtRbMKalcsdA0S
Oj9Ml0yPRciokxNE9Sm7fCpqBijBH3po3gjckdYTxRxb9L56rn98DuZr1Hh8cbKG9X2ka7Af/Z+D
gdYu4OrFqmbIkQ/fZA+Xbvg8ld4JFBV9fFCkw7w9Ah40qomkr9pI7h2KHF6tuGEZ5r9XpvaL1yfl
6CzmhhCDed0/sy3Gmga6JCJfqOKS1brj3EgXNuvJ5MKuY+dnTHu6AK+mqAHT0u4Cvu4xHvk1zOnT
6DhU4/AoGrptIEQcRALoTL1y8BixL5uympsaMGAN7pfEhpdk2SfCAzHRyvysw4CRHOONZV9VS7N3
nwqqMYyeqxpRCbtQamBTyvntatxW7quTH3WZn9P2JI1yqZvawdaHjdehdbvZwbXxeeaAnft8Nzi0
MsjgIuJLPpbbwup3SSLARwYbtqRzVmY7YhJgXbq2u3rF6VtoXo0Zk4JBVHYcy4E57vriRqvLCtzb
s+qtdaG6E7x2RtDQ3bVh3/nZvnOZfL74no+PnabOvNiFFoStyV7NX4m7b03lytKFDm5XdLCO0Rbz
OA2JD7QJ4G5RMIevRvzsWO9CjNg1ZzJzzYp0JTJnFRX4T8nFgnkslbbN7C0BHRIxvbq0gVhBhF9l
bMFzH76Ebl71bi8ofyINTfwip9gJzmKS7UTB8y0Tm4bKlPmYtAjLLEdXLuuqYqAQG0uCD2qtMqrt
/O1w0q6DFqM3XrnDNKNCI3Ft6+rYavYpmUbin9Ns1jjL7pcfHUsqVYL4VgThWozBndsc7wNlXWa+
H3O6JS2XCN24gM+4cLtDaGdcAzp2cuYhLC7pZ9hMDGbno+V7wz4tQVLzz04LP9u8v2CHbuq3rtSP
AUAcPQieEdZpWevX4PfprfUfqRDcztxIL3rts+gUlxDROK5Rzf+mHHs+ziP9wuR78HnaKw9ZXlYU
sIRQ3PCjDi4tWu6uyIur00jcB4Z5LPVm4Y3FjzBPWPLF+Y1A2iXMjKOw5LaKSoSFn9Ow7R0f32ZP
A5OWnIP4TU+mXVhV55InkTlXQdgzIitvAe4mb1bfP2Oi+5g/r+L8LXHGm6ZbV9b4r0WuPXJWUP+s
VdWk52ZIb2KIbwjj96ZOb1VS4m1f8oY85Z5zCdrwaaKlp5bZTi/GZzeTl8K0DhIIw1gkt6rTD6mT
QjfMbsPQIVQFTzEP0QQzS97giSj9d9QV0uvds+aauBrCU0CqpSZujuzDUyZK95hWKmW8Et09m8MX
scld1+g0ndQfzZh8Sb9ZDUAdAyN4GDadGb3BD30omMC73b11jKOm01FhDQBFDPYs/iMDrGUdaxf7
hxqD9dRStEkmwzD0Q1Tjnc+wgIFFaQmYympNXRChYuzS8biXhb4rcYJbgTxB/j3Tqim8aGvW7b2z
FNEabunKWusi2QJq2WaFeogKiUTU3aeAXaoMXmSAp7rpIS9FbDD1NfrbMa36NXV3y47eYE49rSrf
+jvo33sS0SNW4D8ox08h+nvSXFTRfELXfjWF817V4MJ6BdRCf4MQ2sTNsdSyswuyNrBX+TkoxgOv
6nvqDq+jFz3M94xj4IrPibVw2bHJOIa6cSutYTdV0xE8mLIeG0r4asc4e675lZTDr35oQbtMp6KY
XtwqfI1lckhF+5EI4zak+N20U88YS+WxwhltrX1VnzAsImPXy7Aft249Ev2FWlxieOjqSzTpb3l/
VPLTbEBJnuc20jio6UqkrbDd52W/LjkokHLvYzGeK306iJIxBzEvljYDRt78SN3rmXwxdZYquA6i
fXHjGBtYN/yKE/+jTL48C/ausfSM44CPSAdvPor2sdZAz+jTG9rDvjepc2UBA4AuYUi3m71xbWV9
iSGgItJ8akKN34l7zu/Q9p0IsC4vx4kJnApNFshYGocAHSAQdK5UrAasFDsXUstXWTz3TJqNPDs4
tCTyGJ+IEJk2yw46i5UfvwWh3AV1cZVULZGgONX+XaSfFlLSKjTbZ6NSd9XG9A84oMRg3GFSxhOw
12vjOMXWMZZI/UhP4xTf+tzZa80jr7FTqobnsPQunuB0QzGubUrS/eek1p5zks9i4KbIcLvlv+pQ
e+zxpIyJtqtC9wT24JkHyGMSsNp2h71TkNwx/UccFY+hHF9NL7ph5t8IPCG+yZItSm8Ddq8KDlw8
BtSDUuOV1Vm1LoofbFYIjJbmZ69YQtoNbG6Chyw56PapaR7AngwKEuxWlDP0RWiBgjPG3kMlRqBq
rXtKo/hMbKtvd3Ee/gzHEj/CODfZOIW3AhSDf4TXcF3iNBiAQkfDeIRqSgrSPZPJ40jNeQjn7IMR
yQL7Qff5UzmBlmXpT5vJK+6DXeFgC01aCQxoNiHR/KhIZzC7ziWAn1BiWquyEklJstah1utAPoeL
lNnwSCrLDWE2B7PHWau82cGLBUIrT0MHzlQ6wMR4nrubCtp8Z5cnFtY9NW8AchkiTyurgBKvcylV
RMq6Ijv5vk1VtkKJ7DsBMPVaBOU7IJh7nY60r0QNg7jqGftZsmALKjG3WWs3kD626mQn7P65drJz
WnCLNFl6yXIsu0SSvA3+jl0eAdJPq3U1Y0gg8FSnpmOXZanLMNFB64kk3QijOmYG0gsbLxBsvJAb
jb1NqADrT0b36Ttkf5j9kIhgndOURPYk0M3Qa5dF7KxzUwcOXP+obXtrdWI7+VF2aWJuViZu7xWp
7cVk4k6UnGZ4tMTnZowehsFP2cNYjySD3dbDCzi3vtXWGgz2AtEl3OlgLgeXlnbVzlYy7rbky7RI
dkzE5DYEirgZl51JNN23fhld+E3zY7RyHQ3LkWx58PVsh2z3RpkAZQjalIAVMtNT3ATZKapoYew9
nlLRRG4GuwuskeaXEiRkq7CcrlQZE/iaxZO+c41tUQwh5URBzvnt18Lt6z0J4WFXDVlMtMSHL1Om
/sY0xpz1OcW4ns8+Ny2Fs8GnBHueZ2g1ICuIEeUTsMHa9WlktlxySozgViLvMDbOwZrSMp+SzomX
Fr/rqsrLtV6SBFHG3SnK+DmvI9bPztBhCSOrnwMT2djpGG9GjZIJl56XxUiLxjLNRlpEo4k+DPml
FVyKluV8+3V7xLRWH7yagJM2Y5ylwjYPMjWmQqgnrc5yYJG4OAWjALqCm/jgpkj6JYGCN9zTMN/H
dBDhxNb7ul8rbhvq7xJa7P0e7nT8M+jB+thkCj2DtiJYSsBDYm9fEpqGdfwgU31Y0TDCgFKi4sUG
G704eJ46pglWR7q0x80Of43Noym1hdf43I1kpMFwNRBtpXWLsGWBgVa7xhb13q/2kCTZVfEASuU1
HgJ8u2kHgcTJ6q1w0V89uNYpPtm6zz7bLodyFvfMzkTPuU9S3PQFmZD4F8XhBi6gReep7rVq3Ren
sL67Lgo/Bd2xno+XyAcA1gxtfcXTJ8go8bZ3h9w+9bGi41Oqb56pI9nmOGPrIzdlu3faufoOWMmh
Aof8j38rPK/dG0bGCtBTnH4d77qfdY8jJehN20OipBLj1GlMA2Skjcd0zG6WFVpcJJSyWPNchYh8
92Kj5sqwMLlIAgoo6rh7jJIbRTMmvkeiL8CRvooktR9debF16l5AKMLFin9ouZe/BJj4ArO6hlyb
hw6K0yIYdfuu8gp/dxroV7qUyWFJCnwKaUd3JloTmq+zUKNVgRbBqUWA8UcwpZBZsBs0uZnuoJZW
izSM5HGcwgaAmthMeUjW3Yj7Ozuuw1hBD9DMctrIrHwbpEh3UVA+gwQoHjzze3In7YFvbbH5MfF7
DQQJ6WTL9jhWgCpl9zDEgVQ428QNf2QymSnIxovVDMM3MLBl3U0vjhURkcPe6aD9dZL2Grv3D1kZ
73TLRMmUHiuBFAWp/nB4OeRKY5W+LfXkIyzSb9Y66PTpB+V3L4VQB25vlPRpm5skemmvfOgF3SjV
HOdIznHXncewihYWnAmXzlu3cEH8H3AykXpEpK41ClLLNNikLgZWy/ZIsvTQRs2c/GnFN9CjrU0x
PDuGheOP2dYutB9kfg7KKe4yqr+NiaQ4lU383S0ppLSFKRxQP+FXwHZJW9S0LRD/XdYsOds1WdaT
DYicooMMuHTooSjInfMBJWOT5OqXJvMPb7BeCeGqicAtImSiflZF9caLYy3gMwTC3ZdV8pgMNHf7
H6NPbZLBMAllnuzVGPBdzeDJn4ar5mcnWvlOGDuLlZ33TxrjBYpIcSPDXgAQN57TIf1KbROn87RW
OUUy7HMd7DlnhlEE4n1MR/prWUOBi37heL0IF3B1bxyIBf9sBb6LiG5izSAL4AcQifASRwmeLpAw
fu1x8TITkbMJJ8GPy0v1Qbn+0/xPCwt62wT3JHkQufqi7YmVW9acKx9/LYY2kLzc48tYORef5G1t
16yWtpO9AHO/oTaS9yqzzuKrAD66dLPqLVUrz6ieZzpL07pPDGIepUY7qCG2VSPPBBTTnrtGRnBd
0ir45XvsmqPoR96LbeJQxSam6cUe6dTNFFcP5SZJ3uzMdCbS2AxTo7EhDx9+mRPaf81GmIKUj4Ag
eu6ZF2Pip8izmaXjj5ie0n2q53Sa6s8JnSqkIj1KnDkmWUoxRJV1T5ruYfg2CyrdFXJdV5s4WMd4
jQs7XKqy3FYuwGodoxbblMeplcDN1GOo3OexC1dl1bKo4WT0yqFHIfmyyDTPv6krs1usqscqrd5I
gWPslj+N0XlPOfnLONMOrSvYsTPoNL2nodIOHYeqLbk7PIB+bs5oL+++DISkLhW7yOgeyA1MJtec
NOlgnQMwTKTqND0xIiC1zq80FuFX39vrxBx/ufyJrufYZDR3qzrc57hs5n/Hd8gOnGK26wjXrMRM
WzkPgCp58NAdHDb0FCrbRsTHVSK8T5jw/RmfcKMQUJqClWIb3fuQZgUZr2unJdhhPfi2c2kyKF3t
3ExHBRfJTXrT7T1eJ7w/FLWW8UPsWTsD6qdMnyzuZ8+jCl3kS48fNBP0Llv8zT3upcbmp6aaBJWx
6HZaEjxhymny/lx68BFzMlCRGuDZ4JkKM0R6l3mwTJ19DTaQsXbJZt0lTvPaNOmjLxLG3cN1qkoY
DFxlmZY+5rn1EOdirtiaZ/2efGwDDg5OcazYuvsEDAAVOXHn4TuJPhykHoQueiv5iQaHUgT2YHlx
gE/w5SrWD40G66bga1RhJMtO/Agcd1NMHHbM2pR3bjSRnSyjBzxclcvG4FjBm9ZUTN0PW6kxNJkK
DfalKpq3sY5/OciEa8vKXgY9uTJP20ZkMswD4YFfptuueq07lxz4Okx+WQ2BCguKIvB7EGr8yGPL
c4Y2v1InV2rIb6ulH6Qvs5vrhV81uDUdZUNjwyhhq6kv+EoXZQFfaaYXQMyLoF3g5XyH2Urh9vTS
SO2A/Q//YPahAvPBAtIByWdd2lynoxN/1WBVFkjF5yOwYPK7yjokUMGJ767pKuSE2uOdccNSE8mp
65xL62ePFbgy3oePMvD2bdtuEi+kBYpnmp5/YkxYVFzTw4TMQjD7DY+D2upt/PULILnVTGwKhHYY
YxP2obNJdC3DJMixD2rzwRM4CIyixcXTvrveS/lqZHKf5mw5eiLXmAKpi25i9TNph21HKnTwCNT5
wbEai7do6l9EhemLNkdMCeRdPZdtipXfLHaSlOy+uAwUSkyB88FoGIQORKQqqOwgYqqCtRxuxGZ6
nHDuQmTYqZykZs4tnvnrPNd+dPgAFuOQnCxKUyi9w1+qzk2UHlSnUQ6h1BdT3hQ4L/aP/qULfzht
FW9cYsXM5ukyS/sjVpF9RzSbwVm48DRKDGyL95ptdCftCaTaJe/pUwmdDcr0OlHO9jOoIG0nYlcy
igBC/pLnIBixRs6XbG4GX+MEP0nyugQ6tvQI4BeleyksZ0+ZzpOqxHZ+fSu/OQtl7/rMBHvLzmP0
eGLCXUtxTsHfvBkpg1udb0WM6EZ7y3b0mrMDkIHCKp7zQzC+shzmngRh1dObO8Cjw6aLnIZOb5XN
qsvcuzKnG41qCcNJD+pORoimoZAL8OnAFZBBW7I1flAbyzmLUejq2Av6hWC+wySLDZax5tK/agFS
ftfFJ2IoT3iiaUSbMLrILOxYgVAhBW9rIYY6pQYk3tq5X986mDYBVZRxQdUIwCN9Ba9uVUumOh33
JvGpPlz1ZmauWZV9/5ZN/xMsffuH5vgH5/qPT///xF7Pwi988P8N9voRvuFnrD7/ri5DIebTz5lt
bZp/2Y7tSA/bAahG/A//S152ZqXYFbrhWhatlALL1T/1ZfmXg0dBkKX4Q112/3JNxGoXYdqSpu3+
j5jXlviDeu3qTBKt2YVAdMMDOWr+4UQopsClQJINshmDNKj8KtsHJBOHKHKwSQPTyiNJCMbsD2VB
LRm10RcgKKuA1uMwbuSFV4XGQ5Ex+JQTQnIS8URLgHPq2+6N8KFaE9yd/VKTt2s1pvllUDeXmhxu
OOAWyzTUYD3DcJ54Tn41+f4EDA2JFGjrB28iwdQ06skAcrBIS2lC4U5m7rzy9lbJEjEsuny/ccuJ
PejQnxKKup1q7I+IpMDgG4dK5dKa1tkIzhHTM1/vtILg76jv0rh/dPUL4Ch9q4CQrHABA38YcTv7
h3SU303KCzcuS/pPjHuCiZwY5ggkxYvZ/xS7RA9eYj97EAlWyRp2j0oEYg0+pqoM6LtKG8JdBksM
xgZoicAM7Ji+ikYwu21ITlXk1s+qKE9BYJcrWiXoBBjBecP0fLRdn6FZ8876+2eij7+Iwf/AMs+L
sDj7MtxlebTp0/xsggFs0/SYhJgWZf7sdqC/E897Qct/Lmp3L932h9XwZh9DY5MkDca7ir7cArMt
6SRzDMjN+hV75eHNV+peJWjFZSAZSpY/BtixKQ51YVyqkjoRRbEREyJFvIHidJ8s05oltRNKTGwx
O8j2aorxuc2CTV+8kFej3iDxrxSrPTHSp4ndfY94CdPHRA1pTrLLJRewhiFGxjXTPmJ/cnZdWjwW
Sh0UNkQaLsNsORXim5otZE9NOzAGeqQvW27qEW1RMuRiEEBTmpfycmudkXFl22zZlQCp8OkCC9EH
fWan26oc0MA5rz24u52ZzXxDJbRVCKWYcJSfbtwQrVdrn+xpbHizNu+TToOjXT2owGBwWtASQyxP
rxIENgzVLFppFEXkZrcyb654ibtTeqQ/VFsEAW3MTUfochQDJjUDz6OStloVRc2ynibQyG7UhrzJ
D1/JGn56B4iMNhxs/qy02uKN8uLV2HtrE/OR6DFCYTsuVpYKKSVG+5SQfnFKVvS+qOMIU3dB5Ike
zLprlqVxVlrSgyxJyk07sN5OEh2lm1Y7D1czgWTvw4tc0AgagcVWtzZZ1kgqBeleVqZz95mcGZVP
idmA0RfF+zllY7hV7HxYgARXXnP8/AFhYfpSU4ZTBV4Bfe9M8zbcT75D13mICGlsCfb89MBPUp9R
XbOUXSOufRrFDCKHlUXfeCzAC2G7JWRjdCAxBrmYqXuhwEJsFcMG3dxYOvyR9YyesRW6qe0EzNF0
sAqiKd7L301T5JtxxxRLK6CyN+hAVSQ6uRTy8G44PMPs+dmh62AaqRG9vJE7wetv/EHOSex/ei7+
QDzE1HuazvdYz+k+8zMLPSpWYObzpEmuukli3dIs5BvT3SVBZW55lMfLKH2t8kagto5QGt4gbYMC
a03ErIT1ianVO6qNBwDCdKY49Vfr4gJp4fMeJFEno6+HtRtCQVMElCeQ0Fgvac5qo/A+zo07ChgK
jshy2BqFFdI/S0oiMxOkJ0YFgBlE0pO0jk+WmaGqQZDvtO5qTQPUKovGJ8dNmoUKgSDKxsGqLnY4
HeIz/sz1YNEoLtEOHSBtIw9RMY4H6I/2ilnUY4QK6jKFJEHO4VcMelnYMOcwCPoA0Fr0NZeSEqmz
qL0wXsHhXnl5l8BPIW7M+bxIEnWLYpQrbH0s1SBKMmeqPUJjQBa9DMnL4LHfjyfqnC5x/8GkER6D
NadzJAkYN36gP9CkCYVT5IdCoct493hU4bWsvXhXeBJ4iaWhWhH9ZAukH3KSRoeOv6wMqInqDTRn
BptCV+9RWbPlkg+U2I78x11fx3JX0B5rQVtIC+5JsiBiRWXeU1iDiLDyigkRDKqb//AfzJ1Hj+RK
ekV/EQf0QW6TJm1llq/q2hBlukgGvTe/XodPEAQJ0EIbQYPBYPDwurs6k4z4zL3nuvGjLmV0WFVO
c4akfsNOWXHat65tfWlqUA4wixIoCLIzqyy6CZAi+XLFdXifO2W0JTRQ/GECQUWRRaFxMLTVxDTO
9Bh4HV8VlGlt8jg/c0sl2bzNrnAyCLNM9NvSyYs+R3QWKiZtE5SEXa3ttcZlJLlVfafWqBwVIuX4
z4VR97FCjxBmhbwlqnOHq+NHSf1CkrISZQn0BX73XbyVw0mc3JyqOJLlzOAkLvS9iMTRUkuxh4r2
Uy2LFaiTwcI051kqVxv9j0g4+JNGD7tBMkxLb6mMEKk4DD+ckYlywpKsGFQ4nnE2cM0RoNXSbyb8
/dtIrP4cY1qVMXlRRUkwmJV+95he9K7FNkCES7nkpkfOIZnvjLzKoSbFcS3ZftTpc6evAZCCDm0X
k1FUcCtgw5o04dT8SyDiSNtlorDSLa8W7eeKB4QGNt1nsf0Z07yiOC82W4RNiBcNMz36fjQUZky5
mgHz2ZLW4XKNFaHSVhtv7GQSFA12XnbnNOd2ejP1znxYnReOWheoAH9WztiRMoR3Fb1eEmgqo+sV
+xFlPbiSjNO4AzaxT0qOA9N1fH1LdkxqEhzTAuWcGxGqrBRsUyH82H42psiN+vVXX/I7pQu4aPXA
yYTLao1DCJ4yCAHi5syWqA5aktjvW6gHdR0v57GJKr8jHcurEfXho2UxAREblR4qh6J3TuhhaWhU
jSFB98NUv2O7ypAxQrkz5hE2RqLVI5Jad/zdDa9yWIAg58pZvWnS/Rlwb/plMSKTadOvPlc/qhFJ
SpvV3X26NqeEjGMYaZRoXf09MIYh/qwSu7KfvsoJApiyNJLBNQojdf5RG8s9DP8M0C2SfrlD250Z
iwVRWoTTplb3LKscuBYZL9B6jduOjitn6LxmeN1Ntkr+MNTTnewroEykc3VlfN1YKUaNHalnSt6W
ZzR8CBzZTqw8JkqxwLCX4g3vSntcVYs5f8P4NOksDK+lr2jDfVLKz0zhQ31d3ELy0S4+GrJgTHUJ
56H/EG77MyJL9yJcDmDJOCKIBIRj0ml7/PdfOlyqHZyFJNRL8uoijZd6dVXhE9Q6BL0eDR6LGw7A
eJu2s7uykumbjFfCqHUsV5H1u+Kch7t5ZZH2gqeioM2EDpx2q7prmo4rbSEckBE2tkBkbyzVK1zW
8KmrwBYPTd7TMXPfEGAvy4wRF/MNLLEqOzzxwHwh9pzui0ySCZQz6kU1eY3cx0VJd5rxMTtvub19
tDfKXKmaiO0+muG5N++S5RtYngWZLb//kuaXzD+d5H1q71cEflBYd6nc95pXciP1cGOJ4tqZzedI
mVO1bAH17zp+rRErkUA45T+Nfpy0m+r4YKSMItR09qKocXBkzBYitfUyD9NZzXlwJB4H0sQIY/fm
ls1e4uwVvKxV3HhG9tiii+zV9VjVxh2AiWvHslHgp0qycT+57xtEAuuMtAOV3yMj/R20CG824/OG
JIqGneYQe/EZBBmdsh6oIztU2H99w2JNfvYAUKlNfPQlQWrPaAqana19GON+jvYi/pIQkCftY5sO
ut2Da+UeMkb2zl+OuinyDo12ax4no6a2n+8H5hxjc4O/BAS88uFhhj0EMVG8lGPsmagNSV5gDBiu
KHjZzbSF5dlK8sg3FfaTRK6Y3Q3E8aKk8UKG/K1+nVpcEcNRZtzM2/WQord7EYODrgXdl3gvJ3Z3
CQQZYj7rX3AClOv6Y4qrzrDbgInCQXDRU97kJUM5ZLGFQjiwJU95R4RJvx7TlaKCIi+Bs+T0fDGq
Bjpo2dnKfSqpf5an5pElTH9v/mJlaUY/Gnz5TdY82Iygn/agluLhMmKpS6Ao+MAQy9JDaaUzXRRB
jzvfwsx6rBkGjfgw1ReMWxr5iS5qnAscyNbd8b9cXRcz8aIPO9ulUPZ4CWBS7buMpcmu7gISG6q6
8ohfeyjf9SWAKTMpgRthzLuzs8OSUsjhn8RhC/NY+dRaP1GvqgNq4STxzBFxdpzsc2YRiyqPI2d2
FzgFM09IZwBrqtcxp4i8G6k+qVZ69gZAuSPqN3V+rJLbtNwZK2wp8VzJUzFdGj4nszyNjd9CWCn5
8D0LeFDqA9fr53OK1Wh+Kz55WCBxji9W/czRisI2ycOIkI3sYLSHmiE+N4NvP0TZKUeTSKkY93Sy
GIu8MgN8Q6fHxJFR+E3NT2u8lx2KwX3LNd2FTfODskiYf3FQEKEt+4CvjKVhouCYopfwwO6nj9SP
feEVq6c3zJSCNQla+3HV4XUF7NG5OS5Y8j71kwMT/Cm/H2/5sGv/cLCiOu24cHtAe8Rv7jgkYiSr
ztmOPabuRLTFMBppSPQdCfMK1q4q4OR115DjOsEpvZc6n5ZvPgw1Y12MjItnzsHsImI6dER3iL2N
0708dxuYzs+scJFHYsKX7GRFJzm63NP+hEpPO6mweE36l2Y9FM33VP3IP/WN4Jey8VWCwu8Xc2e+
WLpnlM+8I4HSHsYusMygjO7yhUPnIiZc5E9qTqItyCJi9zIdasqp6b4ybT9N/lL91NzYnB3OQ5o/
GfiCsvJ34vtatp9q7d5zEwWTfuKpy/qLiXY4Wg9Z/qRre+JDeRD7e8QQebkbPrqOuQG9Ucjzxyua
9O88Zwz/C3mcw4j5aewDfY3K+6LclEuhwk+DgXY9Cmc/QA1b2eSQY/hUXDvMQ3RNGZsc5rz33URo
9hm9HNZjcPwF/y33GMjcG2I3ll4wHU8AknCfRYxbQ3raXvEp4ZHuCM23RzATj872vxzwf+IogDrr
WJhxvOoziu8sDSl8UKlHh3CB76zw3eJP1qIn8VBebwS5+3y+kmSUeO23y5jd8Qjoi4UPRbVhbIxK
MAJiArueIOjDzNwb/UEOCO2T99zoPYeIku5klDcNVV57EARCp2iRPHsOSoMg2TtyPYVzG7Mwbf+J
bPzui0fHOpE+hHqy1S7L6LMaaGO/Rm5k7RrqnndGJ+kvZ0f1CjM4bkN1U/rRyAArPDaTzw9o6FBy
fMXwB44Xvn1yrrqLjYgFFuznwgKTnSYbN4bEGof73D1Y7j7rQVmGqUsuVxFSZLgWaD6vuvJX47u1
uxA9g6aDbg8JQByGiz1cpmpf1Wd7Tr2ax155Qb7JUI3CFSxtnwaqi6mIJWaYZGGT73vjvuCvHftF
eWJnPath8ckXlxFzBDc2hEAVZI8EtvMeKUtYjvu1O8CCobq12WnoUA6ean7iJbouPTgz5U4kActZ
vPaiOyQcFuWevKnMOK3ufmlfXefI6273Fx3hH7bEfZUFbuXjFnfkeVIeNc7qJH3k+WmAOgzKfY48
YZ6fXONV159hO8/pQiyvc+xe4fqQLG1kF1Pfq9wHCdZYxvd+hpdpuHBD8JIyh8hUjzGPdE+Q4No/
qn3NPhojzJfXLA/AoI6ZN+3JzlDZF5B2hgG4CYmeJmaNNeiKuLRloMfKHZXnG+kRLb49m7MMwotf
oiA/GB305F3+JJIbC2y7RGPhddwx4LUJfSjIw1F20XTKKK4QL1e+WnoMTtgt8GosqG4tpvi8eQyN
MCmwKt1NH/qvTfEEcJFwpfGu6G/JjSDhlqEWJS+Eco9XikoCVht9AnQZPJeF+9Mvfi6fWFy4VTC2
HuOkDIGYsevfMjRlkFDAICusElcfqf1yN+q+yC4qK3OIAYCmlNvcB1RFnXbk5saRrdk/lhXIERRF
yMdbsC1wdiG3bvIgk/tWJXdvXxj7ibWRWe05eJf82N9n+pEsHW1n2leCT13kRdA12Gl5JfQoyhTl
rVmDOrrp6kHM51U5JfFZmr9jdxyMU8FWz4LV63faQ0l8l/ZAhU6x65MSwUab1wxYJPqhG190VPhd
9MTdszHogMdCWkGsT4yt7ya+6E+qelCrM5evwvUHSjm6m8bPBmBffpQJSpJL9yazS8W2HylvCxvg
lr1F6oOPbSAn22Q9liQFsoG6bm2lvd5ZADP6PXXACOsMkKZyp2pHZUBqw/G5N+TLwuG90DJ78zev
Yg3Is3I9ZG+2vCoJQRfB/GY7ZxPS3TOfxdweu9UT8kVbEH6EsMr5C4G8icevqkBsEfIIIKMZsgOn
teHuYgMR0zFivtWGHLl6FHBjc3tP44umhGl8Z5Ku3IYj0Kv1MLTh7MCa21X8EYCRTN6AIIGyCOaw
uMOxywClJi59T7iyhaQGr48gbchHaNWbL1rnfTHyM1b6fi//3jg+roc4kC+Rowevv8b8q/DmS/7M
FIbTifeGi5Y3hApB077ZqxJye42Xu1p/pIrdFfYTYaoW/49ZxAAwwzoA6JqHNzs+frUOzaY33hIU
lURjIJzIGOff8uo4WjfbuZA13Hyo8RMyIowydvNi1qHWPSX84dltNV506xozbuDwYnIaLAaqmDPj
GMq1b60hvOCATYbyitoEXDQXtA0ESvXT8VZzD/yNOYmbvyD/K+043NWh+UF5gkNGA+8zXPh6o1PL
ntO6yBV44iE27kqaR/1oKteCrnwTEZwr85SYWCqY5zDSii9gtzQ+5TyQ2pNSk0wQNhU6lL21vIEa
NfrTAn7cDhmwg81F5Tht6fXBZphwDzNtJAj5f0qodmOZCL+owWT4KBC7Q7GiNPwAlVzyr3GfkKSB
WM7apZ/o19nosp3UtFfLvTOIGjOgdgeYfVt0o1z8p6EkGuuAKSF9NcmOMmkuOKUhArxT2fJv8cMU
j9zQGG81jFCEaaDNhGquMMzavu8aBjq/AqHUVX+F3jNfRj9DO4KC9Zuic9aW3wZ5FRWk+VXyzqCw
oXR0GZvBXiVSTb0BjALlrIeaeVNNP2LgNIGreS7/qUic7jH9XBY+H767x+g4PMIrhog7vSbv/Gar
Z8EzAazzKWqgu4in/ALf7ov6yuD55MCxoOfDABHdmqv4hoFWPEYEtTP9tNCP+bm/vBSsWzhqr5SM
NBkVWku5XSAz0SzVGYEt5+hMJ/iocYasWG3KzA3jMT8KjHEVgBy2tYFDUAY8Fw/t+RHNLCyToUei
l7f6EUx/wCeWkJs0uA8G865Sw3G9IOAqt4R49V6X3TEGybqjQRzIjyZEaT3Wlh0oClhHZuvAXo4d
LbC7s+/cYVcjyQChe8xWjy/PNYNHvG7aT/5eujvSkvU7pCXp66KdiKuneCqdvU5VSyw1gWH8G0Sd
5SFtODIJOPzpo/wTOT6NIPZHfrip3J5MpaCpIf/EAxlom0h586MxzLuBdzGiM9GPQAYdoAIuZw1J
E37XhHN7G5s792l1th/JIRdDBwN2P8W4OfWOfh6z2fgkQE4xb7RW/SD03yFz97DBzrM1+w26c3jr
r4bx7c49zxqH3jUt18OkaBA4bGTS56UOJvPmkAeeEsAVPawdHoRTrN5Jnii4ipjrGaSMGyHWM0vI
8cyhmF41PaZ0J/JKejYpiNWw2GXEeXH0VfR2hEfuOmWErNNeo4R3FjB0THgzDtQG4PH8R6o+xVzl
iUX7GtzrNInnZh3PGLx2kUoZeWvzS0OhYQeIYL0Uvos6Jg8GauVJTf2n9BphZ+md7DQ06/McaT5U
0LNFOEMKQbAaj8MiL3EjbxrchdEaLtZMlAxq8UESA8HuqkAUGhU7RhvIhKgF4rC6bkFYfD/zo9pn
4ji7PkGN/bFfjlO3MUHRfwQNFSUIKt7cLENPMS8asqzhF9VDG+bzY4+sFUR/9JgWxeuiMwmzLOXd
Tf4QKLfZJl3losYU25Tdrc1+gW0HauVI5WUqwWT2+Wid5t4+6jA2rqCf7up1yjaxOVkbukravdTr
/ZTKX6RgKAZq5dNG77eh+fV+R24AbRPsFJHOP7VTnMd2uK8wsSsyeekXG5uShu6lXD5ik0s9K9Wz
BGK8cvBUqIs4bj7yntUMZyFVrF4fG+aXjPm38scuzmQ1aorxIhEzHNZkVXjuxxUhfR4w4APYZzOq
NDD3exVKla5O/44W2rzMki+ZnSMElgS6d6S1mHrxZOtw2JXfVjYvRKHViXEu6+GuH94to7gfBpx/
1YpkmMkk8Ah9P7jiXqs67Wrq6p460cY9USqYWIHYm6s0aHnYtvale6oLm+FipLFetompgLbLPkRw
zDcVRVRWghgd7Rxq5X00gp0VxIxwjnWbzpha2N3iN+cSdO73VNiOD69jW5INv0n1k7SphSRIS32j
JB+xdxiPdBmWJyqmHqxF30ykgVmgPhrxl1BSA2BVTOJfHrMvnbx8giQ7agoJxD2G5ypPKpgDzous
maASvImynhIJEbrCFA9Ri2qBzIdX27qPYsIzq60LvTWhDVjPqbqSNzfp0P+wPKJPXBY6rbagGh9P
gy7fNNj6eMZgHgC+m3wXUQgZBYZkg6M+g8Gl/B4sk+1SewUlUxvWd9HjmTCJCvUwzcmLazD3VljM
7dyaEWhJcrAZGR9aZv3FX8noirE7S5v6Y03RqDVuPLLbrXi99AEdz/hgmAi6hwh4XM7SFd5xgGkI
srn+Baj0UEjwtQMBknjhEMkin9hpknl2mQDILgeJ0I5ZtdMVYQ4bVzOqlxRK+uSY+o5ZOhkRYGB5
ArBqLBED1spl2kckjZMVrYcnpEbgyXdSJKfG7rjPFR7nyXmd0J2zAOM1awbrz+Qkx8hQv9SUamIh
SAmL3DFDCo+fCgUmC56wzDdOjSPVnbC1l/jeVkj7LeeMWmNkZ6BveW4ScI0q1bNjEaYxgssPEew9
W1nEbLhYfnKoJVym2UlivAozjXjwWBQ/Wa6VqMxBLuldEo6QLMO2Athe4BDxS0exPJb2cMxgnfVa
RCejvQvHcnyVBUyoiWDpZ6CEve53fQ6oeZov1vZ3F3P7gW8hEFCHPVhtNB9cc8TNvIrBepoLI8Rh
chw2DaUO7s8f+sbXE6FfI2f5HRq6dzdD1iTYKttTaXL8zawV+LAilAoK+4eFA8VOIPZbK3Jq5UWv
sgOH3K+dtkctQeqpVrjwGpeTXRvpwGLs0WKU+26JkY9SJrfyZhY6SriY8GRW54HZQapxZ6j1TKXD
fIKLlC+3eWTIBMpdTFzcaS6cg/GgpfmrUtq3HNjmPiK2JYwWfqSxnQPDlUdixYpzry1fi0z3k0Um
KRilf8+xq5bsKrr5F3xD6vcmMSADlNJVnhHNdj443yZEcvluowh2Weljbn/FTW6mqCSymVK/zjhJ
Ehb6uwwhv8FbuLNHTAaJzrRYCCc0hvsoN5sgSbY5kEjPAElZzC/LGzrAe6Up3iMJFKkFLMcFSGXt
3kHLjajHutYfZx4hu9VTpuYExjgZ8x0Nk3CGJ2ls0Xxh6YntpN1tUTkhO0/wkWyGEviolthObQ3x
uVq3L+tS7XsVzw18P8XYkOmErlC6ZrztlsOpipZbNtyB+uZfi2zGsVP5uvZWfYoXEr+x0s4OYxoE
r6FMuNxMOyZWjcGR0NSrY7PQgM6yORaYvFsSC8tK29wuuLoT/UlxlY/NRgTkT40oCQZUlhlcvZ2V
ma9V298mQ/uT9MOnJYqTVLuDNVMPFWYAhM8zHJOIYpxPk/HWWkyA28QIlGaLXJ2xYhYlmKSWW2gu
P4aMoSSSjdMku/u2ZEKVIc6Tdf2SZNbPp6OWH1q7sKXS/pD2GNOak+Qn6+xtzmj5yzrzy9EE8kmh
lseMpzAGzGxZm726jNZhfogIt/S1xkUfrz6napnDJ+vfuUJWvNzVF+EoL7HeoIxu7xIICHyfAKqh
uPHKqGybTQu4sOMmR414EoAJ+OLcsbwAMRSBu3wMuqgCcj4YwVntYQDjiW+muA2r4huIn4+z7X6V
fW4dWN5WAICCamq/l2jqOblHemj5xB7yYVrib5FBaGR/ovmNzmB3MvF19cLekVD2XSR49Fhq+0WS
40ox49dWy7QjaXZMg8xSwW83X2vw/14x3gj0kX6WcJPCHmaO7lgX16q/5yk6thXCJ71hjgUt7SqK
btiXvD6mmbRHYbLhS9vmXiv7+1XXfV3nD7UMXdnHFd3OMESC5xfN69J7otIOKX1S0TrjzlktFBEC
N0KUWODLEgc7CGoX3q/FvG/0SKWTtz8i7L6jYWDMqN/ieP2LpEJnwcLCAl2Vk3dQOzKIsQb2nZU1
j62h/Ml7th5N/oR6hhFJhqBpdAUiWNP0FfIKdusSgjBWcSDRbrB0v+Sq+JmsCBUCfxOyWQTrQLDV
ICs1Cy20mKBZEFp4IFRZ920HzF7MWqqv9a8p0UiRIm+gQVwUdBWD6m6ZAmftaJk6ZrlE/bFC53Sb
o9QO6nIhoXMsX3OhGgfdap/NBqrArFRXsl65J5tvtcxIj1mpFdAMvpmteU4kGuxZk3j4tR6SbeFe
Gq60AyYh1MJTOaF6wPS+9a4luQu+XAXxVATGNgrkRbiesfMbxfnj2swXAfHVSwUu17mHI5p0Z02Y
2B9XvBEammB8ymJvMmnOWbwYVvyRlz8F0XP5XBzj5iXpquSImncO9LxGGahgzmVmqeoQAmog3buW
xDx4DbazzwruL9nt5cDoL54PlYumddoCj6sJ5XRfspxbliTe51/mYBf+lJYHiF6E4uBi1lXj06Hv
1RUtxTXIu2tkm04qdiZWKOAxJlwwbvIOngGd/Rz/1IbGlx8bZEAD0gvIVTsoCk0NueBaDGqUasno
3XvsG/fCjTV2Ie/mkmsw9kc6SzN6c2r72vSYf1QJ/sx9cUrGrW3ff1kPZLrQyaTd67pZOsbl5oiF
GSkxkeusszNXJQzOg2FZPJFz/yczS36KSBwMODJ0b9p4EFYTLGRzRUb7Ms4dYPfyD7HHt8lOLkiT
fhqlD6aIYX957kumsY3JpCS2xtd+qNIQ9QHCZMwC6Im9NdMJarHfa2tEz8PStGF8i/6sZgwXCSAT
XN2KjMMl1eluTQJuRdLYnuDj6nj1ZAvbvzcNsEkD4DSVUYE1St538KR18mda3zU5EoMRIfaqs1dy
6vB+PWAfY8EnLPb/vUquxMawt7YrvsLgRiaBV6Cn9PrUVr2RypXMZigbMXJwZV2f13a+ZLPbk05G
8yxTE/IWZsRUH1jS1ueyws0/GhgiqmxBPm88Dcu4L1abmDj4qnzwzRMswRei9E6JTsvW49nLCp2I
2iA3oEs7JXhgU6nfHCx0OtIqHogCizYexyhW0Yc7SL9Vlitt45ybJo9YtCyBUjEMImrW9KaJZsJN
D7o9G3sD794opbyOnctdBbuhUFjDWMZyGkH6XpwpJ99KbPha0z4ArgStyc3gd+383Tci2iMDLtk7
uWxpiro7W/FIWwbvIVDE+tcuuvJEQvdRK3XloJACDsTX9Q2SMAFHH1V7tEJVKxmmF22LNo/Pumkj
ZW8mVnte5i1PrI0uw5g0N9smaKA3yG9yrGQ4YwmJK/qzWZ7VuTlmqhBnAucezQobjNLVgUneh6pM
5cEmkos+/K7TVias8fiJ8JBU1y6dD8mAN9yYFNyYdlWHm2cKb7O4xAkDOhQG9+Ygy7uJKZ3jFtcs
VbuTW6YIsmxypC1sQJj6iLFJYkwYrNoc+7vs0/iUTwTEycU5w8iciGZy5cFagNdZ6/rkFpMbkvUy
oenB2VcbuDCLuTuMRuN6pHH0p2pg0KabWf6YuPRakqDME5K0IYdhO/hwZiStnUUKsu2MwVjJ5BAz
yqim2ny0zWU6IDvOdsVo+CU2vjsDun7oEKJJqij9jwVeMgQni4EQXWelI5uSa5YjJ9YDMhFukcGG
n0X4XmTTcqu357vhWGqrtPM4r5ugGykVcbTQbOnG/p8/opxdfLsp60iaRyMssgv0FxL/pGx2MgO0
03XlvM877WOq9exad81vH82PCDQtzjWuJWkVY6gRn0XNC6CZ3F+0VU2e8lZyWOk27mOTX8lGBzWZ
2gaj2i3HpZhP2aK6x1Jgmx3X5mwPwGWGxfJKB+1hLUAm5jmBkPbofDaRhXtmllGY1mgBJxANlUwt
4KREHzrrNF6EPh5iG4S+UAomglNzhzJbZyjTV0fwfZ9Owfg204o4gPc1qXC5SeNajlUVXYnvYhWZ
taRKVxIVRo4UKuHUE0VynOSUH6utH4PDqfgQkRCyNh/KjPBhAZKFPnGhHtEj7VDgZagmAKpZp1Z+
2uEbtuqyJGvOQcCbR6TizazR7NQUzxbjg0K4J0uY/Sfm/X0zEV02KPanbTCOKHXz00COULRoxjoM
MjcHFvy5jls4Ssz5Ri0zz2PeoVgzBvbXjJfyYmGL7FKU4lPcjfwOh7wrKn9aHf5Zajwvszo+peV8
QKdP1YprlVen+RUL2/NO/Ooo0g9mf1CLSXqG7L9sxX1zC+aEue4s6KqN5xE6N9TbMJvKfW2q4mzN
8Ykz0kRWnZ74ENEXNJWza5zpuS3tfo8A6zYgElBjiZ6kn95buI+BLtJ+V5iiB67Dx06tgtao2nVt
dhmjbCGanHUeHK1fQnhcYolmTN4DhRNcyt8kokVcOPTCuDuaqfJmdqakli5kgN0qWHt+3kaYBRGV
6P9HwoP7doqPaX0yqP2hNlQn16YmbjMGYunMpKE0T3XNMi+f4uaQUrontsCyzg8cEdd3kyb6JCHa
7w7EO2WZwZxDzhT4CWiGTA5bI6OWfgdGSGTstFVGIPilTq7CpDmeFHevROJMg9yCOzsLM10IqSrm
Q++yIZEzjtJIS9jtAITzxMqWV097VuiSfVWGfIOtte1W482JZ1YoLFZbk0fLJV4c7xOPo5W/dVF+
wMwj1UH6+WbFIgidHfCY368KyrO0td5sZhWUWjaeaTIdE25um71Y1HfRIbU/LXX70CpYCxVIb7UY
/tqpmh+7AIxAxo+/0KxE3c2douWW74uiCyO12JuCuemSp5glGR4iXCF+qaJOY9jvIH4BQn3Jmwbf
uUHeBIpJZYqaQ6NA/3V6KzQVwdOH9Cwr0XR3dnLsGe0J1oOrMzQHq4F4gA96DTYL+W6NHB3Bn4vO
uFtDK27RoEww+NSpbIK+WRvWhvga7Xk9lfHfoYuLVy6zvdbMzk4QFoL2UCUNnT5Vz7FH5mTM88/p
SiXO7J2YHkZtfi7TNX5wnfGB3xqVsKbHLPC6N+79+HlgSh4JmgywrG4c7fELlB7YNvYWM7tRJwHB
RE1bnlU1yvd1xyHRq6TFLJD85irEhoBJsAYhkCHwVMTw7rZ5xnIdNBQobPbY5EVsjJq3KWFeniFy
pI0DH77KHujPxLwgak0U/jUSOIwD1IY6Ih8yfxUzZpyOhGQ0kj+psFF0tcpnMvCYqmNN+rNhvnAc
EMFBCpmmGgFZDpBoKhclgba3is5GLsItEaUUDlbLg5Gmgz+K6VEmMYhCoT7WDY16n85nBZ4UsnHE
rTnQfmzhuKiFeegia9dXy8rhWTy2IjIZPyJetZb5TRTasmd1oL4oo2rfmQkfWJrC37AN7OErWwAM
49g9FMTAsLC7Y+6wVUjgsKNFjaLw/9YQ9v+QJapZGKD+Z68XC8Qf3F7/xeq1/Yq/n5vVy1D/pcEf
x9BlOSomLQsq6PT3HxOY/S9bc4Tj2ri3LFKt+DX/YfUCMrqhR11LtzTTJnXrP1Gi1r9M24H4aZiO
ZpqWof2vUKL8LP8VwCtUa5s26CrdF3+Qajj/jSW6TnNc243J6JoO7JxJg3jGfiRGT+kLdpo1AkJD
NsgRWtRTLstJ1bBRf8A8QSg5dVsHRSDwAGlbtM3EDHQ0GG8ip9PTtT/ZixYSEM8z725KT555V1U1
Jr40VSj274A2RJ5wgODNFhEjC9SFWRf3raEcegFkQ0VFLWsXM/87CxebadTWa1cIhM1C0Fxgf3ZK
FFA0GN04HwlGaU6qJdjjR/G+BQe3q4TzpjyxlECikZF2ZpgqrinqD2+moTd0yKFQ6IGOEPvl9sp8
mLPm2LMpscd1YPrZ/zUt9gkK2pFIK3+qXNuGzPUBGsUdHWTGT05KDCK0mP2bvfbPdu8+2Fr/mo7w
e7RkhckTaSG5TvW6vPN5Ap5RWkGIU/oiOZVZxD8pPQGBc+7CBDQdZhk1wQZJxsQ8RqHcoo/MiOjY
qUpmoPo2gffHN93pDN/ADEOuHq0tc7dKlu/Ykv84sm5YOpL/KuhbSLtnCaOO72Pd9lTuuArinGRg
14aEjerEmiGHMJAliU4/leKv6QTxmkDTixnwD/NBIyahYEJN9CBTJDc1sZxMrc9Z8zzAoTzUrPcK
6l9fFBGBSWX7o0Vg8ZTy1zCQzlTV8tU4/efSLT8AjQaSEY8CGEHYRjN2KdVJKYyIAUkoKNh4Y9yY
yKFaCV9nwMT0F5AkWmcqzBllYQ9bXsJS9VkCqw4ifWPGr14xSFznAlNCcU4aywjVlvaKRA24NkW8
7pF3EZzH6qm073JDd5BzbOoTdSz2mT4fB7kax4R0GE+SnBfMlDkHsG78XAThBR0i6t0k8EGqtq4f
cJl0Oxj78VXUzKRc59D3he5PFT2p44h7u5kQia7Zn9EgOpnhNNaDqt1bOpt3dgc0Z2vJWsx5W5b1
q7ToiHsN+hzYIQOBJi+SqdeLn0qrDqyEcW9rgdKEezN7UrSHIlf7l/YSs8AlP4t9tD2ywJb927TO
31KdlFtRYDAvzDkiYEWn64Nc/WhGw4cpr806o2ynL6roTXk+XFYA5QIbSi9FmM444twB9EVfvG87
90bVDI+tDXfMjKkJCuvattj0l6b1SzU5FQ9NDOjPZJaKBKBdH+tlQwXD0zIncsOKUZVXY9QfKnXa
yEeP2jS96vTlckwN2J5U/3kP7ok0Q4ntE2WRXRmXfyPpvJYcxbIo+kVE4M2rQCDvUlKm6oVIi/ee
r59Fz8vEtKnqSgnuPWbvtaWyP9QV+VBD98bIKHHmiDGzooNSSPThYITIWwfd3CkM6N0o0naCZuZb
pgMRs46tMKjRyWxLFxbvPYzrbE3GMAHbHZk8aBb1oWkRIHNEmUba78oUZNR//9O2uEuMCVYLcd6E
mKL+kPPiAUjiSdKs5bOWliblrwNdLAXRL4TRzIt7rWJlRckeE+djDsTHJSLRg1mN2QOj4b+2CHZD
HbL0b8jWxmLU4filemXrSUaqzzO/qkcMOOrYOqmunOdSf7PMIbKnDtVwDJ5FnzVWWjnRWCETz2bM
8apJ58IKPgWtcRpxPMwSPNkwFT//w2UJarmufuIGHym5K1Cc4sVbIA8noK12U2pPv6vhAE/PDlMf
/5lkZ5htsMNVvFURLYO++lBaCSaJrRSU7K0cjjtSvM/lFLol7j67wHnsSALhm1xNNuxlJKW0rraP
bDdNGbKVKYGSmKb6FQ6ng2H2Wx45plR5R4Ie4hzL6s44uz77yAegh+1/sRtFIR1ODwhJy+6hHP0D
6GK3Rfs3KDNbCiPZYq2SBo3hdaR2JEPMe1x4RzkIkOSaSGxYv3RLlcS6BNMHegEFya0Sf88x5v4s
h9AX5Fhh8FTTfdGWq21/YHBAaqYzpiL7mUjYBxOZ1llnvUymG7aRtASDZkaznph6rNQ+IJQjmexG
Sao1y3Qa7QDtCKGuVMJqAUlUjz8anU9jBgNEEAtepQI2xoinCR/IXSge4K2KrR/U/FITijMEDFBU
KGh7BFFLot3KF1hiyi1BvZF89xW0UiMIHBWds+J/qSLij7qXD1nAmdlmKeI1i1053qNNswA4su4q
yEF8F4iyg6eFqUltmJ0a/ryjEXgv+lBgoy9rblMaz7KHQ9O06E/oI68SJpmVbghABQT0lUVx6X6D
Acpxlg6MpzpFsrXeQFwQMWGc5PYl9Ii0+ipBkaF9Mz6onAKy0qhjljAIr6C0bZ2yGu9liU0DTM6K
aJnSAzr1MUnatWv+C94tr21XP8jcJEuOasFvz9WY7YRojG1TBUHUc0qsylDctgr/XB14BU2tdlry
6FJpI7TtZeAH5t3sD+okfldJvSHSPIXJlIDo0wrw1/UXoNJ9Eu7ZgiMEUD71gJFdkonvdIGvshUz
OtebnrX9OrNgH//Evilso177Im0aGSGUXTPELB6rBABz+ap1eNFaOTpn1htHf3ZmQ2vTn6/ygWXq
f76xqkSTViooZ/IU4dtgCmiWQ+aUmMjD0LiG8nzWFP/dyhtjM5b3qWZ2wnLbtztLX1b1eMSslqZM
GYHhMKxjmGEqpNFiM65qNTsohHHxgA13Omcy0XAMR9UF900I3gPfGMmN63BmlS7MF6EvT7HKLGI+
aZBU2QjgldFhJaPqQeXNqslVBtWOwkS2g2KI1yVOdb1oim0zdfDi62vbLjdsEL4XFVYvK2FtS8sb
+Lg421rYqlw9GVTLIYBu3KdhtNJloq30mRhVKPjrWNZGfJrZYuGVWX3VJ2mSYCnT0Q/NgsQypbtQ
S3e16fHCtQY/aumCk/qSIuGnnokeMfuLrBc/Sh0B+oZqUSGZsKL6LMzlrdBMZnft3Nmz6C3pMU6S
6u02SMpLztcR+y2onnkjp2Fly30nbzRDAEnMYJePttnkPjlMgJQqFYFwGGBTVCSd8rYGoT2wWGaG
gbTLzBwZ0+VsPFgQGSyWwj+rLiBKovpAlRu8Sr93MjFeKGbUhKYQc7Z3t2BitFJEBcYx2nT0UwRK
M7OrLmYkYB0xB4KH4wgPk+JOZrNWRDRrg6W5ul/xtGpUgsIQ389agyhrlEiOy2gZybvh0qu50iKm
PMGkerjq2UHLMYKBEFw7zqKdVmPla1uUW7UwYKIwWGkUFcjk4QVamT9dWTwUyQSiSrYnFo3SE/qi
dKZY+CkAH06N8ejA/cR1wVNWfVntM5BNJJBxAk2wMRBSq4h7oeLEavFgek98yGD8kVh4m6cwhN2I
B6k1mD0TRESADTnGOU9JqSCQz8/do4vKe6MVr4aFa0rBo43l25BHZ7+SXwUviR2nw++c70K9BT3f
iSVi8ehHM8ZwU6QWqNWYF6SKE2yr8fRRolDZxsX3OKrpvpas1BF5fm22Aoc0Q4tRUsSg1NgNxbSX
cU8Spia1thWErtoj+W7EXGJKcPXlunRikTjjEX4hM5X3TkYvVUasRBiY3lNBQZedD72HiNhc7iS9
mOye/mBOOsmxxgFkf955MRFdHWwbuUeKpUzdp0jkVFXeRRUjNhsmZuwj+j9fw8apTr49mKwj0E/s
TVxWY4KLlsQYVsZixKjNYB+J257d1RCtq87/Zo6c7SfFIB04YXcLo/xDjeK3qVOduOJQmBhGuLW8
7GySgtudxZAwN4mrI2z2yUPTgoZloyh+s0Ud6rywxwZdRdAM7zFdGuetipV0qLaZXrNQNSXOkOQM
inurxVXPtG58Cu1D0oAnBHF/BEOMhJOMBKBnsSswO94iEru1I2XLKhIoLyPopgEoAxBVpZPJ0zfx
oDh1dNEdKilh5cXnPfh8Z1WmYmK3DFC3OYbpYbqHCihd/LIwhq0EeaG+rpQ+v2hlCEGiG3ezJm1V
kM2uYVTwjXJ9JwtIYkNWc8uMiHlKT6nURaOr98lfZ11Ua/qaeN6LOWXGFDMENXAYB2nxFOUlTFeI
BQfVT7umELbrJmaWkpb3uMQ5gcAJ6aRZs+LsgEpWi5xfPSukXNhtPoLpUN7yhsshmQM0gHG5HVEL
DUF3FIIOhD3Q0KBOZARVYe6ixI2idMTPSLXTz9ZnL37EyZSs2prghimLMLmUMTQNAtkFjU5PZtXX
I0Yb9G4i03x5HDJq9mFAmciYU4vbzZw1Igc69W9x+O/fkOrhV8SaUg6epla32ZyefpChG5c/puW3
mZWSmRpuAE1RZsdQOqIuKmTsXTXWLkJVX7WI6oqNCAZngqti+u0svk6rRHfMaGCVlUXAuhw7ZhMm
e4QknUc63jGQgVtxtyqE1jW6k6fJ2RKgnJo6W/5y0jUUd5yCCv7RQYK7V9C4o8j77k3pVtV40Qa+
0NWATSZET1oCk6CpYJFRGlhcm5lpYsGGOm3R5rZF/5g0hqmqWR9bPLj2lON+CnWyfkPo120LoRuR
6Vy7DWHNjkzFtrLCGe9Yj6IXBgiW0+BTnNiaWozQsqKQkPmjri4TiiBfFVdoAh5dF39MFhkjooI1
oiUIYiEncPETyRv/4Wn/NTVWkC2LxTHDNJOE9xb77agNm2notgbLLSslOoFE2ak5JXX+mSMpSCyZ
WXWPEijRNNo+czcZRelRpMmUnZzQsRCfCWcWKyQovkbCuSrYNUZqt0KJRJ02BduqjX8ZSHC4FE+f
4Q7GDroddPxxIy6c/xfNKOqCIb0VbGQSVahRFHvEyvHahb3qNmnm+VnwGE3pdwpH4jEGuMwzkQuk
G3wnhux0OIJIjnMadZE9LVkpTZDjpcnugihkTmpYnj+jfBMT4V62oFh1bMxh+ZIy9i2R6G/KRBy2
Zq97hYmEFrGSQ168sQ6pGEwB/XbXXqo4H5DpdD9ZFoEVo0wOeQJYG6xw2fPAqXwZQ5FYIFoDu9ZE
kiEgljgBZxRJith+E866McxMFl4q/6qf7kb/XnGQI0ZMQgbgvmsm/jeJ54BE54DhOZuP2Qjc+M78
PnO5HIU1p5Kjx/VHG1BISgzBE1m6sph7FQbyrblEMxWEDFYYn6JFEVk7I/GMF0CIoYm2PvpPpW0V
4HeU40j2LuTWN/bQlyRNhHuBnDkWRUgvBbIWgYHHhgjqXlFQYNEyySW2WGVPww4LcIr//Dl8A9y3
jojzRuqAbb5MEEIRmVhI+Q2JE33rvO14PwW/O4NqOdIdr+bgGArvpJo6LPx2OZaDDHUzL+6RUdjB
Gtii+A1rQU1s72EPFGWOjmEdIje1qrO66NZiBA9Rh5XTNM+1kLLUFYnrmwlqXbF0ztYmkfYIFWdA
TCTe+lelCSavFxp4MOxZxmYfhqWOH41Xmpr/t0NhkEvUGYUUuGmyWIZNhfr/TmCO5QyWTGFfKo9k
wAY2sc0fssypmzcmNSAGQOo6gz+OlIhIYCNGUjbLqu8AVwl0uE4jNG+u00uSkdVrLdEHQ62uYz5M
uEw/YYOsDMEzG+L4TZ8TKNUh6gspEF10tGh+JlywGp4qURRHPI0lUj10Ec2cP9tYgTagTsxOaOKR
KGJcNLLOqUpr3cNwgrCyaNyX5DzL0C4U+ljPegNnO+6PpNdlNiv6EVbK39hP1Rrh2xHt0R+SPxax
CGySSZcwsFt/ufQNl+fTUsTPUp+/pTKGldMm90EtN8GMOcggM8MtWM0mHTwIawoOJes21L0gwAvt
O6/YaQrR9JjYfupJtxtl8dJmqLYoEIOSGLUhszQ+Q2T1SVN6ja9/R+BbMUciu5oRERTFAECYs503
CG1+cOsGlU1p9hGbwGklzobI3wexv0e48Ay1CDZ/xbKyMFXPJ5mG25DeF8r2dVEkoSnmsWzrq7po
eRBzTTDQ12TqURnK0mzTpP1lsgAFhR4F7GljQ74g1j4JrqKmW1u9EDyhtnZtIv0o0XiXUmamQTp8
kMx71gpFgRUtPXVu+pXe+Qwak/4vATWQZPpjELs3FqChOzHZdJnifTB4yhFazf3WIA1VXKYKFqF4
UI+Nc14o924I18xN8KiOFVbdkUeR/p0fKc0/IhWfHgPpZFVUvmt0lMBirYDKsGQeIWJSeokyq+P8
zUbEAvWE1CgB04OPATQ5TiOjKBK7qCsq3zrDmCy1h3lSZK9RmAhmcvGpjjqqJZWWpbEGsIEzY0O4
3tyt7Js1kz2Skhckdom3rkR01vKyshXuthEfqxVZkqstFfFYcySnUnerDG5/hB1JGx9Ncsh2iSZf
4RvA6YqTHB1hARCqKbCfEhkbKcEFgd+4FWWmZwzSkSZykSMQqrYxAPo+YKwSV+xZM9pNk05sidlc
6nF8E4l/Zmn+ykqmRGSqRF4qzbdhMYGPnXit+eHXUyaCkjCCj8oXzXXMFHK9VbLsUjAX30qFj7ta
wdvdjAU9ETs2onv5MHUl30sjh6mfW7o3G0q6ZfiWrCSBf4XJsGdBPHQTYXjpepac9VA/LJyqg1pP
M6BHfOdEu1BTjxFTkVH1hIY7IatAHqoLQbkTmR7nUVo5fskhowmYko2grL0AsSOstmQRqB4xFnV7
ITyjxjSWb8YkyEw61AIGb6wRF9kidjLiBarKSTjiGNjGmZpvTUSpjBVz2UFi1LQ0B1lVnQorP8G6
Z/RicbFIlnDupPBeTmnvNGh1wiy9CSx3BW4tCfmu0wRAXpJQRHjI55GWaL6bLIFVZKUIk5rIrYRp
2EZqC3Y9rDxpxKw/dMv1IGXXSNEkj2wZyt/io4aZKcZ3K0e13Xekkeaw0bg/B5spFfoY/stJxQUx
DUhA8gI1XwfAnxbHt0IL2R6T5qEub5FU3HpN3ov9/MFxhCslF5/Eoycyl6kWbVSJYioMiVPLRTN3
5WX0AONPsIuZ21FUv3tVzLddrf4hzJ82elftZylO16OAKLEhNWiVGON0mBAsEl8E6jOmxzPxqRYZ
WSCjv7i/FWuJn8R/rAFiqMgF/Rkrlf1QIcA9URUOfXCmSiDK6zLAFZfgDZBrnvMc1UVTYD4KekpN
Qeg/AWKzOAhe1cQIp8QswhAnXje62q18xfA66II6CS37DCH5UAqM8xU006mqEDGv65caKDsiTvJ+
EjA+qGn3o3wlrn4EtI58kCuTWSHj8CRqo10ibEsZI62O3LFrRdmtZutXiWIcY50QAz0w2OgztxW6
UHbrlmRnSAWZAJgGMc5ShKidPUQWrYS1aoCSnQalo2ibzG1eMvhpjNEj7vtSdhzSijXtlKjtXLrG
NVJ+mhJJQS3RUoeKmWKggXTTGsU9AgQB8VsNumPk6iMvwO+qSzx7iTEZTqNw0msod0xBzzwx1gQn
UiFJzCr9YQt7njc6hfbfjcpGDEwECZVC24SXEBlzLp+lSf7TAr4l+DM0BaOBkzHPjzz/LG/y7leU
kN+nSPtcagP06aGx6lhnRS7bcV5YCdOTLJcKuKXsmGQLwsfS16oFD1BekI9BCg+FiXMXmCSJLd83
DFxsBl3znHSGZF0kXsQCWAQKU5dNKpXiUj1a9OBl9KFoVeqMevnbzsr3yPPtJxUrEv8zk9UHGMTb
FMMrRHJagLBnBxIBF5n13SxpH1Uru+zyL4JBMwk9iXxC5dnkKHwQs6IKKEh7gPb4FiL7xwE148HP
Psfwu6jfqtnR2rMpfs3mIUY+nZxVFeNLyRzGfFnyW9DBsvEvgXzXk51C7Ex/GNDMMSk19h0OaWB7
1QmXUL8b9LccxCQdK8Z17U2RbkZ4MFgN6MF1kD1+LW9Bz1ZJ0m6m+TaBOrC697B4SHzMCN6lxTEy
qzboRJtNCZ0stpeR3VfFpPTLqm6FfiRVTimuuTGt2C4wEHmZobySEQElT3EgTsVvbKZKa8V/LOk5
hKaoPZMG/5RHt4Yh6PBG2GNa/espx7PpO1dxL884Je+5+mZOh059+POfrz414yOqMU2HG2v+B/Qb
DclNQIg47zvSdkdoNge93fv4LOuoJY39gOCp8vc4Dv1sb9UftXoTSeXRcWvNpeUmGUnRPSLirdjS
i72HQ+Vaym+ZPGLwB1jpW+Y95UXU9zK66eJpSL8Lhw6nGjqX09T8de2jEK+zegvKv1h95prOARKC
+gEB/i8Mvlp4KSIFBLAqEBQwoVk/YZBbDTzSwUvLvkT/LstfPiMgX33I0k3xC1dmWBlXDj90DwQI
zj+CEZgImh1xSEUZWBB40KGGtxUwcCPxwbIlsASULuMKjRwjOhTq5T+psZCBPDJwUEbCW0Y5Puo/
OXk+6VYrtrC+V2hikXbCVYUIoLa3qj1MSJgxNidHU34Ay67UA8BNAhvzXTIgo4RM/t4OR51TOyHI
Gv+BSWxytBmjjRJsc/XEr0y0nWGcZ/PcMyFiENDbqL0tkBzw4zeoVZ1yAFrAYGUY/qG9Za894AK3
kJbQX5Cgbgj/NE53keG/BSIh4IJWGV/T+63kQN+3JpYn03ckBkjzwqdm5mTQe8jxJkXHTAW8avVP
1BJUpDzS1WsE9BLJxUqilAqNdN0KiFUZtoPhx9dGzYkqTyYRB+nWYmo2p9arFr6Q6cXzJcRBxvB/
WZ65s/TRyh8hxcZZxMyeXNL6XyCG3mgcqmLbYq+NQBUhBlPWcXeO430fnSpMndI9DW6ZxkuK/RI8
fS85PhSL4hCOV2288z1rFUvtt41WY6STP8S6cAqmEiGpwbJ8C6Bs1w2SLv7Bzk/O+TVA2TZgLpmz
L14RKd5n1ZtUAt58G8W/LP2T5J+EdZ4R/6snpmwMG1Llj3w19j1o8a7T8DlWJVcsnwkXesQQdok4
kaIHF6cEeWX6MvHFhWxzkhkrMPIKXf83DReTgXrA3AbPEw/r9DdSS4tp6Kj0K/KN+w2d5nfODhtV
JeT+2bFy2LxK6KFcof+BywoMLpEe+N8hapPxVLVrPkb2xA4fhYhA29glzBLn+AnWjLojXLUTj/zw
i55kjdnU7CEWjP4OdJ/tQ5VAybg85SVf0vJeNpw5LX+NT9AOcfzJqONGSjOIBmr/Aw/XqB9G9aeZ
H6b4XjTHtHqWiG6lO6FDwfiu+p/kN61CJtSj9V4O8iJNdzpQPY0TBZRShQgg9crjzrDO7qQv4QWs
kSABpNjWvCofBjsnI15GoOJKFo2NTL+eY22e8QLWGSpW+lqdeJmx5yn+HNpPdvCk/1ExUH3eJgMh
N9PuMlTZ9eDXzr/NjFVB7YmCzvdvmfeKuHqkFKShmjnvPE89xNiETSTFFnCbZWP4GbV/KTuRFNuI
XH31BKEwBdYwcS9nj4kqV1zI+KPlhSBDqunWAjGhe/GbwVb4s+Yc7lMMTJwvRYvB5oemo+GpoONG
Qf1boQdhvVwo6x4FO6+bwhSyFMG9sNzgag7abKMRxFTwNqlUSQIuyRSxXZwTRMU2xZ8rJDpEgXQl
1mZWzlNGwYdtFstjysdXoROmFtJzogAQKUyE8/n44yOKgl5Yd5helki/CPd8a/TOghgd7ApcigUr
URQfkzwtbjMeffIK2fermKp7lKMdpr9WeU8KqAkq7znTBpZFa12tbZ1b1S/qNQkZtCtMdEEKMJ9w
kuKFruShAo01+yWdb60J1TrmN1wyMP4LyhCM8pq1EH4y3L0WKHsTX2uhJV4UDiidXgGgk9CY1i0i
2YIhRJo8cft0801o/iUmyW4YwXW0goGG9OVtoO7SfQHd+IS8lKd3PEwk8Q3sALPux4r2hnEQ4/Og
/VN4j4v+B7iqTaeGpjBez1RMk9q60/ya1D3WIrdStjBeCcuIHR7+IJFWbdmtrRkTtvVSVDzxND09
F63IAVo2xJyi0R6aL2xmOhJjkUFrBq3XCpA5oXqVFGovjsc0Jug0JXBv0p2ohCGCybPEJDAQo6Ew
oemZAtZIcHXj1PCJjBb4ick2iY1ExMGbsny8LcGJKJU3bWeg92E0S2FcwFaxoGII8jEYL2r9llC9
xpRS1k/dvUy4FSYq4YLVuNwb7EPRByU8WklmWzxSGuvAXvkpSySuxt0Xv0T1s8kOYcnzowc8Ev5f
hrxJ4Wj2GSN33A6M5yhDwSDwgEd0MemiSs1lm100+3g4dzVzcFBBpEyRGdddxQTnWjRfBa4KViQM
dVK8MtUav/JSzh4QVL0NwXhKSKszsw95gMjAjUMzwpD4qUU7sRGOGncqzFE7RWc/VAhJUoaR2K/V
wNoFcQlabjh2unbprJifJMO2XSTcQcs7JxMNiwGiZAAmo37TdAc9KeacblcggBADKCsZdFcC87Bk
bIo+OgoGhsAuJEtD3ImZTzoo21Xpo5G/ZkSoLVM3WS09a4wIUxDvSVTsCJ1hP00eBMuJgHENjAJb
CKtdKYM4Lm/BELJUAj8juXpUemNWbENt9no18SYmtMGiGpbVo5lZVwIowYINP0M3oUMVWVH52IB1
d0ZPJ7YmHow3OvWTuSjl0XgVpgGGTT0QjeoZfXJLyNWSQ+FQBNEF+JeKV2BAI7RVCTvULckztObU
ys1pLZfScWBOl6mx2zaT2/Wx07H+02bDjnxEVmKO9xd0UT4dpNh0x3EZqUHb5ZrRM3QGUfEo/eHW
iuRBRjms1Ux6hGL3UckG29LsmDcNfIdgb1QGTtXWM0PmvabyXkniS0ysU92ob+giTyQgeYTzRGn2
pc0by2hOVbltiGFdUmukuNjLIYN3CtNUhHoeZPNTVq0LAbJ/Y8JWhCbgqArSRWAtmkrNJt21dfWv
Jt2o0mAaD8GduDu9rG+Vbvw2YLWyYGAKFh8Df9pKEhKRSq8+U4spMscHWvQ7KjUdyeJytg/mq8py
urdPiZFvhrxSUvietyRlborqS1yU8aQHpvFpxOde9L91vPebvT8D1XQzNFYWA0tzl6eoJq6TtW1C
eIxvUcd2xAMRT95lQSmB6yx5i9RvopQWdToRkode+6h5XTJMo2HA6AB6A+Z9xj5m+U9dkes6gIg4
NdET5AX4BPTw+GMGBmoCtKmQqcpIscBf1DLUoKO0W0meJL+YzzgZllo/vPX5b7lC0MbCPYM9I+NQ
fFCtjBex3+XiOVau7FZtPUQFf45c9g3ktDGWCP/K8VoO3FKgxtYisInmH281B/FRWVmOIbryMebS
llqG3MrJii76msmUFzQnXiVvpmpSBxblCErRfAJaQ9EEyKunVDDRLSloMZTg0cgbnCMpB3BGpE6n
POR6JzEgTXBneUOH3B3XDfXRQdcILhn/kYewFV3akeJPSd5hTbfCujA3yA7meBtWT+7K1WLJ1s9m
daxXOJ0Il7GhQ1S7YYXZVDtyupjg5RzFVnD6o6yTvlNGJ4hhe6+Cc9JuFZKM1oUzDts4QKnmRFgX
v7i8cGqeWgZ4GBXS8ojPBB3nW2ntEH4jviXNBKNjaNixzbjGWPetI/zIzLwtJ29A7E1fSn+FbLHK
jH8Jx0V0XUYGHU+FiNl/4aTvdX9rSWccxNwYFyp+U7/X4y4LX6P8pvbPaqYPvGfCK9Kf9Ef1vG7F
zWQ9Ssr5XDrWIJFWS/DShs3+aixu/MndULtkCSEF6y7ejW5nA8Q0i1Or3haOtaHO0G3Pot06uBZo
RKbxXJVeL+6H/skvS5TtpJ1z82KKjta42nTuzK3oIAblRaBOxzy+xq4ku6nHg5Nvo/AwsqWEDa3k
39n8K2hv5DOn9mNChPUb+s9GuoXRH8X6YHlKeE1asGe3jlrqEag/A0Aw60EdDsLqpUsnXfeE8c5h
LJpXwxF47n9KB2CicSK6yAWGZlTHgD+LzdAtfeP3tFsLv/MvBkiiYV86g/HRbR0WxRFcUfY5BVd2
V34P6sfU/taCZ+CGVE/auBPi/Qx3wAaJozy67Nh1e9G/5vYjgxuqdMO6bf6VGtXVtox2bffdU6gZ
7S3yQWWjhTPJBVSPcrVJrE8+fziPKKGvo7RdvgqPTHeEy/E9JMEQKjdnhrlOPSF3tRV1KXt5H+um
Wrz3LnHV+WWmYDVWnEc4ZirDwb+Gx81f1fovCELkNgHFYme9Sx0O6f7a0OXKBDHMSJIEekhPF/Fx
VqTUsVDesMdZGQRB+OuMOhEQwDKkACcDIidaVSyOwHasCGP0Gy9jKoFyeWVck5o5uHiW0o0GjJB1
nJ4RtsD/HWVC25j+zfXTb45j+J43n8uTlo9YraPQYZpA5c6Cy+bvUpSU1T+53kfKltnYSlv9oCpf
Qi5y9TIv3xgWxnMJxzafrtZwboILwbwrQ1ivZZ8YoiMtEX1TwT92mmpbNqeQ7HIUlsOhEPeTdWvL
ceEyrGpEjWOBT207CX8GWowaF44Y/QzCLwxycgxfExVmp1za4nv5AV8XUX7WpJBqSCzH5lbml6ra
GmzbPUnzTIul5b6u7011qSmbPlBj9zCgqm0jPEOHA9eR+yP9Ij/xqefUTbpr4+BpkV6Ff5TrDyQ3
6P1WoGZWVC4cRacQJ1MH8+ThrxhvKc+gOcZMD/i8bLBLdPo32NjM2dyUtrjyt6Fw4lMIp8//9tPs
9GSvIiVBPihs4+P0LVD+gBn3t672UISmHwWzVmZWLXnPrggszl9HrtFSSEcXXyMsiqUMPTVV8kJz
sYsJPNhd6q8h54vOvdchYKPgptgr9F1UrWcyCNBcx+qe+TROaQNFaUEAVPclYzXudlZw7eb9tPoU
qzXSBpoTsk73GYu3KfvoE89fc7QiN3cbFlROkUFqpT5s/pp16dRkX6koNgSNtWvD0lM+zch2p4Og
nXRtS4h51+0qushB/aFXEsMbZh8+y5sZeASDMyNq5r2R7iX/UGhPJWHAtRlzeH8nLXwPIdSi+ejX
A8l0+7jw0PxL/TnlCQ2196Re1te7fDxafPCFsBebvUDfTIpgMH/nJGoJ6vuiHKdBsQNHphd/53RO
CDvcYOFc5Kj8AKOjepR3tnZIeSesziWbbz2bMG4bbnDC3LAT2MunqTwo0AMwIuVZYbvbj48Jn5fl
ferMxKnaPGtbenghJ85z3ft58N2VwbZH/lzerAKE8doYHjKneTAgqfb68gKdxJBIsvROF35qKHR2
3LoYv4H0GyW7bwx/vHeLisGLas9cA51FsSxs+mDTABuYn5W2JdU6Y6RsrahzVuGVAV9F27vSin8s
aNgWl47hSPl9KHa8uC2rIG3XJccx8nBm9d8IqVZYIAh4Xo2rL9NRWbqeKaObJQLUOI8dfmHG6FvB
eiYWSTeXmCsngMfhNgdzBZ/ARdXhsw5yGNbRW8VLMdFdJNKxOYhRYPFJFFDmUoa159FgClJU0FLe
2/TS9SeFgsd41xUqJBDhratWr7alnGXW7iE4+f80pKFKNPtnpzGEpaOai27VLq2skNOneVFyVsw1
x2J6N6ioNgAccXM0dM+bUrMJU2dvFLg1irOLxGmQ7PWW4Kk1DTtNDHLuUzpejfKBqY99Bs9l9gVx
DZnyppA/pdA/mUzhOm0nRncAbhzww+SIvOTKtjafKBhHTgwCLqMLbybq+kwZ6Nmf8k0L975omzN3
G69HVtlLqdEZL2HewxwhJsI4aPGp5I82xZzOexy4DjwPHsmE9CJeX5O9LYJPO4GEGGnnebwb4U5I
t2H63j6pY9a1teaRhpN3yAFHsBkWXbV9YzHNFJDYiIl6humFiKBO3yEwr8odsPKE0wmTQnYiVJ4H
ckSCcVEofQVxD2Imo96RcxgxG3wkFL1473gYk8xFb9IXe3M8DdYO3hFDAPiPTMjtiE/WAMXTk6kQ
jD/GuLMwtefgsH0HYgr0U4ToPn9JjHWAypyYHohwKGU4qCqVdjY9Fu9I0C390ADjZyWqbEjWtfyN
Xnri+J2noiOz3xH9Pc5tE7kEUPnOrlr4lWfc+isdFUZDi1Wtfbs2fxX/e5TfW8iBZmTu0AKyjrpl
47nFi4lHGd8Vyio52yMfqfkZ0leGnxerbcWSax2uheCHq1zXvGZw88pVMYZHjp4TBtATSvguUq4u
AZUhmxNVvfHK2EPgmcD7IrYrycYQj+PfyGkefjbjmzAfjfh9cmAkZG9LETf/C5qrGbKCcQl4WcXr
qdrJ2VGWSFQaznr+wXGpqbvlhdf9l9gx/tD/LS9U1+I/IA+AoJfGXC03r67zsvgMu/p3iyx4Yfs/
js5rR3UsC8NPZMk53ILB5FhAwY1FnSqcc/bT9+eWRppRa/qcKrD3XuuP4nBRtVcbTTNkIR4G8ZTK
G83b6+YR85QyrAjAIIJkLrp71oRZlUPm0+4QPaj75dqbJR4V5AuT2ywdjyEmfl/eIzZkTI8XJCKW
DtOgHQNzc4wo61B5ZKyMGiROExyn3coAfmdJCL2ayffRDXszv/Z82X27N/sd2SBKuG3UFQhVg/4k
IVcYl0mHZgnHpoSyjd/NYoF2PwO2Vp6wwF3JxVo7l8IpEg95vJo+QNVdYrTwyFRt26fVnrU1b6Oc
boyW17zBCNz8TdCp0Dyj8V+jwgb3TwgmorIPrD2qfMuFC3IFPEo8lTY5Tfxu8mq6HBTl0pNqoG0j
/VuVv2TmtDZ91uV30b1CYT02HJhUGIXHqjtw4DLjKqwo5MHDzA/zZjhRtutbVws33TBPZy0b0all
i5d2LIOVu+lRJxr+Q4QwtUFwAdrT47gxTaetd1m1BoOeZwpuCkLKyc3hABqCYxf/PyHLDQF5Gy9G
7c8n0HxC5r0VXKoMl60xVdwlb13HW1FfjMKB6O5ZI3x5S3/B8aIzkzbCNwsvu/Iwh2VFTyFsTOsQ
4+srzrnyq8IBkHg0GyQgPoTPsnVVs4NM0FJI1WT+k6unaGSifiBxTruFFC+0FFhvHZg/pcije+/D
TfFPn+GTL9eiwYK3rTRGJVwJovIHlNiJPeNeMwuRKFjZX6L9Zd7BGmmPmbOs4QTiKre8P8P/1dVV
j++s3cQ5QP45KM9FtLtNLOneq1elctZw1EQxJQ1AxMMuaA+W/4sSQPxRuSFGiX5HGBnADC4JtWKT
sBvzOSoak+QOKrGKkVkcdZzBjKRj/FC9rSxQXcrVxZGZXRgfCisHR0HgkO3k8qqI31xRqc442q/U
ilLiBy3qZEtfplsGzUCVrMkQNCEPbi2JFzmacBEoW+gPgrjrip/JexeCDBKFAlJ/UXtlrcZ/hXWK
un9lctFNxgRq5zAoO4DLHOVvJUFFvSDrm8XHpmiPwVSeEWWCiV3hh4w2bmUTxj3Hz8ShIRNT7O8x
eC0ylGv+tffWsuYI+okcA/gTGB0eJBEUFW8XjMSNvghaI/QQzdsWtKpu9kn+wLSP04dDUEQUMAdH
U4mUlJ+jjZhEIU1cOwcLtJ3Wlxv/RMWtqV9mvWz0ZehtFeXTpR+0Si3kInOspvxOC1sSb8jyIU+c
JI59l2xU91AO16j60Yrvqrl30o0vRPHIeXX8cicpm4C+EoP0e5Z7uANVPAVoE4p72mBaGm5BfWYF
8jJgk04kWPie5Osx33XGxpXfpAZg6kE1uiNHEz3uv2bBcxzeCGHituDMUM4yQYmFJMwgjQkGJqC4
+pPbHV5PCP9PR4anuG10plMCB6wSoVb3G5TmQmnITux+2a7mI/kl0exX0O/9EpW7fO9BQbyV7ljW
Wg7oKYQX9a4YTece6wnZsyL/AtmmRPv56rHljeU+gRaL3j1I7PRj8HVI/iLGma8ZP2P29IRTJ501
aVcMnFmM+dhxZy2YsTQ6CQ4ZdxLdxCdfWUrk1ys/ukmVjU0UcvIT6bwPj7EHoaIkws8uBOo507Km
EKZS+82cJjUnmX0kQts5V1xesUPT3k2ejoyYPbe7my5qj/SGRV+NdywFyOC4ls+DfmTNZ0ieIiAX
05NUwAYWwVei7q1VmO8NwEXGYAQXVF5zXlAzM/eLPRNM5m6j/pf3Mu2/BAA69mvNOA2KLXzMcRk9
k8AZ8lVF625FIgEoRLMr5ENt2uMnMVcwEaWy502Q5E1JZ4J75AzgVBgwaEhsrGxfJOLMlOKf3G0N
89r4FzPfd/qqzJ2YK9FQv0ugVgoMplVOSNhltW8TJqvLjm6/5Q8jFsyj0pldrmAE9T4NuHTQmsRD
ICsz9gA2xXI0tvSLG/mBdNdYogn3jOAZmSzxtcmToiZdwQk0M+Ye4cFnwbDRcAsD2D6U16Isd///
4Ri+euIdvsJh7yf/CkLE+Wg1L0BTTdkJSrc+u2mdE0EB++nF4oLRSCKbpnxY8oZh3XC6YVUz25Qc
MjNQD8LuiGWj05xzlo9J2KiJE9DdLDHlkh/ykgPkLA9VXhStU1m3N0H3xZETxV8QD26e2SIJn191
0fcIKZdyVhrxT7fStSMsZkZycwIquI6+9Hg5feYQFoF5wcwy90Vi2zFrDqvUu+rtX83Pyr0xl1Gz
AQL4OpcoRYrdg9YZKi75aLqbGK0baBmabl6NMTdrJDPfsvjDyN6qs6xZcYfm0RpmDs/2enqaBXlb
btq78OI01+JVLR2ViiFTcVBPcyQ7dYYOcDfBmoaMeHFpVusxvvrSk1lBGlYy0dnZLm1O6Jagbm/t
nFWx/Gm0fybh8glcyURgoF7shUWtnKe/WIQ/CMcn34yQXQ1rB188QIEq5148ojHnEwFymU7Zeoli
GdnVy0DQU9cvrsHeoPdk7Y1L8kvnbyoisG+gM2BUtVvoOjscyO/HeypeVPUY5jcA5cxAWdqfMBsG
wnEYwOOcIdnlDnIql0aK8wQhFdE3YJ2u7HMiLKWnlD7dfQZyUJ5j31hKKCOr8RXCx0rllxk9BOto
1ARl78t2K+LkYELu0PgEtLtr3vSqxP4+zH8HlcKH7K4AlcTVT4GVk7q0mVXu9Fk717mxXtxSKBUf
fO06FQbsePGhWwXLoXhMm3MP3sZs4IM1oiXDTCgTumJyrG5KLr2kf1Uk+AElCPE7TN+ujHoGY07D
HmxsqCPhjVu1/Znrmj9sujnLJWVgxo1lB/8vbRGU3kaEtXvicToetXrlZ+fcpG3IWxrWLaKhxz3V
EtUyK0rVg5YItmWORDL6GyISCJvdhLpo/qaZyAB3nwTPqplBmonMOsK75B9HxdNMXoiToSO3WXFM
/B8dhVUf7lMAGsP7IsENscU/QVxnAglgoGjwKEwqYrUX5Utgv3soS/x186p4VO62mRs2QW50qkx3
gj6uE7ChsaHzhQNd+XO178B96M3N0teFvKrjn9pjOtr0+c/YvAQB8S8Xuf8/lk03lS++NPfqYzif
0IFIekyrvKJevWJTeleg5nkabtkPF+YkU30jASOfpWKgZK4QuXi4bZOOtoj+Ci5PSmsDBlE4LsVh
WgE9z3MTcPQfyLNb40MlMoic9JJkcJzVLZOuC+5BghQjw2fiFJqecdC6icNDF+m5DHclYhuOueKn
8wkEy29rqznV+Ub2UdvEXwKvK6LdOfbHRiBMEnXmX2ROjK5MKTvvDakSrksyqsfjyR8vePuOutxk
KcdL0hcDjM73Fg0+lWE3iZVjet4G9SXn16Q6ZOmv5WZzUm2QLV9F8anh53O1Mw9aj+hH9viB00sd
naJrOJ5JvLeAmkk3HzLcOzYZe8RE2pPGzQPN56/PZdgQYBJk65x7/T/UzNCqwJsIF/PQUaUbzTtT
RiJShgfKLsaCo+FfAhEn4RoPxCJOz779E7sYRAjJAfBoOeJp6RQPBoqnvo8XquLh5rXmmkohGhE5
5hwHQ++fAIbYcnVrS9c8yC/jeIehkGCOYS8pnDX8Xv3Wy57Tm5hRrmUB4bFrVkCm0fAglGleeQfV
XU8r97QkcE3wIHLnA+RQHYcSErMRGU1Pq1iPwjJ0SXLjF5BBRXXo5m4ShQ+30Fq1wxWp8kzJj+PA
oYHEl1jmXZI4abgg+jg3d8k0EqBNyJujzlWVyT9K9A/Y3qDhJd0nhKdidBTl1p7uhpZ03d5fD9Kl
B28wF6nDdpjSiqzvxBfdI3O5uiDdXVgMtTmOnIQXnQnN0Ff6sM71W1vCH/HxR8lZqe+KjklyGecH
U/5Mn4ShfCndLfW+y3egV7O444oW9qyEnFSCtIb3kR+RsAWcvH/6AJvXeXCzmdBR+2CweHi/nrIq
8bxG8feY7vjcCEOn1hIGYNYhsKS+6rtQl/6wZLKg6UPQHak7EKmP7xEVn0G6D0MxfBwJxyUm35pA
0c1A5wVqBmK7TMzoEUYhNTjz9Upo+CrWB7j4EfFlKn571tktr5AMto5yuV21pBbszb1VLapmVxu/
SfDdfxXFCSM+rXvaDIMi/7YEonFWt/2NwPTpT2mZodhTmJQsmYmMlNXyldTXfqBkEt1Uj+aA4TVl
d3aKVcfBPn3viAsnbC8zKOZpfgwDa2Z9NrS7aG7V4JPNf9KOxXcAXuhxKe8Lke4U/Hp7n0W+pFxH
YpGOWXcM7+jqjrlth4zn516Ob0F5NvoHVb7bbmT3h6JITnjQP+0hjxe9vU98jut+Aw8rOswbkpRF
diXLMOztuvjN8RghcecGLVVEAua+JtAx4KhSJzKPUNXS5m6mOKAIlg0DvLt1wzOKu4nzMSJKXzbD
QnfQu4lEqqhffXIrgo8CNYz23+IJkeBvRliQqOQ1Z/kuCfqqU+2CxGxeSrsG27Z0HmKG0kW8pOQh
/soIrZjSh3VgM3EkZzt9pflzOlz1+i1xwXRnmcIYN0VsgHm4qWhl48iwUkq0QKLFWR2imyUJKkAC
HQkcC3PBNtzfeskdEX0MLKxjbdkmofo1wWb90Zd/C2MmN9A+e6uFOHiPPtMUR9dADF6b8qK6T4n8
BI0gLouqCgvAUhlwet8898zIMJrwGDimsOPWxIKfh6ydCfmn9L+sbs/PDcUHsAyeeO2Xpd1HwWZy
vLSYRBNejoakFm8T1dT1wZKb9NpwveKc7ygtM/7J6D8znaMrP1QGqeGuQ6qdACWp2DUCTyzXMJ/k
8ONjNJRHAxMRTHoVUHdEF/wHUsygekIGNhUVxCbjhXwMFzar1eyyX8ekfaQEBm0k6ayydqruSyh+
ypFrctfZ3TJsdtRq29zfwZILRft/lwH/Ip+QDeMQtadJoO1ONT75utDvrTSC29Kb0T9i9zG07PAf
S/gWqBUpSEJFdrGiBCwaHUbmFcbXKpwJw1pzmqWA/BwxBvYNXoHHm0NX+0MFCGc+hVcDbE02qgH3
F1WIKyRJavlQiY9DvacN39NeiDPRKo/T3lmUP9Un4gTRgLRGtEJldlRKdkgelq2QXaRiG5d/mnsA
i8pIBUqP6nR1T3et2XG5VXZhXKDfpOJiIuJdTE1t1wmoMswYTPKfXARziZpfqadgGj1+N9n5EC3V
CpK/9p8rvk1r6ysSJrefVD/wybDDBJy1OIDtSf4D6heOC9m69SjSfG6DKdGAyj0+aRws8iMJlqpy
zJu96/EnIk11s0eAhz5tM2IAGMdFbjGfCVACgsywzg47Vd8o8tYsgdQdRHEqelmc7iCJCuUTwU3p
WO30fzBUxEb83dCjGt9W+w60365A9qf9NsxYpMHMB5f7C+ZemwvsyM5A8p89Co4aQ7cuQCgZrogN
apGwa+Jsf6+bws7B2Aw4HbclCLC4YmeqDUrsltD0ElY99GfNeND9C9+pOULJMRqFVMdXNZWFyqx4
ppxYfUiIc9sui+FPRxETg7IWzalk62+Q3kkmRGz8LpOjm5wAM1uGPJ80ihopVNejX0tbutNOExcW
ftXCRyneo7cOuRClGc4xAYQmYtwYaE0CZQ0lbmmqtFIePq/gVdX6uScBkm4r8ZB9MQdFiErEa0WJ
qZvTHPOUfBhk9oeUBI/pogozDsYnmcdNjnEgJSe3HShs78DTmUDovKEqheQa31uBq5PF5UuUZOAw
QKGmnFu/4mynfoXtcZy0sCaaSgjnsN7xBzmB66Sm3cWvmINk5uJNU4jxmg/aqvrqWWnVJQC3pW1r
hu/gZODXG7W9xcBX4BUn414gPHpG3RMFUizI/Cy4YuboTxns1CnLhA3DHQ5Sdpqe95icjqT4Kvjy
yaqecVcSFsCz5PDle9fpXp70JnBX8rCevvzGfVSkoAVUfyU+FRno6lOQHWsri6zsPl+jAajDtMNV
rVtPcdwp+aUQvjLiZqi7Sp8cCkScy8F9hNsge5mP0hYtIMzcpyLE4L8Zcal7Tpon2QgsewhAATMn
1wsOWiU/YceztXg7TV1+o80bfmaDGxpxBi0ojGcjsHA5WZP4xTOCbui/stBd4vbTUgqqPHpzAwt4
XFjl6ujQiO6oVQIhO5F6CFrhgFKyfBSM9TSI1PKs5CqYtiy9oXdshzEJYCwX9K0LhmoxM/ULS6RX
ZA38DQsCZwYNKUgooy/y0nBkb5trX8Rmp/N3UTouw04NAoofa5YC1psU39Y+6XDTYwOiSD/ry8QN
JGe/unQuxj2RTSpZ1GEb25MoNZb5jlBBFyb9sw6wHVUTSMNUgmsKSOM1fwWO6DI5lepmBNO1RG4/
/R+rA2olgxe3Na919PG4FqAOtJMXn2oVzBWNKl4m33gVWPQVDCnW8DPJojoaRtGtLpplJmxoDqP0
9px7xzFZBcO1t64DskSfLlxCKWeniCMAuyrCvM84tzgRtoN0L8tyXpb/sqdS3LQcaQhImt4z5CMP
JMp4TUOLnQKLiSaZEBFveZja/amk0TNxty2YWQtCnBoGwpQGrOwUuy8N2LGjsoTaCdnYxBqi1Ckm
2cJYnP5ReI59aiW51+kwnX5Q+y1WJYSOOBcl4lstC8gQZRTqqgSOm7OUN1vNSDV6yyDyQnb8wQRN
48JcnqekN9nV3AxPQ3RXpeMAyzzZSXzzU5ONIPgnLpzR71ceTTG0TVvlq3KXdG6H6bVC4REQgCN2
12DyE0D3m2gkQLbmGpL4CQArg3JWz+VlTmkdoMOg7en5WJTyg5d4VViHRv8uEWcM5PyHHupxXpGB
ONMyHHjjggVaAxQJH0Fnhv/x0zcERKWumB4EF0qJwyUW11W/rfghpHnDTPwuJsjO2CoeS1c571gl
OuYF4CdVPxfdP95kMbaxVcvCPP6fWrs1xlmjXE4kmiXHWFeqDKNjDAzc2bgJCfHB2AVXZyTwDvvK
IM4FtQoaXYICbBJK2wUardIG6KydznqUdA8LVJBZ3HYVUfF8ktGLITIY6Vc6ZdreSyCjeDoUJhpr
pLA6r/55CLJNvsEozIko/KV6dRmka/etTVrKbQ22zMcZIvND9iIaAnjJU0BfbHj8hq69wp4wb4SE
bHRGPvwoSgazrXDDwBB0C9aghPLlGfuY+c0ZSIz7nSgWGcD8RDbdaFPfSCISLzmU/minE+a2jSho
TViRJTGkxSqectrhuPZmc6canewendMoliRWaGtB085CAgCsCmFK1rXDfJeOaE3+0WGBnlwoD6Tr
zwRuTsq0NMwOeVbO/v2V1Qlilj/rGeMAaTN62/cRzrTo6iO8MlFv6M1mOq3lcMl1NFOluYCpBIe6
9VGIGiLqkmHdG9Kl5f5m4m1Ch6RyYLIql1YmLxqVm4CfTvTnpODTp4wAYmfQmFqfOzL9w2o5yCDR
hEP+pcYzaRfV0nOU9DQdBb6/J8+RMGuWsWU7bCg651iQA1v0DxPEhsdi0segjFxJxEzbJiWgDrij
zz8a7HbYFsZ3BQSsUybqxRsLjbaZ3q0URQJfPpIm90KCLJpCJsy9bJ71bJ3FF7mkIFK6RIYBcY3+
BNF8p5CpT4Q7i5B/VJ0SzflKrnf8Smwqi0beJxyBFfOkHH+U+O0Sq/FbcKVN3wND+BwzG8VdksSH
mRC8YkuM6NlxOjfq7GoVu+mDzSPHePK8TVdA3JwT8VzLh7zsbMMc136erY2R2O6Rvl1cArmcLYlR
Bt6nhoFSRkIACpWhCUXgJDpVf4cFjdtoQHGQjn8lKjJDW1feN/WbJYLnqKbgLXmKygvR2f8fHbgS
ildLJLN0WLO3Kdm7wJxCgoUAMh2Qgh2CLfXGY6jp3IVCSL4MfZ46vHr5rWn/BARCg8K4VC+z/N4t
mkUE+IaXhOws6NJjnouzXqcLkUeJEgCAjOIRep+04dxHR8IZnfT3lJc9JguTPqN5PyJ1l1ZluijM
W1ZtpPDstx8FV3zm1WRKkNwj1Xa9Clk1yMKmrSRwQGhn8qCTvtizVCHOr3cFUfjxiKcjhS3LnJRC
9XPGez/dj4JJip4NXQMkXi0I/5BmzYdGc12kInVhssw1cz+8Femv7n958feAU2EEP2q7r5AKR58u
hMy2/iTxJQ6HEp1CfiMfCLXgyiTc9aN6TvDdmOdfLD3K1TPOJPVg9jhUwyWLzgRTqk1v0444D9CX
t5W4LHQwhdmvxnSn40hJ71wAkrAB7uOwWELGYcvdmnZB0BgvMetmNG4I1MjEF62vLv011VGBeMe2
jNmF7UxEiHV1XZzxsqOFa7lcK1D+qOQRqkbq2uBXb7DBWv23JuNIgAKbHi9aajYq2Wa66fH/RXEx
bbzUe6EURwqpoZmgo2oQEVOTZ3UEg+vcrxIWOn+qwn7CrCzi9ZFfhNkJF9ssH49utUCKOcmFBHnp
+WTCkBp6nk4ww32Juo2qfRZNdg9EGqwZBsOVjie95AiMw9+S4iCubmLp57SmAT1EuICfcLHWXz6/
jTrZOIuciWlEyXCwkD7oWw9+rVB/i/FkpPcU82NBSUbFS99yAqZMPVi8AUiZyecmIaqkaO1l3Ewm
ugu+FoF1FacjtRMJUNIW5WQpbwzcUTALza9ZPSH9LYzvM6Y84P+KUuq3yZmzJ6iK2tfd8ANma6gM
v+WjxJqgKpR79ehV4AeLhBZPPn3WDr36+PzGYwUHJNDLMK7JoMIChzaGy7XpT9hC44vS4OhA3Yk2
kLRbBk7yGAwIYe1ZQt9Oh2BbYC5DjK1vuGfo6Lbk+2iTdF1QzIJUGmZ/KP4V+T85WfnK1eQnyYFv
8Te65b5V9lgDud14V5CCIvyRCT9nqU9WdfVvxEbZQt6SBUjHJW5kvXx12cULVlq2Mm3KvlS2oFmK
aHcZrdMeYdEA0PP/adaDivRZtRAw6wUbqLioR23ZMAxJX4V5DNSTt5B7oJGlWL4lAl7i6n8iVcs2
ui3MG5iChWrnJBGV4NT8sQtyyMAPItRbJOZh1qHZxUJ6w5CDOxlctWcmWWvIqpJsI2IJjvZVdYqk
TdftCAMmL+lGMs7eDc49xyoVzAYLi8mAbuEiZJTPJOSuDYYwSHQJvHs3Vsu+u2Hjn8Ww+X6NFxca
YhkgzicGn/68ZcLf+0f6PxWJz2kRYgsK05XiaAtVWLo0MwtLhZBck22auJKlD4AHZAQhKjYwjxxb
sGWZSc378y4DP7OfsO3Vwb3IH0n8DW6YCqtp2ZUWXHw6fl9QGankVyngmnRmF5L2WgjRSb/cMVzE
5b+bju+TkHrlq2MPe7fdO1E+FpFuw0I+Dh5BXSuh+asg8ULtxW+yIFzK3kGLX03vAvhi+8a3bK7y
ObxivBAfoBiasCr9D1k3804mg//q830UgSP65Ch/wvZXREwPBpQo10I/NQzefCJ2rKz7Cw1kHGqA
RsteXGXUNpRnYuNI1/waAD+mWdGS9+TzzqPqimiEu1HHd0VurnjTlBPgH+UeA5pccnkJTxZ9FET+
+00xD/4W/R/bK8iU3y9i4LLg4H1qKNpR6PlSMJKhaYiH76RZttbdD+++/6n1q9BdUnc3iIyGx8ER
loW2zeVdk2C/ZPwiA6kEetfZOCl0gxpb5uoil3YB1lTuNVpPBiePTrpK6felq0gNOuX+R7F2gFtZ
sZmCjn+KwiG2C2PdijHWhqOVw7WZcHLnFORc6rHCVa7N3fgwtBfSRUzzkRs7hZQ/CE9oJSyW4z3X
vyx6YxByal8aIJeWb7XuPQDcF/KJhrfpF2ce69LzJOUjwTdXD6UCqHChKxRA/leGSqUwLLYW9Hlk
AbzEHGc45WNxczfTL6F+twui9IFMo3ZASYlJjE1b5TkNCGyNRmLh1P1IlQ/Zucuh5tn2Zk3nWNEe
jtrGi4gOiTZP2Z4mxojFDLilywEpjn28QiPFU64FpwmNHwkHYPhT/IPcDNiuykWATV7dyvLRCnAE
bBQiYkA46wvxsYC81xB0YpS/+BxsAT6aCf9vrI9x8CsT89QKH6tdIZSeNNEpgI3Z/boJCLP2oq2K
yCpb7Umb4aJwtZfVPiXaoWcWqhmLeMG9SForkhbhFaXTWzIfeauZNm1gOaQMFEEuJuq+wdOFhCoU
PjHTAdjs3LB+M0rIynmjks68z0Vhml1QlMocGFMs3nLw3xk0K8p22yMkrYtuivkNRBJIj+A5DMtO
WHrZLSQNPfzXEf9jKSvciQtMciSQ/qHSqJb5KkMqpn2DXaELqyxmU3+fwo0x7pBrVpV7hKi8MD3h
GxSg/J9OIR74X2RqdAUT2Tq0nm7+DsffcPzj/bOtausBfVIaCtQ7l7iTlzk2MEYAfKRTaHu8mjBP
XqH4JWp7Wk3mbMXwdREhvc7UZegzXXuTmFRy5+SvIElcy/FXUXJkZuie42PQrDNtVxDAYrmHUTnz
40l7A4k8moPAOosw6lJn7SbmN4egAYnQi60MM8GF5k84UHFXYaq08G2ZP7Tau9zMYrYgEzcxySSY
je0eKWarPdOaq1q8kxY1C6WVEtAKWO4l2enKPSECSBW3qYN8Xl0Xq9CBZq/3hlKeKunG4wKzHyqb
ScSvWYeTlJ9y8SjGL0gkxOcCR7YRbacqzFL40PQzHwSskVwsEjrjwvwyhDXZnjiiMRtvO8VEGd0i
MP6napsuOvcZtS62qiB8xmjVZ+94HzM302BLrEN8mY6AIXy07r7SadNYaxZmSFuVFgTYgInzu6Xl
qfgy1V8Ajoijp+EpQt2ConSuxRtWhcmB5kBxW0/+705ASmCLjjeL94WskIGzjvAbZDxGAALkdAsx
WOVIWq+WOMaaRT9bIjpOPmp2kj8uR621RSo5BGcQvJkisSdZ5yj4q+KtEiy8zIFh8bJ7gsB/7DnQ
C6ZjEF+kqfQLeCDaxj8XuiEtsTXj7FW1I0k+vhNS9MWEi/QNcToiE6pJN6EMyS23S29q7hYvKUOf
0qM065YEQkpgcHyiHrv9RWjvCCu4Cb/QRtqK8rKoPZFkrslZpf10AV9wAlosLKcJY4h2EE528ysi
DZxgjOEfVYl04WLXhr1knI34yMH2bTzp0ZIZyKnVvxoYYMI8uT5woFcQ4oSJwmKiQPflleneyvZt
pb8RuLwGPrqIBxr3QE8gWGixm3n5eug+jUo+OioAMl6iM/FcPhMFg0WLmmFEHYyrRyUUX6zBIr3S
6eR1QLyleY7kH8k86Qm+YuL0zRIEmDpyMwC9lg6e+LDKT2POmtWwomeWcJ1IdLpx39ot7MVFnL5a
ZrqWQAOqYegt47jR0A+PNsC+TzUKxWif4BdSbaJuVPc4MizG1wFbhgesYC4p74rrx+Rz8RIU/h74
wJ42sRZkaBQQwh06G8qoWrfGNi62RXgJve+2gyOg3omIMT5r19vVHeIUn8KoOTaXBYM/00dIDCMn
Vbct9f9tIS4HEwQY8P01hW1GNsU1wGeOdmRvrbsVQr04XAh8eu4p4lmn/6t7sASa2ULQCeAAFQRz
yQY2DXrqdeqHWJtXoBaKRCw5V6HQ3EHW53qxqhcFlsYtPF+LMTliHSJqmH6dmVdygmWS7Z8Rxjf1
NoYd1Z4RN4IvbvvhNEkcQ+44vxaouvtAw/v1htx7Ei/AVbN0LSNwbkhwYdcNLCw2RGKmSNFR05TG
VjRWVb+k9WnSJxOqVo/rynR07z0gqQiEPVdKnDzk4AIAjyye7RK3YsK8MwuKq1kjICRjuVL47lcs
2HH/nQTHXLg0/rONDyHvRjXuQDiqVbeqVGfaD7LYRulFRb08R9OeOqnyZ7LKZPW77uAjy21MHhFT
fLXSW3mhV3uj4Zcrlq6w5eyGIufZjB1LXH4TejwTAOV5JsHZZ7639gndlxZdd++Au7oWuYZ3nLIs
FP1g6cTCbSLy8gjSHNzENuRnDIeocQL2ZA9kXNT57FEPL7n6VpeWg1BqEq2QzQ/QicYKiDykJFLb
tCX6RZ0KeP567LTwymCj55Iteyw8zJcrr9sAfxjCAa8xIBePHEkVYUWUOHKqelfe8WARdFjWqImX
kXKoGiKxOLic8c5dNA0/Oug0he8LsfQhBf4YvHApZ49wzb9V2v5vnmpzzYVxRUCGpcZC+lPbCa3g
I3EhmJiI/E/2Q3sKmkfc/iMzEPOAB4TIe4aushLdmVC/wvrWjwqf+N6tN8zx5Zm87I7LroNNYWzI
If+j2cdXUONxLDqy44He9uxgXvLwOG8Y3JC4k1JxC224B6SR7SnV8a0Kq4DKMBAwdqLwytBIzmmI
f9G81+zpFJSxAXftSTFOGAKnkhffUbW/Ot7EYCsSG8W0VydYoCDTiBpxBwhcZC2pe/clTohx43PG
4S2qXwU2XMXpMchz9/Jr+MCTyWpoF73ML8fClRFRf6KZeOwX3sRyz3gDF30PFwv7oV6p95g0Hm38
rygYyv0Dj3knMc22/ayv+rlVvzz0MSIBsr+itmJ3Gko2tc5urBVjQl/dcE5yPPMCICIjv86mlNTP
4cn5GrFR5k3hxOaOPxHtkEQgJUCW+TbrvUWFVm649qCc2HBEGEQ8V8waEyjoUfTJQzCNhqQ62mXJ
JUH8SACM22YXcgRJIDkkzbV/1bHDr6+GF4YGuVrzPhfZU2C5bMufgqI5LlwTYQEJ+jMGg8Tf8nxN
u7XcHCLdACzi43L/gh+6TSYJljBwfeTnXg1pOfGpDdtUzcnsPlgUKA6GEnf8yLl5hjP5KcfqJZMj
RBBpw3xvovdmaKr0T6uks9gg8oBdaHIBMOyGtL+nF9nkACJCuAqek4DrrQfJnFztxDr60cZMnj1T
d5WHaBvwAsaPCXVIIYv5JLQQM6pnKwWReB01YME/kceBi6u4Ah7j5I+DB/U6s86KuMewKnDXBLit
pGfJ7VWlrCHeWdUIcyKpysNcPo2cEwWGBFLNNyG2YLkFVrmExU2Wb0Kxk8ztiOZSkW3GqiR+pUzc
I09/ol1ySKAsfcI36/pKtBicRTvmdmIQRWSQv2D4tXWzkhpabLfAYikSKbDU9lcpgA40ioTgxkYJ
JGUas/38EOSsAJKKGbjEGsta3tx1u6mSuckzU9AvRgnIbNSfifnO+1cKcTaDi6jAjwfbSA00IbDE
9ElyMvPS6DpepG4/nfIceZNZOOMaGgZqgDfMMMQk0esjL0O6vpQNZ06l/mHanDwzvaza5Tno/xpk
kryuRB4F+ZUzeq5UBl42i7nqgk0D418yfqa3BBVpZP5pZsf1z2XFw22S+oNeumRi73CZz6Nu65db
5oShRqbUAt6BZ01hr8OUq7dwbYHZDWA8ls7Tlh6pnHeEWwWg8R4ignyIFt4Ui4yaA//HnH88ISTT
l9re+RGZGN0fbmV4mqHevCu8h06P6ARYxW0AUP5j7Lx2Y1eyNP0qjXM9rKY3g666UGYyvTdK6YaQ
pfeeTz9f7KrpQfcAgznAudiQlIYMRqz1r9+sInMrsyBGjjQoFRoqJ81h+FedeZLDkwEJXFlTL/cI
B2FHYS9v7vKQmc9F1DkRiM5NED311wHvvDpb2fpGp3+FxQ+pE4O9aA6dxVgCHpWQPClWBn/Z5ifM
5BvFncKv0EHZx0ZTHuChyEiPIGpn+XKyt4w1+24TIHIT5CKJlJ+VaMqovUAQECPSGm+zCIfYI9A/
U65syaigledKO3+rnzmGJBp0cnUWOE+pQjiBLYMMy9EYIEMOAeuCuACZ5X+KrFuLw1z4HSifno17
uhu5NUb1TPvnAtFQw0M7PCUflJYaBFpzz1z8ja1U0JJZqUgjxRYnWYsHWZjI9iHgYVoXPiIiIkxQ
t8C4muZRf5VRByjaNsVEitBxpHSXgLUZ7VFylxIylnVTbZ2SsM+8Ja5+aevzMjqZ4RY8Ee/kl961
ZsBLfC6mr9chu0Z8azWQZyRy9VY61yNhXLoO/YMJYDb7oHg0oG9YbmvdIkx0gAlMEEj8HSg/cMVp
XNW8SOnvZNB5pwtcXjCleNHYugcCJ3EGx74g/KNNntCu7vpx7UwapCdsRs4tEzeaC1DsRdduIhG/
YLJHn2zpJJtPj8G/c2QoQGCKM2x6trNRnjGib9KDKTOTn7bsb74B2U0WYsaIzvvPLMKaW9aHQ66W
34NzY0NTLL36oHOy0rQJV8O5UhykCJhCSRepjlERUB4SZpghLI175UirpCcoaNpFkLhDDjis3YIX
+mQ/uDQ10miSDFR1p+dHWi1s7ThICXBsjzLsoGyNMYFYYjqzfUaVRccGa7SzylpE4DRe4EoROkKG
ABt9aS4AXI2v0fDcAneOCCwkwl4tYTCRXmQB9LL/9tVVBuILIFZesPnyJWqY+JvlLhdH3znG3r0O
PvOuJpjNPegdWgEAKuOUgbLEBWEIfJZ24v/hq0bspm4N2Kg1GQA1PWsJA5zuHnlfqe0Mbhpq2mKJ
lmhcQttuh0+xsTbEOpBunEmoPsisyCgRc6hrpLvs0NyauAoU5XesPUrkxw+zfy0teNuYbmjTm8fI
zMi+NYvZtDrND2qjvFjju2hUC8twK/XsyBvwDWsZr5l3NDPdLRx7Rl1qDOtheBO2bUlMjwil3Hbp
ASA98cA9+uzhobFMTVo3hbfVEjfAKUGi1lVXQb/IMPM2/VlJ7ZY176plYSzGV/TYfN1enqMKHKiC
6O0HM4VWgrF3s8loTIj84EU5u+8sN+ZLws5L698M5Yk5D0+dR5MJFwUqWnsBuX6hyWODMHDx4qsQ
RcsuhDSCR8HGpGZ4/4OIptdIIozrM8UCfNyb1kYb32CZlvYapb9hXf00fRl9YD/RE6YffvilCWTX
fwRQINvaQZPP+Ds9pu25JcmePIEcBwvx0uhckBzo9S0eYY9RC44NZi0h7JWno18tGifTugmer5Me
dfmtx//IWpYlzqXYDCuu1u2JoZOUJXOj0PxK2NPGUGe+fMdIFy5LSqgwpXf5an4jqNdx669DEoLo
rXtfZtHUcwLMZgJLAkGRKNcU+clzKGoyAAx4H5xPGIMRO1YgQlUtxjBwu6bovVB/cRfxql1dE0fu
rabsg3xpVGAdfwOMAXQIpZ2wmgsYGcViK3Sk647cwJzsnXcCThE2f5nRu1eexxEWL+VVS50sLzsH
OIVMNvQ3ryH9YtnjNPzC4LOdi0BREEW2BD04lCa3vngd84+C1LcIHqLaFEele/RiPrISu6PCfCfo
ocNav8AopDLCBglf6s8YXb+HXayXNItRJZgANVLHzrrtevj81FqHV8tL5hpED36LEwUy7FkptpU8
K8BiLH8lfXslFQy5ZN4cOGZY5tU6k4yX0v/KIoeaGJIUhP52Vc8dgNG9GIM5+CQ0xSnXf5SBRDUy
xfRuGdCjexNTx/IW20v1pHfnRj/mmfTylWNG1a6FjknF29t5BbR7qfMjT7mlns2qwzIPDOVqFptB
gvc1b+pN2n6U2LWlac59wjwc3iShcrkQky9kQYndGu0dwYfQMG9ema0LDb+Opnl4gQLIKNnX35lM
YLfrCPHVhqGrzv0vhq8SRrAnfSnZSgDAgP9BfB1dbelTYd2I8RLj6yj4CftT4my7ZR+h7zQJ5p7o
hF46awE+VMergV02Ina3XYbKWXVOenag5dGgt0BgxmIB1ofO8g1tj0MbpAuqI4R5RkF4VNt4BLLp
epOwA6PiDo8qxl6kZ8bwPNBFQaOJ37sX7Ec+gfS8cl6OLnoePIFO5Cm/DNVPpj3zBnxXbt1RChch
Cj8IbVhEUJxRcHDfW5RnlbAOL66SCO6Vt5qqoNifkMY+5AZ3/630CQqPiUxYX/z8i3RK3opLOLNQ
peH5CarWHJgS8ZqPIv2GAAfFgNQlCS+pow+TgcVE7VtfacHFANprTmJ+6gOcDOHOSb6K6fYvvC9A
dh1E5OMtMSuU4k9TW5PcPis4FJQ3SuVoTX76eAAxdRj+TMvAXNbJKdOdmWbs8JZrJzAuSqtlQHeq
1I3rdP3cTPCyUE/I2wC9UwAxwQ0Sk6Mu5Zqf4NrnkkfdCP8q3NgC+uVkbvuau3eT7J2UHHC7YOop
xM5or/VtqVxVyKcTUGFVNIsIQpDKCvEXEe5BrF1asJZn4M+EsHdFfJQ9LzCukiCjFqgzm1I0SDOa
aGogxgaRoJ5LX5jlQoinA2IanELTs2yq/fiQnDHgT/AIiRl09lfB4wPPUWNcS2g52I+FAKtmhkUF
DJtC4wCMzunLmRJCI/0m/MIlhiO8IwS+gVgvnKC4vqKuBGshdm0ulXPK1UWebwUuTUol8FLifaol
D/zPML3ijstUCCeNhA9Spk+lvJNAj78fN1BIwji4E6y2mLhmqAd3Ki9sHxocq7X8PUecWeyY6A75
j1Ej5FwyNam9yfXS91hGy0jTx5TO4onWJuGdSViYibQYM6huwPAQNqmCGVaTc/KaNKzQV1QOnj8E
TNDM4JUmnL2cXQJHrsGSZ6pOLUbSTsxMx3c+ivwrpIist425T5cYeGVr4vHczsKIbylmcUAxCuCr
6PVSmoIR856MFQpVUHGFMseQlqm2npo9qnd0wszXij32WWhAzHyRCatnLBF2kgnVxm1LTAw2CXoP
2bgEKIBwO4VQ6sy6waHRvZS4ZjAwBUqrrTU+VIjyF/W4ba/oRm3asMQ6Ydv+4rVb0CUDEZLNXrOK
oG1JP3Vfr4IinpEzBq4DoxyNBlKH/MLG0qq30Hxmib1WuYERg3IWJ3Dhsi12ugxMYCx1VoAF+0m1
HyFSFYfB84W9OyYiW7PYT1b3aTZ0lyDAivnTxk07q9U5kV6LUmW3I+5ANtlgnmO9AncK7aPG4Rbj
ZVDlX7J9lPulpEDznsf2s6IYblvWmLbDfc4twe4oD92MsNYFz6XrtI+ouBJJgRNeMytw9Jwi5jB4
3ayKbN87EvxRUE7MuUq2Ruyc1458n/6wuMSJojtHRkWjB42ITVVMxiGWWsI5Vd36KGKnERg4P4dY
pNoValyk0yhB5H0VrTTZYoF9x7SAEq4z1dEcnnWGs9yTubYUQcjWfzONaBsASOCp0H/2xUH9CIoV
dhvYt3MM0IvkWOO5tRQAhO0Q8rx43fYNmsBnOJ0YGY4Mzmu2RidkWlefx+Jox/fe/o66r16eVoQD
UKwVCTQv62L47AMKtkwHuV3SZacehTnxITqKACgr/zxgOu6fx+kozVkQOAxEtSZcNedNpCw8O0BZ
dG5dqj3vBBM80YCsqekZPKjdT4q9S5B95uGbhAlc9QFEinOcQXxxAZpwtl6+R/uAo1qg/BpkuDrX
SJ7m4fBu4H3e7CXn12j3qrlR0QR4D0e7atIvC3XKLlEM6Wdto7o9quoCIaGGPlydW72/1hKKAFiI
hOnOMRwJs6NmvfkKTzgsInncSIvILaMljaQ4UEVXxyeHD7aQvOsEcaPu0GTB1zfEuL15ypIrRBKq
tGG2r4LUKDHmvUfpjNi3UAZG6M9U3ckWRB8sNbbF0LP9MhaCoETSBFPeNXS6cJa/qYwk24Bo0Beb
iUmFIcO7HO70fqlhDZmG34qGEF25mFXLwAwV1HgbmBJNy2FVLiFnFCsWornumeuH0V0AZyPFaMjY
06K9lidotDouZY1bQA3GyrdJADtCikuzAXm/4/E8C5VDLwNCATI6Aw4HV4uTIGepJGjnOCUh01CW
U26B9TjrccUeLXogLXNRRgtjzRqkhOq12HAmdOEKkD6eXusaM8l9pp2T9NriJRDuUN9IpWuw3Bnn
LJwlXblojTCzp5Koi2tKx0y4D8K5Dz2L4eqtCtpthUXJDGiOCQV09QH/TZq6Orpj7jLkvwOoiEWf
IZQqjQral85t8nMUnj8Drp+2rrfpuKrIY8P2p7HZu5mbeM1nWn915iWY+ath+g4CMlRQH8QLx/hI
YdFWtz8+d1v4ga04gCg77aWXUHtsITEQ/AAQ+RPQq9lkXbaHmqbK1ldx8QyGizLlPHmbksUXdTvF
f07B3n7qzlqegp2pVgtnJBLrtcbjVgyomSSz0Qq7RLmGTWkeJAdirXBy4yL3wvhJEDiZaZEgRRmJ
M6f/kZJeVqXUN61Jdc7dIUIvYkARuExrDeI0wbJjSgus9nAVQP2PFqYbTx0s/pyJWFGtQIwM1dWZ
76RtRWZ2TrAiyGe9uuML2i64ZUV5MhBo4ZZu7Vr45ypXNKWJl7ubjC1CCMNvbPbwXWcd7ah3Et0L
7siC3mx3SzFtqQiFrAzWIed/pRTARP1LDAm/hqnrMJONJR5M7J6AAyeXS4UXgV6vdSIK8+9KxzZD
gnjF8TWxJDSL5zLQSUmXVl8g3MDMCywg/2mTo1ufgkfXEMABnwQcOm6uMcWSb2gvdPlYrM5qDYGw
j4gIX5B2gIBBG0JYQtO9aTCGhrOGYbhPsEc/PCrs+wsUwWvtkWM8Fl0NFRxuPKnFWaEHLygV4vcJ
y0A4vtSdcLirx0TODnUOOLXGnu5EK71aDM1JF4MIUSDabyfeTMNRcdsxxFXfHB4yFHPKSgwOYg4w
7B9t40EgJPPmLfM8+qp9aRM3Py/xCxXIhafT1dLUaeMt0bcMH2SSLW5+8fZn85FH2J47n5XkCIcH
2mfuFPaCie6qESAoBov92rtUKPLdTN7Cum3lc9auR8v1GrwlV6XHy83xAwBl0pKNZ8VLozgU9CKD
JsN+doFfJ/yysl3H9QzQAiIPoelW5vJXgqsgHl44fO8FZUMRBvWBAZfPuznJwRr2G7l3Md4Vdi+Q
M2FoBAU5ka8+FYx3rkZiVlcpVJRyNd3BZ8hPGuag7+xHNHJRcGx59Or40+q/wmjeIdyqgR1uVbCX
zUtdvGUlfKmlMDnsXaq1ltlTWfdY8WFJVi5z28WvqiwgnbuetwcM6eN3TWitQybNiG81mU3u1xgu
U4/dhsRQ71Nj+KEgDF3H1lrMtF0sUJNhXqsVJQPgdbAf65uNWAMvdRJPPZYJxgwJLhIbn4Wo72uO
wQU+ncEH4FDCIIAIDiRD0PTZ9HTGucLiptggkgmbW60cRv1h4VaBtg92aOwtfR7YDihvnRebadhk
4UMfk5Wpv+fqndWpKsirYHKKDnaCKlRytluoUnCpGaYVtrfYlRyZPXGaipZrQgvTz0gNeRnVz0pB
1+W2xdkhtTlUr4PyocI1qXm2w3Y+meHMsd9GCsGY0KSV522aYK/pb4p/xv5V9jaFvk/MTZTszfDh
WDcIbC0eFW+TsoaMHATXGBxfsU4+T4C2YVkXzjUAVvEBRY0vZkVjtZeanUHpjJ+E7K0RM5cTGVqj
4mY+1CN9BBKFdSk9baJTB9SJLkCXjudRRdjtXKchSqDL6NpjkE7TtJb0pwoZJgG5kiVQ2uRtyB8F
3Va+xTQtbkV90QX+gvHzrLoP0IXl/psLKrWkSGwz6Egy5vUVWRB2iBNYfgvkX/K6sXCszU0XrLxy
kesznKo32EImsPtyGJymfPIwuW3WgvjlmcewP0wQTYxlln+MymK0b7lOJT7nkGXCZTcbW9nJV4ww
1fpNC29qfp+w4mLAIi1DfZHgPQxfdsEbUOy2Piblb+BQU0KAX+stc+51CpI8Qs93uk8v4ElYTAkB
HW82tgTmXE7d3kSUwOcsO7R9WDmAcEX9JahOA9opmJodTBraSMyGzXE3EFpdYTkCsCq1COkRXEUn
7A38dkBLu3Csp5JQcu2DGMUWGokcDw0b6aL/oau/EZ+1R4AnW59ALUTkuOKZLyw8/E4JDCXAxoWt
rVP5TlDk2Jwwfq6NPTDWZJ7IUASBRUuF1/0f4nbwm/Q8zBNmsB/5+J3Q8JkpURnyBfosXJp2n3nN
bF5LT4ySUIlk+UXG5yR9tNb3xCqQqOBTQWHs7/ATwpBKR9kQlByrD0Gps7FWvfOW5HDiscxQjpkA
Q3pMWIpugcX63OuPYmyRauksUn9ETkikPMbgBpda86Hn4gKw75RjlQCL7PVmIzVU2gKry79TxC0U
+qa1YnMQI602xLDz7uCJyqVWpmfavDh1T1AQAxr27yDgMHCAdu2d12zJoeFu6e1SNPXq7RCkeATg
9s8rxtqOJwdLFA+vxqPwucISqxGThqR8qQHIktqYNRwrkXEA4RkwPVL6tzQyXhJhjOH/cvzh8zNE
ZJOkD6w//Skko+FgJudEfuoTJl/DLdpIfLl+k5NgyxC7IqR9R3kVlKcRLKuhyc3Nb4fiqvcPfxYO
0F+zVXyAfB554i5vCVT0wfvJ+Fo9FvZiwN1IDwb3JZxpu4TaQkcOztqpL4PSATRgXnFN3WrYlxlp
Ui5dHNtVS2n1B+Zr5y24R4oZHka4mO1sY6YbzOq9Ys3Qg2zUqThVPXx+TkK413HyjvYrTSBjL8nc
8XRxs0p/p+MBEaL9FvudzyiJq6eaR0VZqXRs6KQRnVR4GrBx7FX5RwDBGMNV0VOzD+xtNSaiePw6
7ypSyjp/BhLwOybtw1eiIzTE+C1YVcDVzlbvnjafTHmK0aQl9k7jGFgzg77a3KZUa8if602vst8J
xeWBZTLFa6ZLbGyYiFDRkJYLmDNipUmeDSRFPIYfCNow+1RwdLLZchzQ6myjyFsueD48yE+DChRw
1Z8RXHiq+73ef0zDVqmIa1xQANoyQBxxD4z6qp7X7n/LHjfTJSCPV8JeZEC2iSkYhq2BqfZuGuAp
UD4DbQKUOJAMV9Y64JHrrnnyYyjXoVvge+L8gLxa+U+ZH+PwMpjbsV02zQ6mfQ9nsIYDJu0H/eYA
gxIQV990Hgs0udGvIgMA5sBO9WPKrt6X0c/tkEn7zg5OICZdtkqoaVpAk5CkoPyLGFvG1Al9FHMg
XYeSiK80g40OHyuYjdgOpOuI0MEkcNUUTuYmIr1EOTcjcJE7ZUtEB60EBQfnQChT2j2DHF5fu/gU
Rm8j1JE6BnCYupfKODQSpKBbBu0BQ7+cAeVVZL0A80jNpRy3wqydomcgoGjD1M+y5nbFVPwY+hdP
fjTlZ61dQvVbCvFKh2hfbGO6L5e3DKKThF6v6hZTt/L1VWnx2Ma4xe+9DNuWe1LCmESmCWbdrXkg
8QxjAo5lMfa1Y/0cKOgrTFnaJeoM5PH+rBEfxOyCTYWNhS1fOmxy2IxG0JmDV+CIvDbJ6ub+DC8N
mglXJPs23rDKCHYEImIECQiDeFfdeaQ8yPswhDtKTIm1stRbJL06bP9YzQq64VoB1asHHpp+ORKm
Uf/qUeFWzEvMccWcI0V12GMOtFK925AvWpnMnWXcS5j17K3wZ4IP1xXuMLIMZkUxo/5DS1Qka3Zf
0/n0mExGdztxCWoxyw2x9W7DWRziIoAPI3RbyGBEb4ThR4nbDcL9vtyH7VI36RZ3iFHN9DLUKSot
QdVzs8At6M4t6uTx3qRfvcpBbBl0TcIailk/1VZEBDnoa763uquJgr2uPiVtYQ+CpwnZpcLzwuxO
pgqTJjqUOkvLRu+JMGqnYA4Q47iM9hFpNdZTPHQeXPgOSr2+xkeT9kEn16GDIIkUBFsXMXVMj5IU
kcG4G5iQtGiFw+7e8PEnAx3nHN+q7h7FBKECBdZY9E3WssNBu1x2wwYzLj9yY+vSOlQ+1BcKyhJU
gB0eYgFkTEQtxh773tRaajg/dN1O0m5F+5kaGIbe+3ojjQnd+ZOBYYQ6hvMpOUCEbbS9Ab/GuhBD
wICkZ+/EeTwNWWrUJFuCXPTxqyp2NghzxcVa9sNWm/bFcBylL0mken8mtgt+Twb9JK/06AOujiVj
bIKMGw/XozMuc/bHDJGBhoDbeZT1ddyG2bMHtACjlkHfWVBm84snpImxZrXgAIW/AWKU4CQ/vvKm
IB8Y4YYyrWP/a+dP5KQtCFjw6Tks9E2CQYYO08stTF4JHw0Ky+hAfqbFtCPqj9ZwHsp73j8ynpi6
wNlo/JQsXBjR3yfhV1oscKy1uGfBxmtWkgo0Y33Z5sUAVoRHTssAfYZ42YJGdq4Gl6n9MDBuUZQb
iQeNtc2nraNt9KyewZOV6/kM8hBRMjLkewH5YjBv2EeMa1gNGZQLgl4aSBKHAqNeH7iuoMEz9Ucv
X6fsi7g9UeX02kricBK2ghGyHObXFWNRvhLj98y/jfHdtD7FIwsWG70KHTXxj7OSfoVhEVi7UV0q
Y6uoZ4K/JrFHoJGxcjcM31qoViknfEv3nwTgouGbqEJRHdD84nHmtzAufj3abFwulEPnv6bjT2JG
8z4EZBlsQveOBg9xvhgw1EpSTMBPhYFFsV1dx/FCsmtKgEf8yR3AT5sgh545zUBjhSoOVgieoTA3
zWWC0TZ/xYMNXZ9xLT4NhU2Y7ron1piCNPY/Hah4VKPQ3VmuNETclErFH8bygD2vXHRC3aiemXKk
fKfWYO5siEiJj9o748yb1ux269i5lzht4SKjflfZo2BMYUGnlW/0jQUmkEzW8zULvNBf+fRJuCUF
nee0HI74SDcID/23lAgwDxdlptg3x0f5jkrgrKE2x/xWTFGir7r/4TK2/cmyt2F6l50loCjVph1e
UvXEpbKlPQBp4GPssc8cXK33yDElNy/PJViv129b6QiqN4I+2dUi6zxXqi9Y/Lb0VvmBrZhgbHBg
yMJVLcYtiJ3FwvGRBbIHaN9sg3TYPjGp4bw2ME0tX1q12HbpxwQkiSTJX0099gq70HgowCktA4Ye
cx40cRYnGK5phyDGUuApmZvUzwFDaGAw9dWYNDAYWvCN8GiVmnvfbaflFG1462S4i+qLL4gHhfA6
YaRXYrS/VvVTRVhy96OMO096FNZxdHZ1sTO7M0METFHj8RSqP0bc8ASeq/oS1RdVfhTZKennMThV
BqVxzjPiD2RE/Crew0xvPcddsJSmFSbzVfGaxx1tF2MtH/NeRCQNM0DtbueX0T4VIP5RelbBIOHx
6p8B3k8TGmpgeXz237tpHU+QllZ0P+h2cvkalQeRyWuQNDeBq1FVwWbGZVmBvdzhN7pqrbsBj5er
zHaapBt5OKnKgYAfP7rr3rR0isJV44gw3WMPdV0DQYuoFHgPfifAUawvQR9VjqJwkxsfSWrNvN4+
qPVAZ7hRMMfW1kb5rmFh7+jS2mpB5q1zyey7QCzH6UfnBdeFqF52Eqa8/W8nXTDu0oPjCM0Eme+i
rK5Fn8ylxmbw3a6BWc3uG/M+yFdx57Zg4w3mX8sYwyWpaqAwfQ/Fd6HhC+E22jZBQTeOSLF+dYgA
mf8DK1/ykN6/d8Vb24AD89WBZI8U7gZTLZhy8dIJnjL+fCroMMXkYsrcKto1OG7ZPNrYjFomjfXZ
pysdZwwoBnyS9bWs0FzEoLHeGU9NLT4gA6irXWJ96gZRKfAYk91UrHvzUAJFy+ozxj4E7z0cO7VF
YnxmNVMs0EXIUA4et5Tz8duQPBQLF3W0bjpV/kj2HWMTJQKShUavXIL+rVdXzkAvdI8/chuSVsOu
E2AWVX8ZLUWL9DEhOtbhlFjCEKjfkksMmcmuIO+4IR/ZqDjnK4g/XzW+qxHioR0bUFHA+oNzySZT
Twe/POeYJEkGLZH0nsbvMM1oVAoQCyh7oDAOyQPM5hDYwUooo4XM/EguE7auTU+qV79qNHdsN0X/
UQrspoGL114wOdScDpB5x9nnAVwn1G+t9uEBg03gNrOmZwBPGxXEjxFNhre101XVrkhX4VDkUOX8
CjIIGhoMD5VlqLwaI4VifGlxnOHcYrTsywchUsygijCr5SFTgdiJRHeFQTfnpthffTj7gmefGuuA
ZAoKCG1Dj3zpzYdQRcgrvMLwuWEeyjfzh7M5bIryNacwkTpIPsOnoNZEtUuYIug/R4MHr70HxDch
iHeBEPq+SsImQ/qKvF8LOCuHf7TPu+eESEoCTW3ZjrzhqqsPy7rmMmgG104BkWEDJHm0hCjHSEk/
kFUsbAI83tZyGsg5kJCFSxKhAMmzlsiFW0fpazq9Mqw+TOnKNwpa0bdGP1NTwZquOXunydXZ7QPc
K4B/Aoeg0I+pOobmhsUkyOaKj4rb5Ngl9cyWyByHflqRL86i1RphpFECuf32/nsVAt1C0E/BlR3X
IQCATKc7nLVofA7DhsbN1o9Sf+7H76r8cMIfjx6kNMkusDZZgbzjmvNz8kM6B4NnmTsHcVWcYiYB
Fcsm3PrNQVY+gMEEJkb09IuyzsXPPW3u6D4xZzEkt1epUqD90GsGmHRIgEXMRJhYRc+//u3f//Ef
//41/E//Jz/lyejnWf2P/+DfX3kx8uGD5r/98x83jATy9M/f/Ofv/Ne/+Mc+/KryOv9t/p+/tfzJ
Dx/pT/3ff0l8mv98Zd79X59u/tF8/Jd/LLImbMZz+1ONl5+6TZo/n4LvIX7z//eH//bz51VuY/Hz
97++8jZrxKv5YZ799a8frb///peiW38u1D+vk3j9f/1QfIG//8X84yf9zNvK/7/+6Oejbv7+l/k3
Q7V1U5ZVw7ItzdCMv/6t/xE/Mf5mabqhO/ynapZsyvwky6sm4Efy3xRbd3TLMbFDcVSHz1DnrfiR
7vxN101ey7Ec3VEV2/7rf3/5/3IT/89N/besJZ0eR4CaFzZ4peKfN1t8O0tWdD6DoZmaaluyrcgy
P//6uISZz68r/2MsjMDXWoofteY0GGKzw/+IkKwUttBQlttQpeuLiGLpAHc5OXN4FM7rgC3MKqo8
Ys+KkAF40C30CinW5OlEm2jOl4TePlBS7O5iiKy1VyEcq5nxpagTvb5yB08mNjxnT5amSJ05avKJ
ovrcUzpMEp4fk9L3cwNaZe0Nb5VaLMtC/vaLElsh0kDGZlv1jRuUmsXoJPzNUOCQxYnVQ5MvFFIX
X0pt2HU6gbGeMgtVRV17vXcuEn1ukrE8N/weX7iwvtcWZ3fXUQRKRMUaZKvrOGtUiXey2vTgdQlp
fhhmmPr45lhQyxOHM1xYaxqrNOv2Q2ZivOVkx4aJiG8wtGAgwwbq+W9tHUfzMUUxni2GTBtf9InS
LA2zHNi0hiYL4bflMHVykBGJHSDzZYisqUrfnOFx6I3YlRY1xly59a0MEItsX5Hn1hSMzDD1T9+z
oYx5srOKpfyzFWGOthYj6a9QwvgGzgAxZ672C1Tn5nJ1c0b5M9AYLVcNwX0q4TsDJmAKSe2lkrqt
Y+qzzgoJUAzoxqeaYVRT+99JOzABDXo22l4Ea1ZQ5dLxrtf9jrS+MvapFzL9mZiMw9Lg0FVov2y/
JvIz+LUsOlv8CwJJOnaEWcZhebOMZHIzpb/Vg/mQUz+eFxMsJcnq/IXP8RepgkFVm5Pbt80uVqbv
ysswKEA4gOdYOA3IQPyFqVlcwBQnOtO0PwgJxQKwzXum0EEBXflmDtq3lIP5tzKB2gpJGKFefYwY
gr04VnFq/UKf20UroldY86nKvC2rUoTnpa1fbFlvSL5qdDc1aDodowWzxRQjaSA6hcAWfm/dMxmz
XtuEZjhw1uY26Y8V4PbMqLSXQsUgaCoqzomyg6JpKQjC2La55rL0rsRPNa0yd2qmh2Jr0iqAtDX3
oDJX+trvnYXthZtwxHylNopLOyhIdAE2/CbHsRGf0XbqlqqDKEGD3jLlbP5+x7FU6XRDyC8MJpLa
KPwMusB8ib6ygqIJel4IAKVFlAcj51lSg1DIrfEw2/wmd54NCO5tSiEPHuJLEnQPVaO16fVyzji8
ByQIEK7HgHg17OaOQBkmGKECOVT1OH911dx3Wf1qd4CsaflwVFI9gpHQPmlchR7AtO7h2h4o3ash
cZtkSV/oanmtlZJsrrrbNzqNchC3nKAlITn1Z1YwSrXayS0yDdIAHzuykw+l6k6eDFinOeVb7SGh
0hCIBIdErlyvRGQfJfGXlk7moi0j3BlsdFBKtOHyzCcj/IhVTFpqGJYFHAmC8QgrslPMqrXuxffH
hgRn5bPqONTtlNyCWMcLJ7sbPmWp59HPd+VybKkP4zYjUdggEweHytRB2JioIQldlslzNzkU0tWz
UjO8n+J4b+SdulX6et1gfAfLlBFHMz79HtqiP8S7XOCltQ4Vb8CyWwknCL2kbdXD8JLYES5VRM/G
ubwJGTYmDFqitDv5BAsaUomLrYQLfkdWZCsx+3LGaTfq6iaYypALFMKHEvUq5jF7SccoSZEqlCVW
wcCQ9cekd9s4II5OouOSNuBs4SQYjpn4NA7rfjLxBxnSp7QPeRzw38LWqkSq2QX9b9PD2XV6MHHH
LK/NNIxznUYt0UK6bX/je3TEjRW6zTCs0y46DVUL4GYjtKh7Uz1UabOCJgGWVW+yKj+3prLWJe5H
3uf2vCl+x2ZYOSXyIBvS1MKT/oQCvNcy8lHf/+TcARpBNT0gQ2/66cY8pOZijhw1tVeYYL86Po46
YakyTkINRo6SHONbUUF2mXTyX/LagrhCOJ6BSTlsZQQreNm4vBdMXhsMvBFVmnzNHNIlu7CAMpLL
r0qlLSXJPzQWBg0pfYMEJUPBmnVtY0LZOfLJjFCM2SWFdCB7lyZgQ1YmFKnDDaspTGJCzDSGtifh
OkqeoUFL58Gce4khQLADedBJuqUZl+NC7FyMOAs3N+xp5oUe7hj43zKizNsDmzJNfwlJKMbdXgL+
9wQzdSyneTOBOEgaDZ4ADo0Q95yySEBfyNlWLR9v/IGhatX3By217I0G74H5mb2y0//F3nlsN65E
S/aL8BYSLoFpkSApUpQrudIES1KV4BIJk/Bf3xuv7epBr+55D+8tJ4kk8mSciB0hOk5IkCsMiOgY
zTRfTereUsLfr0wneyGWi78RfUfbASdbXDt7QGZlATm4JY7cJtP7FCv9+JiE+UMeTbi3suaPHW1V
LVCrWm3SY5uqG6eJfjgK7uza4Lqpn5Nq5fKtYevOihiI8EZn50SfqTb3QZ5RKTZ0xWutAL1bA5aU
5O9ahI996VAjjXE5jxoOsOI9bbkeOClWy3xYX6RKCFNx0QTfphhafqUhJ6lkVeU37nduPEHcTsep
1XNl8ocnwG0VPoj1okMcRGK+jzZfP0+tuDP6p1b03oWKwTrKI/z1XU7QWybfhYRM1JaEi+XyWQ94
Y0U/p6ci+/HT9L0hsFqM3J8sF02SaEASVXBfKRlaKPuao4p8dWT+RAkpYW1L3JHB9KRQ/f7/zP5/
M7M70f9pZP/1D2TsYP7XeX37A/91XHed/2AukZGUzn8fr//buO64/yFk6PK/AymZ3N3wf47rAb+E
EGHbnvBtN7KD/zGu++I/HD9wI+l40t1mbff/ZVyXwhX/27zuSd8NuRNEkeAXhfe/zetttE5Zzr+z
ZyRzqpn11++sqeSVt9J9KMHGuRS+nUIb9Si19KNUzveaTzj8JG3thV+yB2zIG47bglF0zoXacZ4x
2UfiMrpUcP3Bg2DxpzetCyWBPusUhtbvHne82vBEYfTkuHh/Enfheg5ALmE5v5CA3c4x/L2+9TW4
HcKD/nIGcZ5XlPHa6o/Rksh9YOp6Z8/yt1l7bJo1Hv+pAX9UO0gYUQOs1XNZwxU23FWnguPMKWpN
SKdSmDcnKrKDSkosgvKVvm52GlXfxn3L86pbFjxltnfvph+6jQhVY8VRknjs4+qx0DGmhmydO6fa
Rzukjf3Y7/0JAVWag6lgGS9B/7f1i5eF8OGkv6ZgADPpxq7waVjxHRMzAsfC9lFaXBH3dXSG9wQD
f8QdNyDpr4Nh31ltXX3z2eWELsbqtQ+CnHoU97amu7u3vWO6QVzn0t3Oz/VsbMF1o1jgfJB5GNfv
7YJVROG/PGk5alvj4SsibrEXPd0+zFE3U1O/ba+IUsmPp7dg2Ize33s5/RQDEWw5fXghQQnHjmF5
aLH+YFVlkLXTntDo+MssZArRGMWMiXBm0VI35qELAyQp54FWCfYhbZXEkdVRBBvLPmmPbda0JJrx
aLbNfHmtRrbNWoyE2KTaL9J6XjnfIZgMDUOfHHwgNhOKqyS5lgQN/vrkkskCHddex11o5mddraci
R92f+Y3oc+7zzHUvdM1tVi0xQ+lnlpQDJrqWKXiDAFKpEoVEvBrunEDsrQd35rWIKOONG4aKimB7
RBlr6gK0VIDsk8Q8pGt251qghmZKNLW/PbaB1uVodPmUhhixiu8mCXlBUV2SfP2ywvS+Wmx8HJMv
b/u6+mp8ssh+9qCnuiAZQaUFpww+JB+sytwB8ZSeBGXGv+4IIKdeCtsdKQcfA07jTV1SAEgR2zWK
IbGYFNhTomkAyvncqcz/4ybhu+DdhksN//cGKw9F8ylsxH/WDoO4WZbiL7rTuCu99IV6F3bHOn8W
WY/L5j8TOXSp5RHm2TBI6piJklzs6AFdLFA/F85+4ZPsKjgoH03G7kvJCpv9BAxjeRX+1O+6fPYI
9SIAZrgtPD71yklW4ErEk8bMX/eTnX+3PrZyfyANB+vGOVhL8L2MZXiJotW5BB8LN8bbcZhwqQ06
TsTo3LWGtaizWvTsLPae+5d7b7NmLxr7SIIH73Pm7itbto8eeeMgrx+6jpYQb5wKsB9i5/azuF2F
fiSRDwaygfFB016NFsq91/T+o7fddFceA5lVY9pe3Gc7WDD668yP0yD8Df7FBC6llCCfypaNjBWv
NWV5VfNTmjS514u4Jf8f3DncBarVe8NYbcejGS6WtaSXOiTBtC7Tc6DDF2oRyfDWPi761T/D8cWh
xrFfOtN7E2GpsNfEv/DIJ8LNDRA2ymRdencIT7xhb7oRsjd3qvm8FIJUIxDU0vU6fE148ewICwwd
VGertB6bqKnP6yiq+6hrD5mTgrPawsZF2u11yRcUSe6y/frjt2K9wWC+rwLNHJkUw6Gdrl1N3ZZf
I86qnlWFlfX4Uhqn3TVD+dZub12dt68QaT/TFFlZr3QDgv8Iwomb7VjgE9zgod06nBj7YjtQ3aH1
WYmWRU84rHvOvIOxg/Fo1dVtPQAGnhlN4VnTH1oVyb8pklwKlUvuwec27Ufdil03OQh+Bys9sgoi
wyeVhhez+IT6ZqJwkZjxNTfue7ghpLtiTY7oOFQepUX1bLuCS3sH5ZEnt/JpEKMse0PIf3cpMrdN
9mcqOh6AtDQwE5PqS2/qGbHDC/HTZZQYuF6Nx1l00LWnwexcVS8Hp/vIi3YEWOouRy8c3tZ6flta
D3nDtxveNGjvXbhnwcYIKqLNkp2qQ790b/bU8DOIWhICrFAzjc+g5gnbCPc1haB+SYj0qjDzrxx+
d9z3mqdFfemQmEgm1USDiniacutc8dLaPITXENpxwBXM/Wqkmx7N6oek9NBsJ8uaaDJzBjSm+mRT
WNUOSfAQieAvG9rRnSVJwJYoEN7uKok+zcq47NWUCyekCMuMuGPoOQ1LfsaAvC3ZyBtowJGXXVrX
PZl6Atm9VBShfo0OeJWEz4ZeIfNGBf9Vsewq4IYRPFFyllRARBcT0cHnR4oDggeQty5mNxRwuJOt
997RBBz8+mGQTQ8xzd0biD6HyBI8AZclno0/f1WsFFX/VUY4FfNZcTXR1e9KmPpYSI8pG3rGEgSY
CMMaSDZEcnKl6W0zds1N/WHxBrhM+MdSV7G4TVofzh2tQjVB2QHwupek1cMQmSNKPhs7v8IqumTf
0wjAX1jhvyD0UbjUcHabxjmOesC9Ushj52R/kq5B56SNlPNtRizsyWANiP+RPVjE2ss+njBUpSYz
+ySwD5zI5rwKTmHhSoK2fIBbOoNk2d7MYvrXFEgBwyL757V12ZvwDfl2QrArxTCGXH5v5764aglB
xg6y94KbW50FB8WR8quN2IkLlf2sxKtD+P+jI27HnDNZ6iiN6dg7R81Y4wBJ9nNYhGdPCBg6mZgR
GCrcAy7sAuJQ36FV4VEd5HhJNM2/ZqrBNmSIkanzl+fdny6xvZhUNQpqghzlUMAr+wDlqT21Wr3W
Ha5VeDLNRabLWTTTcDcVGfaCGjnM7tGojIdRYUjNu5h4Rtd5SbvZWAEI1U9NGEJic9f2JrPTo8iV
9xDOCBYUjOJnTgsWFiPch3YmNW0ZMh2NdlB8ai7t0QDjolS8/2rExSa/m0YX62vQeqhz9n3iCPhj
ddnBpiJYbhFUKGcWM95A+zlQkGCgGLVMT9pEezEy2FXbLw94VedSDTeonqeB3ZTlYejyZLV1ivik
BrO23SduSxmwlZmzsGj0KZaAuWGVqN5gcFsS7S56VuIvz+PYLYdUUtIDbXfJgSdO/P2VcCEJrWRb
Pdz0M2YqJ0TlCgPiSuVYfg4IrFQv4M9Ni4E8YYDtVM7OhD6KYdtM62mspjJei4HCK0yzc3Ovhry6
ZzijXbFkY2wXhLlFiSMU59TamdsoBfjlrzkfkOJqu6y/RpVntC35O9nOYGS8zFxqTO+shrLzutiU
BXRIIUNLQrDNJLz9QY2HUC6x3y4ckGP/bVKYWspCJbdbUsKeouOkNZgVJcATq88kvxX4c71F8tZl
JLj2vHDO7zQUgFGXB1czDMKIhsLN0i7YThg1ez+tNT1Mpb5Nu+A+Alznj+Ud+szXNHiYTagTGT4n
Mr+kkbsby80QpKR/wy1Z8nK9h1s3apKccnviJd5YcXVKdirnwWpAJGZ5xpEAV3FDBnS4yH22wQPp
pWSuTn5unVZHurHeiC1eAjCtXT+UyMfL/OwtRB2aos3icPAfg0ZQs5W1x3Bl+93ny+MkLewRxd6k
eXGuU/8JXXA5mAzTSTMMQVzl01dXk3V1HTUd3B7H1mhrbu8z4Vy9ETV7cguyQtDtaVBqx/4dWwe5
Dt2DSigkGBrIRmsSIt9G8jSb5pTN4Y2VAyh2liHCjxtAfD/qkeJuZZo5LtL2Qes6fxDGBLugohUF
kf1cWRjk5xpZuifGBkWMOTRHiXbqELRgWsWWUQUSHA2qYdMd67IfydJY+W1FXYSVQfmvMlK3nRo4
kdkJyzVXWHI13ph1K//NY7l2EHqcZIP4lWD/HSScmXdc5zfLDlkMHWiBoes2hD/GnJ0E8v9Kx3Q+
t+HOZeWEEbIfrimiWKTBcro2mIyQlLeS7UeXFOTHVYcQSwuyM4KaYMfTAY+Ae0y3ye0YLumxFNW3
L9fzXCFHFlOO75B4CmWlawgKzegFU0QjQMsDzUg963fu129JCnvIjshhkcv5Ksy8X3zeQHbQy11Z
oQr2XMMKtNwh7V7YIGjqWeAShDMsxJZ7AVxySWCdtRWu9mQ8FdBRtVdC7zQL018IAgksfru209O6
AjTxe8yXLZmMotuSjlH/1oUh9oMg+xw6+Nseb8dKt9ap93MWyYAN4z7sn6vanm8i/RB0pj4xf+1N
RhWXcixMVs8+l469t+In9oLobp4p3wgIDmamA1VpjXe5dRgR2eKKOz0eyPa5UHzudXX25/TN6XDd
lmEg2ZJwB04z8gO2qmAjqHsbfA3j0x56CDbekOHWZb2xM/gKBO1iQcm+bajyl6jJeMUNZYKO/Gv5
YMzRsbH0LNEvV5V/5AguPF1/Z+Py3ie48DEtL7o5WE5564c2D8712SOcGRYLhqSsZ6UScbuDc9KN
uBIClxBLg78n0XdRiRM/SKg79yl0TFHL+Ageg6mgqheZeVlYN8IuKxoqxyAMyHL4nYe+3I024BGi
k3g8qyI9TCH3r7y6lC45MR5L7PMA7oachYVyzypM8U3aklVJapFAJlqchct7EnbAY8zEfK18PvJh
vMx7NxAe7Q3eaxX1r4GE/mVN7npmYLyph5pcEn7J2hIQJ2qKqSpKw/oCSU/pGS3dvfE2fH1YWCxl
Ko4UMb8060K3Su3wAx2rtyAsn3jsvE/jbTZFEL2m8U1yw+C7y6OTPcpzHVbffIS4cDX4qVys/ttA
D4aF310XdLQkPW/V3MY8z2oWwSGvm2s4cvwpmW+xwI2WzPOMy7kOkLeb+GYcourWMhNpYTtSuI8j
LoY5WNU542KSA0typoLRcMUya+pnz+ZCnoVy+jVThsXGGrTPyDJ04xEnynu3h7y7qWrzV4Qtnrli
a0ec6EvSHQnkXjsnrxx/82A5+qPnH/MFRz6oiEdDev5oqBEBwVARgOBf4iwY7/451XjHInF5YMVV
qsK6+iF5jSmdbxF3L1bxPCY0AOS1oMbb3UxYI9+mtGiiLbx7O+A6mKnQB3Y60qyuvEd6hY6qc8d9
P1R/KQkaMIrgzuowGCLH7rMJn8qaaKhA2HpagyYe9Y8mGTHDVaxFp+ohCilxdnp+AhMnS4EZLp4G
kcbsoMElxOza1SltF5rY2QlixyD2aLt/mjKqThaTG63HMJAGByZ+0IP4FZR8zjRdxcQrxDka/1LV
Ft6tljj5ZYkLj8jYyAm4uvlH0i1siNwUOrS+lhAeZwfHk1sXzxU3PAIZG0ckuwpR0OPjvFgas2uG
SYmc5HFYV5snzMAgxBw9NIcSyQYYB88Uu5DRL+0U1yKZ9wqA985ORX3wJrgVI2Uqgofjomh+sPQz
vVY/4wi6kpicV8JqnOpLx51+HQhMBkCeVo+KQH6hrGAwq86vwC4LdLRPuUA860sar0Qf3JclwWdi
L6MI4q6QdF13pw67dCZYuM3LPVfDvW+LOFsgKkSGQD7tpDoiiwWslvuEF9f++OgmiXfwCqvmmXbj
ZQRnu61WwduA0CPCfqNvarvpMMFRV4W1rxMDnIdyTwbEOOapgMbTuz1vzrVje6VvF+tmrZbkxkOv
m4FKpRMJPasVZu+EG5+Fi3juvSZVcw4RHk+yNG+mjyrYqVggU92QF0oHcGVQVIICCaxQGycuxW/u
2IqC2I6FRiq3w4aSC8SU8JELbAYvCwnFm3oad+nECvOcHYgD6HWo1P1kdY8KYMcSiOC6Juy5HSbo
S+CvN7bTrEQ8uPYA3Uynq5tXkJCHkq7o4iwWBkn+OpBgK/u7iq/pMpAPN0k1HvshsonoyJ66pYEX
L+++htKshznkUFLS+ZRJNf/25wyn0IqHcGqp5Qi8u7GHNtp07E4mnBdxX8C/GRp3PFfLcl8UdAc4
OSbHVSX1FcGWpZ7IQMevWx+OPX3KNnkYdUEBCeIuknDVs4jOGcqZTaQJPrNWj7eqv4Rz1O+d16bB
WW+C+X4aWv4W3614O4wQs8hK77oFR6SSr8jb49XxMzL1vEV9x3r0uFyxLKoeBMciXyeV82jTh8Lh
hz94BQ9i9JJy4Hq7rMGpnElkehXvCGLA19C+DvNaX/QSvaIoU8U0Ir6pje2Fg4G6PnGtA9vwnuv2
Pucg5vYmP1Wi4pJi7ipPyjhfMe+WLvENvsp1SGn86lLY2CtbTM7uT57I0Zl97CkfbTzXRmF75ZTY
qw0I45iQ64c3Aflls1Sk5Da6wk0AUIOxVAVGh4R6X5USr9HzKg8Ytejs8XlJg9IwN/N2wl+eUmOK
xjHz6SDhIz7rsbpN+XL2vMV+84eTzSHGDWPCsqk8H1KzNftxzhIT6Or6YZnqzoZY1waldaXyBRWV
4KwfDfZhLbynMSNdHUWjJMVFs5gfHWAJBOhJ7RAjHV8kBU13vlc9t/2LbUs2EdK61KOVn/IqB7vn
OidNj9eC1Wov8oCwXBSBT6vhF6VVGq/l5zISSy/zxtnnLcw0hxOY1HBzCNdwvayCljwg4VfbZsB2
UHqPBWMLK/ZhQnztyGJEzTXxej9enbNrieUhmQV2cnTIIJnP/rhmVMg5nGLc2nYB5lrAF7CJxuw1
FD3LiZodtwITmmykg6Vnhazrh4hJgtyG1+yC3odTwta0xhg8OAsZNEXAwHcRy0zO9mP1k0dnth/b
x84bphsLrbDQM8WxtqbuY2KvmtrpubHEX1KAzyF3Ynz/PxbDTpVgNvE958ORQYX5hYbSMbp026V1
xLRwagk6SqnGMy0lX9bcPhUeW5cqIxzZRlFw7DzraelThs4Oi3aA5kOY7l3rAkPDDB1J41eMqwIp
pMsJmiRdaWJHA6mwgRC4D6kzM2K4zo3eCGTZjMLWLdFO5f16VcI72Tn9d9WoQ3IWz07o2DcP/sIY
zDXrPuvyJ1VBB1Y9N393vMOVtJD2ke9VM/4Y1FtoTArLSEhMOkAd8Jbc3Lhp6e60pRweREWxD8ce
6SzP8pNoaHtbPRDp82qTcdIsiic/BIaMqG6VoHxqZV5mSYp54n7bVe61m4anPMkdLNn+ndMl+d6T
E64kb4HAkmAkb0pFYth56+byscMYnrhNcA5V/RG6E+NYg9jIubceuig8N5CYT24PD7gurNsg9VGQ
cAvRONHvVt0dGeUw5za9d/KDBEWV6WIJ9VPHksafHDcWEWuhxrQnnnL/VO9cRu+cB6ANsygp4jVj
cnNcb9xP5WYY98N3RCgugIK2qzak73GyAfS5gIEzcYxavl2Qwv1C4KjsaFxwv8uwsm74dzztloSo
zp1iweHZPBe4KOqT76XdqZ0KLC5qvIyyOQcMNJyJ0Xdh6LZn5rmOVQ9kI4BSNAVEIkiL+rzU013j
ZBQVw/Y6RE2wgcAQN7EYcP63JeEqzUHIUuuqM8ppsTxttiR6jnoAZQLadtT/HWwiq7Ym1wWPA5o1
4SlfJTAZ08/c4i6v0R/BaG+KmvTUr37zb/Mdbggd7igEvX4gbxTi29RfMvwwyx/mpRIQZfrW9jg/
ihAVTgOENjW+QeA75bFUAJ/yzy5Jw73rrgVzK5dYwsz+rW2vbxrg8ZhTP9353V+jUyDaVWTtax9E
GJ+0lzri820T51pGmsMUuxa+dT7StcvzyrjuoQPYEo12eQy5P6QkFOR8Ejr4lGb8bnz9Mfu0dMnB
eQ9Wtzj86yfnfliIsxcRTilP63Q3W9nGYR2bU9c1f/DyTI9R+d7oot7RcYsm1Kj55OSaII4lz5Iq
kKIRCXq787W6mQ9dN3Wx4qsjY/2HmPE05RiFPbrvwp6huQrczXOXkNkUHdyspnEPbEd4dE9ZdZ3z
Jh4W5413HCdWJ4kfd8WfAgIB2qrxH1NHfCPd8XPwPnAxvaUEEaICm1HGmSdmvrwxEedgJTSy8hNJ
61rd8jjZMLzh76HNDlrmv7VT0aOTtekZzAKxkNS6Q0Bn95KmL44qL4vtrSxQsp82C/TRN+DAZzBs
kEMAwVurfZRt/6/uzBMelTvt08Ix9pDazdKwd4ziyhW4UtrqSel24LmS/qCPPzMau4das5oJPZ5s
6xidzEAuZXSbK9/jo8WATMTRhWMB3aQkWuXYVnkwedRB12LxheKblp7+Tlk31mVzO89Je/YV0l8o
Q7Su+7HBra9KMPsW9jZGrtM01gwRHgWRfYQogbSAkfCljxZ5BeSlY279jHp23UFsJsW6Wokfj2vL
/dP/UmodWeY0y0WVrHF1xWMtsuanfubHMTlUeSnN585UDkuxjO6nNJ6qUD1rNNbn2QRPvROd9CZp
OBmVQhZSyoUfCrYsItQWysVFiuioNNGL2hDDnL0org3H2JwTKfPaT2KE8jFx0omlGlezLlBgOJR9
VfJZS2zjpio7YvL6vrRCG0M5IfeBYbvwOSWBHI37ZNyaR9BE6G5Z9Qdiy62oq6PXCwAYUzx45e2U
vwb8BAkb7QPdH1QGFDarvrKJJOYM0X5GJmRpNF8lTMpIJ7Es3pV6rVCJW+eJ5qlbdgb72n3yEIUD
9nCWA3exQmcgBtr7E3XbjCxAWgpcsF3+SmbMuHyOGHi3k7BhEyvY0lfTL4KI1MtOwUdtlSQZyjs8
HEeRlr9nXtTRDU5rh7bMQUrVpHO2hPVSuTgQJ+oJrMI5DDZ7uy5BHhVLwsqLdTmINbIR/p0E6jkW
7YON0MUnDZPz4u85o//oMPiJqGQmbXrc/p9gt07lZGPqR7KdNz3A2cFur9ls7kgptDuUHMqRVrYY
/3qbE1BhqMNLNZHi2VpvMnBl7BpY/UL8h7oX2o8Gj6ZlIBX3/nPtPgTap+uIx6eXfi/LT+sG/CR+
jP4gbhQXZJoa+kKIU8DRscm+2hnKbgooNOL4VoiyjvWh64ReOSj6UOlZViOVvQrkaewU8VyecUdM
I2EC3LVW48ZZiItEk6NBvil1CA87o2QXKI8kqpFgEfbdo5HsJkD8l98U/DY4vDOsc1P+MC/p6xLm
x4hi16Uu7gyG2dpCikSRpBrA4SXlkkOHN+vKXr/raPrVs3xphb6xIepKipFLzcam/RlaUMb9yXFG
oAy8x3FTb1lYEZxZKR18iipZxxXcZlmfsOdJs+4wbmzTsjwEcj7UkBrqdn7OnPJN4OJEUKsW9BYc
sILPboN0nzyATXb1Vpd1wgTfHxsS2mhP+9rwfImmxx6xxzN/OjYZGVisxgWgjIU9TS6ut5DCT3ii
KTRAcfDSu8ThteMCIF4CDHdsdM4ltvXucdGP6PYPbnOHUTuO2Fc27SUan12HNzEeNKc+UZXtw0qd
9HvYPlYUPg6y28PDONrtehyCp6mzqBYAlcfXZxGW8xtCWfnVDcKHkpUGl4hfEaKj5SV7m6BqPSDo
YsSuNbnu8rtn9uIzffD8T38C5TayEJZADlO+BVTC/jyKKLbEOygN/EgI/1iPJ+eu1KRihboNChAy
sCsgjLH6gJFAPhbbRACIYe1/tlVBgMKd+pTUm/GFAZhNJC+HCxnMPwVReamXiksmKJzkCnOcuujv
gQsJf+h5gjmSW+Wl1Jr2n9vM+SOo2CrZZFDEJp64xBFNhWcCc6jBeZP1j43L5bFKrpWXer8NZ+Kz
Tqxnuy1pONFhuF9NyZc1O9eG98jgiujGQMug7EM3cdVG3Y0axuURAQynft27N2WpbvHe5XcQtvKb
thiP6/hVwYv1P5IUHJr5T5FgHZodEK9Fa2QVDAkUkYDMboS6OB2TRDsl9Q7Fmy93phUiW+1bJiY2
Cr7wYyO8jxxA5K6yy/caqYlSUGZsP7V5uPfAw7wsfLSiFJmd4jv4qHPcUNblKYzwFm+YAAqsXIv7
CQH9kLZcx9cMK3gbFueWp8mApSar04t5UfP4t1Trzdx9uoDURRRSxdp+DyM9ugnvFcJBKQeT86I7
QZaVZMFQOOFeTckh4HHLIcMB4W5cCLFA0i8/Ldypq+sjDq5LnBUe2mxLfQmtj1Ab8M3eVIF1MzmE
mLPcR1GtLpXkAlU8uOAzO0E3jn5RbyHlOd0SeLjNxttI9yz8+pIbCjS7gNubxbKCGEPIoe794spE
yt2ApkzzdSvvBgIm3Ue2eTeTi3sWXShwbUi9FpU+8m2WKX4DeHY4nq5WdekYeyc7O3GF/WqIyoe0
OMkSaqyYL2PSHIZsOQ+Rvw+a6csgFM+FuSxh9WC6+R/Qtqh9bbqSSKo5ouTV5Onaw4wtgMmgyr7G
iFF3wP3JMoarJjzPtJP0EQwvcxgC40tP+DBQkf24F3P1yxvFLZt3WhcIShcsdVgUbP4nJryZ5Zdz
VDIk9+rseVmJk+KFaej3U3u5zDeNZTHZKnKu0Z3g8uA3X16PaWORn23D520GRxoNExNctqJH6T99
VWAaq/ZBKO5MWjxSMX+o2sUHnQHJOYhohnL7F2/NaDLircUH3VvMwS7cv3b1Wef1p7MGX9hgOVgl
YlIPFmImDlJDcMoS+332sIDIgCawFC98aN1iP2dzQLI+4xOB4/l2yEdBcD9k791P7S9yNm/aCn+3
rSDHvNX/dPgxavWQl0t0XCFN5NLwpLR4KWHstXSzVV1nLirLgl3rx3RLqWHiwj26VFIa7fBYK9/9
dNnpwKHZQolXDdJQZM9ORK55hKyxcwaWSNnKkk5FNNKHXMSssSDlVxsuA3BG19Gl3xrl4BB1fpxt
scNJP8H5qpwbNMidbx9T/NYsW2lMfZxRAK1yfS5sw98RmCfPcl/dxMnO7ZT3t1o3VxzvbVy0yUz8
jo9JV8CwJNNVk2TgzeHuy5ynqrqt0G+MV2JoxiEEsX8Sks2/t5uoirArLGH82+305kO5Cr3ymOTF
o7t8uY5m4W4dZkXskEfFJBWTfzUdFGCoeQ5u2u7dvOf5E004ato6pnaBS8U4CClCIkm0Y6ezNGcv
gAHXv8n1ZKB59zNoHhs0BjajdKBr508xdIeUAUwRI3B81sxgokfxJ4T+koCAjz4WRsPOCyBKOfOT
a6/sFmwg7vqXUXI3hPNxQvrlEpkweu7zqglocCzYSqTLaVEOFnlqRKYAymaUVN8DGwnVzVtIKVDn
thki8g6MhMZ8Wo58VYm9S1YIKgtzq9Wn4LRZg8eQCu+23thAz+fUUDkAJkGt5dUiPoY6p8C0LOW3
wJAJ9NPmvRLkd7o1f5qE9uFJ+1SeDM65k1a4c1p/jisIgtUgbicSTCT2HpbOf4qMek7Je3eLQ2ke
2+16ZfFNBtNJ2uA4FB91WJ9RP/84TNptdAw8c/TscOfx3gp5fW2QF8H63Kz2LjPAotWDA/cSA9Z1
u3wmd2X9VZvb2QceRQSdA40kd1m+q4xZfySuD4/fC/vDNPdPNXsyDvNVyN8eJUXY4lOX4mdGPTNF
J7Ku3WaM0z/2kNyX6RqLgAqtwNlVJZdXsVCPmcSjtQKhwbjorcel0UBXfttWd43Y7/XCe2k4VZe8
upaoZeCzGL3q7zk3MQonOdaHerxQWXmfk0KLtmze8NWwSGDKOKx0LIuVZWffYHt973nLqfQpsB70
OFPOBb4W4kc6InPAuyy4fTUji7yXyLYA/FHMjkLu5AE7Qeh848LB+bqSDrT7Y4eDv8P+WQ9Hp/nN
k+pXRxFRjXfNTn149Xi84MFY6VG6m1AOonjNTgtDRYevnxGfv4O6X7xeI8VI/ARg8CKizHBBV2sf
UH4ju1M5tfHEm4Tl567DZ8DdSx7mssNqGXdD3OICxEEF1AK+mverky9pe9uyWNqGL3zLmvSwtuE4
0SnB2EoZdffQjOo+DaBws/iPDSyV7oT7Oc5WiitZVwLAGT35eySthiszDljXJkhvVVaxFrGOffsn
J+fFVhcf2b8KAvIC6qPXbMxWG95XRaU0m7NYbUGikodKODOckko7C+X9U9Z8NjOo202l0rdeGsHW
oNa2yLm6rfZCcpKrJf9k0zypaD4MYINr8Lw8FUkg8mRcxe9yKCj0Idq0Dwn8Zbr3f+VZB3cMkZYi
GM7Oxm33psXrEEG4eEjxXP7y/GsfACEi4S0CFVcEYVpiWpjHjrKmX/y/cHRevY0jaRT9RQUwh1dL
orJtSZZDvxCOLGaymPnr53CAnd3FYNo9LZFVX7j3XMbSaXkksDJI4Riqot01Q3uu1dsEXLrt0dXK
ehl0yoM+pxsyOHd+Aq1zsONpbUTdESzKYvMeHjRT6SdRot/l4vzJUkqGKnnMbA9gmTjRaaxd339y
/U2TIUIwSDpkXwYiklyfzyx07z6LtAeb4lhiEcxT6K6IjkyvfE5xcmgeSpIae2Wjr300lphZETeR
mVg8M/ne8XJ5un5KFdVFMfzFCn11Scsbuol2KpuC101RBxTJYuiCL9QkMT9S/VqG/K7S+Sp8nrRZ
Z1VduWw8dnbi/cmqOSUscgMpJIkbRE4J9T7XuCPD9H3Wyz1yBXhE/8e8Aw4YG7Wzmpqkde2EsfE8
8ehHvcPOp2+uDdqbTRTfHXjkLJwEB/Lk1etZP4iusgNDQ2obWxoKSCNnruePCMxZeYZa4PnpLVJo
I6Gw+P0/P3t3JbtgtCYpeUHVcOK0JgSNeFCPe72B5cQSB09bmribmvWkIV+bSUIyNs5o0BYpmSue
O/YOO0Ma1SbT0JlOnY4Ouz3nTJrDhRAcNS+Zx1xBU6Vat/W32XX5oRkoGyec/Q0JDMuAOknmr96y
OPFi0h48O4F17P3I9tWeK+CkjrjO+KCE+1lpp7pENamzuZp+EPXzxFtL70bwlltvddN4NRqG0B5s
sVRsUqve4cN+cFTCJu57dM17lsM4nTM2DkMSlP7vEEvBqd9SYOqPbuQyjg3aMGVVhzG1Ry7Log+K
GsNLlfk7PU03kz5u9cG9pXr0NfXHNAm1HRqxQy1rkD50ldmYbYndzKb4iT0QC2G0jh5U9hlrL37M
6Rlj2vRA+RQdhc6T2qaHOdJp7aEhleOw83pr6zZEYvqCGAN+slXQnmlSnE1ENZ1w8m3JEcFa03jh
vH2PRrLavVBnYjqI56qlK7NRYbWtBbSODDklj0PZHotiJqFrUBcZ2SncrepMi7E3cuKgLImioRnB
2ea73NM+hGnRNuvfWcuFH3YS+bp615b5SUYapK0fPdk8xak5byBwFMM+iozb2E07qU1bs66CGCpx
M5MhM8ZHZM8PdWeuXTQ26KU+iql+G2qojC0wMeFOa3usXrq52Jsmz5ipf6u23bqgX/iLyqcrAh1+
MMvGNTs9YH2RC10TcUvplGgv3frLGPrsiCT22vraBnfveQrJ6dPif7PvQeFK7Bdq5pMz/3hOHGK5
Vk94ep70NLQesNw887VunURbx3N/mhGABikbDG0CFD+R1EQjxE5pGEvyaiP9qNtYfRPCpnG59XLG
xEUuNCOTl0hmDEfdpzbXMaI4AMX6Y4HGuLSW8St2TJySvl+nFMv7QSDpGFv/Mg9YbwbrGqdf6AFI
PxkZW0bpz8NstNvCQvtZdmtmQlDE9EdkwSi1GvMYeZyuNqBr5OFgKnrzQtjIybDJV45/0kptSlYF
SnudkEn3rbFyDb5+GkZNrg0Li6xVgdpQ17kaHkdWzBaNc+uHV6fWH5CF4iJaj1EXtODzrXjcJX4O
75cg8jq8mhRjYzUfhPpCJNX3Lz65PzN5ssrw6C4oG1P708slCgtEg1O7Mmc+QPvNZAKUMxA2RcRu
nzgFwFzdKanAiTvR2pcALE1In0IeGosXkl9yQEPRUFqG9x6SiR8N24brIzVOnssSb5XCg62JjGlY
6lbmuKeeeTZBIbcWz6vSwK6ljPSYKCVq0+XV1gv5Td34KTIYCZI20vbNRg3mS2V6SAqsq0RJLkdt
H8t7giJuxWnQuod4iUQkMx06bx4Wf3VrP85Mg6aljHSsa8G8aoOjdR9Pr1mMh7vV3e1U2DtL/5pD
nCnTwCyONNtDUnBaySCKLCcoTPsoDPnSZ80iK2VFWfTyJUN0TtZffBFROa2Ti+alHwl1QS/LmzG0
73oXn3RnLoOKEKrLPGGDGMPrxLolAuPvhf5LRPBriMsemSx1iKVtols4IlBKWL1Yk3qdWPluyNFr
QSWq7ltrRRD27wiOAp/NgS7Ftgy9wIFY3xXcTw5g67iBIoirCfXvPLefbr4gdHpiK8eYIQ/4Pnrp
o5MQkzvV7Rrs1bFgoudGxmGybFjR40TYcNW++1CgY2SGTY6Fcpjbbcs/0kOnkdBxBp9At6zz8GOH
y8NYICcfqdt0z99XGkZdFeYHMd7/Dwpvvn0MLj6dkOMlpzBD+lcB/wcgWfvy0DfZVb7KPj764Vs1
4p4XOFwizFajXiyt70BLPRjfrY98AWvWXs0QKQus9x0ZMpXB/6e6xl012x0sLR4pkJ8kCck1eIhq
nM6UmeRsk2rcsfeD2ob/eh253p1nJA2fLZ3qoEKztQntdtMJX2D9ZzTVwv4rbWPf6vq2iIvFQBEz
l5sjmLv1zZXLLAwev9f/DKAHrTCbyW31D03S8wB35qGb3a/Ji75z0iZNAcjP5cZrDQfEDfIT9LNU
jij/5p5FyrjxM3n2SxZKnm0xvOVw99wTnwn7jRB2vm6vTFL5LBQ8aSrfdQOF4uxkxJ6xuAQVtNVH
Uj0yE4SyhEtPTYemzCGGWa0KXe3yHJs8X0HVEUtiRiiUDAtUph6NZEXVawNrysY06fZY/q67uT3Y
rTNeidu8u/F4Tz3kETHI47CV9Kmo4cMmo2+r5noTWvNLiLDSdca1MSIBdEz7i/Pj3ieYr6p/o+Nt
+pDmKycKI5HbWA6rijlRiT2QvPDsCxk8WYsUrJ7YuJ1LI5xUXDINm2hP/iiUgGzbPoqyfLLtbu2F
EfJsyWsyUYz7TwWrZmPAxg5ZYV1Zxsl0/Gsoop2bb8foJg95nh78zD83JBuWlJOh0V4mm+mZaZPx
RQiDYzxO6UvjDrewZdhP1qBeUuqDGOmHKphaDXYf0WAA/arhrlwSeMZ95NnPgx0FfpG8emLKWWF5
O0s0J5XpT92oP6XUGo25wBK7OvA4j9zoy7bOstRpUn8TLyaAUgGH+03zw4SC2yE7e7RYnQx3gUxA
sXYasn7lENBNm17T2TsZ5D0RMxRiPFXMZDD5qbVKNIU213xJTHVPjfwjzH0Ir3BGSuOcWsi4u5o1
hazTjZd0j/UEVjQMX6Ps6gzuntDhNRfmXjbhT5kgdXD1tdmxHzPTG90/gpzkZRANDM84G1eixyXB
zmVLtDlaJ+2sNxBFMQr1Fym8Q52Mvw/eE4ZRdGCTA+WoOQ6qhCaCtCHt7ZNw1cC0rHxqNHMHqOWp
tGFZEIw6NfFurO2bowMyS1BqSjPCIVHPCLpJi2xd5hY1SESUNORPYKCziKJLvIWOpn95ponqOUNM
JNuSPMx4bec59AiLcNXkGOU61qn8NRoYUGhG+sh+/42Z6clpyI4g1wkN/KZtNUCx+WaQjFDpuDlw
dnqbsUt1GsQqWbTOmfhwp+IvlwGt7jkKFVcnijLT/ZY67eVYpDctDLeZMe5xF+0AIOqN+HRjniYO
Jh74p8FtDh3Y83xgVcGroRevTBl58LOXuI4o+0O5MWknIjqz0e4DUAWMej/AcnylamvMEJuLWn4z
uNk3Znam/P9TIT1ALEG9ZstQtg2B05eXvm5JL2v+egCHpm1eJ8SDiDK2lSFeRkqLLhFbrYq5dMqj
Mc6rXP8wIwxDtRfvE704RAnBvF4E1M/wdESa9ReK4E+EGoGtWO7Z2AFETLMrevPK5MRQ1SGKs39N
NswPXVrfxpTLLGc1CF7lN+rS97DKfi2v/PNG9WGF2BabxsWCwVHeRI/JwBqkuUoJ3LllwRVjO8wj
pvfYPQw8ScvoPNd3HbBwNp9vuS0OcTagn+V7YtybE1FdlAZE5kSACkMsmRT6VjgxAoeGt8bz9cc2
Gv6m0PkyWSU1/SKkBjQo0F+olsFLGp4s13gn0w7SSDx9xGl5mlgADrE6FNjjMAzzwaNjTwAdgZKN
uW4wea8GbpiEwZsEp+e/5eV4wOOHR5fmN5tpYVPtGBo2ajfdxTlmyIu7CHjRXio+Y9NEfYKsJYpc
3iuG0qwTSiyMpEVQ8clyHwIlKqMfw2U7XB4Up8MQfy45Fo2gREeTRzZUnoHv9IBfGMr8cR3G6raW
F2vn5uuVth5M0vZMjliKWNUQWVJFJ+YCr4wFV6pf4gAjrGMk0nqMB0UJUbP5rE10b/4uj8SDyDJi
h8llqMTFHTyQ8hCnF6Jck1xTN7+j37gBOgkKggwo3tCtF0HJrk1ZLa20662rsr6qNL3ogojCvaeq
lty++pyMyT52v3FXHiorvFaWzDbGslIqua0jcUMBs5tLLGRS9lCW7RqZPClzofFRS54pJgw7ezLh
U2Ey13P7WLs7u6y+ca084ltDrZJVn/RVtxK+0KYl16B0bILG/fAbFNIuqcLL3P00yAvWA/gYCmsm
Vz5YDAdnl18AD4x78M7gLfoSBrmzMEvi8ActMeCK+cNNw8+GsZpdsfpBNX7Bm6zwekOZ34Aqwdtl
njE1neLJ+3UZW+DTRDjrhP7RLUDeDtvaH7e17Uer3KtfGydhgkdai3evtI9OmssmjJeTRzlyy13j
G++GY6NVZ3UrIGC09niRg/2EQf6Q+shgyCdTHYs2i4lF1MqN7k33EKRib7BGxvQyW+V9tJHVNYYk
YSW2keDW2HeAl0RwkF4MKh986u57zeIiy3kVnfj/0/Snnb4Ln6ACr37262rPZfVpJG4g04witHz0
4mKDUGJf54ggK0C68VHpArFad8dhdq1c5jVmNh28xrtH5j0UCUxVN3/I0Tm3bAnt8sur2IEh/wSl
Qm+hBy6znCU1OxhrsvyGm6XLde+V2yLndoRGmqt61aH/LQBax/QaWItvXkKemgv9PWt4DUy0WEoE
UStCNFzIfXXtNJvRo8rQOoqY4giztXmJDUozq2IiHD4kWGIjC3k+/tpdLtJD4SQmtpL0H+CnmNF1
bZOLbH6y2zuO8M085h6Ijw6Zjws1svjAFXGSyJ5M92kpwyztoUYp7rvzG4NlpRhwwyXuJJ/ilB9C
at5K8xj+2hpc9HIduwWhLezpvK75iskCk4CZp7R5iflmG02unMq5uR4/IZ5OufFazzf8ECuNNaIi
qUoJ8RIZ/KFt64f95QPfuRdgpcV6SGgwZSjbjQxBthFIZa00YlOxmWCMa5GWZxqb75jVNqdS3ZFr
6uo3Yb5XpkEYBj8qmwnWQnicMbo1pmQv52U8ikAvJwEy8z5an0+66K64w4OSMM0wERFI5QSIMJaf
9jErMiYyCYtJ9j6zD7PIn6qL1lWbAT+3ZPIcgmUyK2KUbA/MXPySDcleN+jtywnWe/vVFk4wINxN
xvhp1lvwvwfuXCb1+bPGtMexehQKIxA3D/mPzxQdXZwOn8KX+xpDYojUwJ4bniUX7Tx53kGa5682
5hFWf4x6wrPAn9BARM4TPNoW/P/Sv/b6pZmfLdvYDZ15NNBRiXPn/2Q5RCTC9xQgPHdBFID9tRBX
mAqBb4ZheSIjlZxnR68xFLufyjC5MC5xpe422QEdYCQgvh1MvA+ZgdBaxKlW1TH/HE4QBA7UJ+k6
SwDhjtmLyRi7c/orxGG9fLZz42q3oNA1d60WibjEUm+goTT4nr056PLucVSoHuxHYTp7ACTfrJkD
sKoo1UZGAfarlWeHuO6f64p2aIZwUcFxUL9ty9Q4YZGRV9MpAV9kLTvULHopLHT1A35umnLz/xgg
xmuriXg0lnSfC+4T4hG1j3aiQrgBPE0fmGF+ehTQOovOJn6fSRjrKua93Rj5i5D4EwGkTqe2Gtr+
EVku7NTEYWKKz2IirEIWQUJtpWssIaae7I9yvTjLmkaeJs3RtpZNNERlxYzMouvcuRCPAV9O4kMn
i1AAiQ1D/UXQgvrRYzzn+7TAjTd9d8p6b2z7NKKQSyJCUbrUfq0Njv1MgdFgJ4K7b8u1s+s8hPFO
eAQPGFX3iquiA0pUAhkvXZbchnns+3bVkteHKHynJgSU0+DfzZYUZhReE6WGLM0Ndo+dI4JYQw4S
TkkQIVQx8pNK67/agt9vsoVJKVTI8nCsedfReqVRDkifcmdS6sxhTe4ZI/s0BO3rT/c2lP+sfHpe
4j4FL4008qeMC7FsxD71K/Zn/V6GBHbwJD1AHWblEDoXg2FmGDFbTUoGVfVMpiZxwO3G8iAzCSz5
1qiRCWkYuxHHCr0uLnZ93A0IG7LYuQz9pdAxe6SNz4A0OykORrPBIg+nfEQOaw08hsX0LEX2iZvy
fZ4k4IDlj8asaCpmnijH+ud0OXbmbV5ODyPsPYrthI3sVOnMw6Pi3Ahx8siT180PFb37NbVMkn/6
BGLGaXdUU7WONWNbM6LmjJq/Ckd/mho/GPMN0u4VOSDh0Ac5484MeG3seD9KwxOLo00+FJ5+iZsZ
IX3DWAUAb+hkgeFmJM0mOs6C2n/kEek5CBp29OY/U2gm0SWoCBIShDQSeYrUZlFsx5uUtXp0o2sI
VEadW4bPWg8BkNY1jUDUSt27ZTLfigS4zhKzi5MfPRoB46phlvSWj8mlDXHMozbC3FDhTjeab2ae
88O04HLY/C4HcG7lZ09sOwbAQlog/dsD9pMD+tKdh3xAZh2PcP0cer/o1hiAE1CQMpVjeLfkP3sL
RgsDm7Vmvdqyy5u0P31C1R/GJ9VavAw+fX+00/Q3zxox2qCfSraMclEWIY4iz5nEBCNdBJnR88iY
vUY68KB88zWpHVIpjrZ6lfzouTwl2Xce3t1kx3rjN6ZkKtLyplH3xvG8j3I4m2P+pM3PydQc0l7+
CGGuEJyuhq59jyx1wOFpTChiioLY916jJlkEhoX2ChLkOS39xxQG52hVdw/kc80lCMGN+brxL5oU
xPv81JlQ3+KPqDmM+DzhCqOMQtntnCVY63x6cSmVcuZHTPH7LWsSSsAeYqEX9KVYXWP87ujciPdt
NwQvHRwImXFuHVv4ymXTAGGvV15P+C5pBBXrrjD8zfJu63cwJO0fDU9THl1d9TcyOrXJEkgw09v6
IfXmi+f3z5raGE65i8I/v+u4ZonInbl7m8DsP4fk0/XTjeK1YuYSkc7e8yYZic7Pu1n9h5jEKlLN
jrDotSr/mRmh3eVVl/XdSZd6034SKUY+iICNAjmB/FHPeEMt26e58/cmapIHOWiPTawhZc43hcbZ
ZWXu8JyMeKVNmR96t1izzTo1nrVxi36tKSxsMcxUBmcshTz/HwuMx3x81dJzxJUsFkswb4aT3gQC
ocEa6EyYYJHVnNj9BkQB3PaX5RSM3YeVFNPKFMnFzX644DFRkG1Gpk1eFlvBqrfP/2pjRB9Qrccy
fTGrZ5dwZu8vZt9pmCNqlWNZXFta70T78pwdqIOVtG6tXWx1n8AwrNha/OKElwSBObfTSidB1ZH3
gfgZtpTU3AabWFVHgeIWQhZrEBeto2U0wT0HGQE7WS3xvYC9/EJc+BF1Dv8kQZFG7Ny4b1btpbHZ
n8cJvvmsmt6Sov8zHLic2Fa6NfgTEnuYWuzM7JvOKyJJEU8F0wh0rezZ2vaf0Sf2fRi9R6gF2x5L
28kdMA8OnfYoy/JSdyXMx6h+V3A+15Gde699Pf3odTQiM8YlFsb+2tHxsoG22Xv2U9rZ4Q1HRocP
g8/W0KyPOZt/E0AzUrT8QEE11uBSYvIot6owkHW4wGoLXl7Hi4n6m+xsXxi6sx8ZkDFQ6b81TOYE
xGjNzi2v8ISq5zx7Yds+BawoEczWStsZVZPDVrjbHK5T+DVwAEKtKN1vZtPl/E/1O0GEXwp3er/Q
RXP/biBSnGCSJ2EeWDirdcYXIemnhfaXGe/dVARMy5RGw1SsHH+vHLBhaQB1xK4+Zw5+YIz/U06p
I3kgm40LSmcOEFCxEm6RZpYWwkY+9sg5RvY77kQv2RkJJI76yYEvQeZbWF4GnmZhiv1ke4EO6p0F
AYdQVoHJHFeyReNUBph5KZQuamA6+NTQ2Nf2L5piK2F1jy3c6e8oRX10riAmjHRezWgkrHuBwc8J
94oYGzuCBDFsGsihmfpNkIfEs9piHl3Z/p8SHTHFWGLRzOUVq6yG5/Z3LEj2gWHm7CzJW64FyqXG
RQcHp79bOtqI4xiZz+j/JsPZkPcWFiSJYJX8adWzqL215X2NwybpbynTYDwlB0ZGiY8IEKhlTty7
E76E6liH8CnZHJbztepMBArEbg2Ehu09zt9cHXCvrIfmnGCy6ab6oX3s5mfZ/9b60f/tCaQZCXOA
Ty6SfVm955VCghWfCjZ5ZZMcW/XYM/sJu7cCGRrxPVrSc4qCNKoD+MnEi1srenWQo8QlaG8A8R7c
6kPh5RTTmtwvn7LbiuugZW5vS7ISmcgvWgKdTbVDq1s616pmvoF0nChMZv5ksmThY1f5a1//AHkA
FOYh4o1nU4bH0OsQadO0GAmaoGrVfv7/5DDMIMoBWVi51XOqBm8xlO8cGM8Rc5uy3bgxocsKrAOT
3xLjvH517H9R460HawsscjunvAdcSP78RCMBJq8yT46+tZxLerNwI9YKgQ4FCKEbAI7wJszc+auk
S/aCW5rloY/5GPMVO3JoOewY0XXZ6PxIjsTszUeTY62ZcG83ZLxpfr42EoO0YyC35buzGHhJ4BwZ
/jJIi6hHk/KtNEjfyP5lJu4GykQlL9I9FVpzcgl6KmrOSrGS/UfLp2xxSRkcUhX/O+DV69xLZON0
LSF9uWQWwD1FTFRUb8j8mLl47WOPgjy3P1EKhISAmzVV5wBJLMbli8EjhQEx1FuDiX48BLGzDaki
a2vXVCyc0MDQJIJew2JHTjpFznAPARMoOGp59VOQAJZhMxjsfyo+oHvZDQQJR/MCbEZsgnAUPQwE
lAhCSRwUbD+XBwbEs8OouNx1rJiw1a5i+9PlU6sIQKymT03xh5qvhSItuwV2QJSlde+5k8dkiU/9
Q6aJ0gQJLksm9kAFx1XCitQh0m7ZVBqsUc0uBccCAnECUdQe3B7kInv8eURYRdwBqlmPoKHlXgTO
jsaPPpEF80SVhqnIYCgtJe4I1G1++VLK4kXpy3ONrdQuKEL0VCOVCPkf2xrea41/hVS8FBKk0BCl
LNg9yfDK6L5a4QAEmebnAWxxV65n5pcVy52qI7LCuNnwvFhHBJR3YIr9sMKHUocFhCTElnlnWiCd
sOoU5LOUPukPg8XAFagsZ5scuyBpF9bGlJvbOkmxRPEHZUuwFtl+KGKxraPo2YqLtRo0fz0y8pFR
UWzQYw9vLqtq5DXfZVZRt4uaIKLUhqHeaa/hLazMjtVGor1GSygzkv6XjjbraLv9zUSNPIAcXGAq
icPk0mHDi2oWcYCtBgrWN9DmKIJ17r2EwRFDZ/Tc/SwA+5305KnoLUT57tbki+3YwdHzMSqqVpM3
bqBW7WcWVhwmSCH7o8wuVf/eYWQMjUez/MEZ9xCdu/AVJfpBkykclGYfMsUx0YZx1W08iymsjm1Q
s/M3U4cMkrsyPf3/XyaL3nTs9aNFA6ezJfdN/Mdaaf2l5dCsCweFcKQpCdlQ/4qGqA9sojPCKISA
ZA/+VXNsqvtY/fi0fOT/NetRN/rLUp6xHtgmUa+tzBZyhiCMuIbMu5JpGQdmLZ9dM6UqTz5SB51F
ZWF0xHyHg7lbslW87pz7TJBcJax/CfQqFVPxuOt0xA4SlXN1U0XIkoebw8X31LqMzp6nioWRpngB
W6ab7oRbQAMr5S7WhHrisGhy0lpLG7AhiXdyLt7kHL4P7XQqc+Nn4PF9FXg3ochF28khf0lU1XOS
NtabWw/5xhLpCToS1cB24HlKEPjg+QdLuCAtyb5B6nzoOmxBGs6tZt0g1eId9k3CIS2dwRsncinP
7VyTVzg919TltsV31510DUgbSlJNeiQ7VkQ3wqebRU6Mm23f/lhtPWrzVRXpucgjD7Zj8zWFR6ce
/7UTWcFZeJEmOYg232WdsWx02RZ6/i/KnZY4efA+ZHTWpnQWzMlTZluvGEZJ9GFly9EwlDAq9XNP
xUDIS2IzP29QAowosPGSaJDfpDZ8jH3zZdgJUtl2NRnaysLqgTEauQKbGB7WKB+ORm/fCkkwXvHZ
IKqsa/52z8XPpLARv8rqLj099ohXvMXxXnBjcE8zNf7NEzJVrpN2jdtHYheCTHO4yKK9Xr0UJIst
YWJeuc+0PpiKPT4HM7rVmBpw/K1tmYAXNFZNftZTdhPoqKsIIVbJkgjZJpmsJhk//IFqO73EXNI4
pyBe3DNmi/7EQE9jPyWRJJK/MGyp8UoO+UX07pEK1zD9b7tXU/yO1tsc8S8FAMnR3lvkmElh0dz8
8JYfSmkiVyu2rzm9zZTqW/IewOrH93wC0p0MQR/+FGm9yVtqlSlNgqXul0EYNUEi7X3NbVdk06MJ
MoGAGzOwMvszia+mTg/K/RihgDQqFAwp4/EunXcj1+owYaqdABFBKKmn9pBp2kbxyc6QoLuMbdoM
fTx2x2sxVjvdQmFV2+F32RaHtOtfEpcYAIKN2YL0aJcqD2Q10PeaKSh9ghVr65GdY42Yr/6Ywg9V
Fh+9Nq5ckd9UCKnGY8mHuYcp0bq45LjlMzMihSlezQxCK8u59rTj7Exh0F7mZklQa+tDiAFV6a9x
ot5jGz6XQxIPh7cLFqMmXy1al0bxVBOkC8dmVaZ0nBSsSyKqGeMiJihJAcDQfBcFc4RXGBHC4DJ0
74Mo3kvRPyUpHLxprYU0F4b1qBhmWazlLRyeXvToNBxd+rApUly1S4iVeA3ZfBg1WY40xBIAFckm
axc9RScYLdDuaUzvUEpnMHbIOTnH1sUumu2ss3Pq1hn/EfJp8GPYukFXCB4VcLcNnr6mpaDSP3oc
c2Uz4O3Y2i3DJpCazRJHaff/elKjky18Cq7tfp35LgRf+hIjxCmMfLdwrNeUL6CgjbXVAkxi5Sv8
lZgJ+hD9NtWSs0kTTpskImedE0beq4agTwKLJB/JMTcaHqv2sOzfk54lpMH4uYf8PWYh7oQGrAw+
mPlnmn7ZZh5SLUT5cdb0fhf//cnE5BdzEzR3GAQbmbNgL01y7TxO6aMUBjRdHjZkJFlfbWT0Y3fD
ZiqYjEGlmpI75/9D40VnlOIENd8G4iXJHVZ4P55DehbHGJ87pgNW6lzgvW4EQQ2TE2JOp16fSpau
KDIUt2MXwsCf2ZYa6ccie+o0fe+44WYU1SlMiufFPpmSkALhseQsG5S+R0K79mZQT9pnkU78voh0
NTG/xD3HwTwcQPO965RCiUAzYbLO1NyAbIFt4Qss5c11hDDHnVKP/gPjJsYkDQsuUzKz046LSlqT
XyMUAaent5H1xQOT0U/AesxLiTEAj8J+C4Bw7Y/dtyzUbSmtdAQn5M93+xr/jU/GIO1ORBa6tjYM
5zBi/i9AAYjkaCDXbSOP2AWuwxJgogj51Tnvf3+EoXNueIcLWIQuMWc24iDIKIR47HNSvG30zPSY
qlN/AsFg0jbH1NBvDb3AFJ6j4smD5Dpq2WdFLpr1M8onq2n33tg9FgWsQ+xJGEkH3ji4Guxs0IUZ
016zxdXqxyN7tlODuSJraohiJAGHCcETdbkvhh2X1pOrW08t8SFWB4B0vJkzeIS0934lTSzxyo6t
OCvTADbUHR8FMVqHum2CkcGoTRPp+D/CquA9sbkUV2Z6hW8GhVHdk2HaDd+l6W5dDEDYcPeO4fNR
p9OuccBEuuqj85nFzGxrXkdt59OT5FZ9lHoJjcMMYnVJRu8tmcpzbRJ2tnw/cJEt72B7ryFl5Ujm
vLs4ZZadDq+Hx3yLrUkh2ifhDevMe5fl1pp/sykPerYVjgTCkOS/SVe8EKoXCNwNvHiU6ntNg5KC
NlqCuEmnZjtpMxrq7qC3CLRa8Q1T9RmgUivkTZAV6FjDQe/Q0IDB1Pt411uIavvssc2cnc4yOkK2
igHkXDKndEpUuWy9Ez6fOjCleJEDACK73/aWgR0MS5CVIcuXxH0+5x0zwyYLsCCx54KPcNC5BMzf
aFjwEg8mrbkjwk2a3PEQeqa7SysIRXhU3FC++IO/bfr6sa++PcUkS/Lq0x7U8Hb6dG8w/4qoaM32
2lb1E/BmutFu4zQwUXT9ITOnJyIm3vv5STGoL41f1d1T6cCrSRcdAmfq1pDVobVauHEVGoURgSz3
NXpeLa12BX1JWkU/xChwycLVIREtmh/dXPu1Fdm53jaLZ9Rhr3ZvASxHsfyFQAOAUPg8Zx245/CH
PNyHUn0U+VfM9g17skSP2MfFk4RPemRCv2vJe0hqdPcBjVSBBzquXgf9AlwKwCrrGtRHRvThTkvD
RWLPl0jbbQf0R0NXFmXd1o75vfV/lHz/amp0jI8YfKCH430sGHXmzEOZY7Pz4yp6LGeGvmJ6QLmX
Wy3D7X8pebZW/s8o8ZUm7pvmQtKc3lX42xT6uqVxJu/Vb77SatyKjqJa065UqTqLJjjce9d5Q6gV
qJI1v4+GmLK3JI1FXWY3uwrnNnjiUzjP2dhtWNw/RB3CGPcvLewTpJoH3JVVHX0WyGSNjrC/SgAT
BqwthoeJQyqc/wyu+THb/8fceS1XrqTZ+VU6zvXkmYRLAIrpvtjecNObIm8QtPAu4fH0+lAttbql
CIXmZkLn5kQVq0gW90bmb9b6ljOi3QHaQ7m9r+2fKRK4TsVRYaPLzSeL/Ava/5ymr0IeNjcsa0E7
wiRCXlgee/pQuGuoz0kHZj3f4wTx6+vF5qYMY2txmEVol7O82HkTPLomeY9MaPT5cJ+HydpxERax
gBDVLhhYKUzY69RDQ7Jx791amXO3+JaKGkkqO/cRJASZHDsnrg9gYE7jd1ABquwAb8RjswmxJHSO
3khkdCuWkXBn7B1SrmMaSkZ9w2cMKINeDy+y9sl+ZPoL3yU4JP1F2kf9xKJFUIBmh56wVn4+8jxe
j7iC3eQ2zu4QgiM/FbXDOOY5iG6SHhDel2TiFu6Y2Q7+Y9TfzPN+SK/iCL/bhpDncoFxvZYI8zrN
3tOst0S4FOYJeuHR4qRRP+ZI7CP7dRuCf8ON5U1XvdGtFYjlvuG9dRPFy7Lef1AFAymyeNheTjo5
17a/B7939hrmSc4XcgDePOjvfcoD8qN6zVCyUXc8U9THPc9VtCddgAFNc2P3P4WQqDYuNncaTCx6
D2LBjahfDfqGSIU2bM4uF3o9YpUd1qa4aSMCd1tx7Z2T9kkB8UjNp5C55pS7hJ7DmjwBXNwkucHq
6KxZOeasRL3rlq8+6vFTWrnYO5HZ3JTjWx7CORNjeI1MotgIUGWq0z4hOcm5n7R5iqMu4fWhSymQ
40Hvomp3ESRMmbOVKFj6aWqfQ74TvLWM5yFDTd2mZzQEJwgdR5rk5sEYikfXRzss63gzp7q4mcNG
3qGq2wQzqfQmlputk1T+NkwNgIW2R7bRxHykMaBdpbjENx6SAvQra+EXW79BwZ1nDn5/2FgT4K0n
We3xvLYAwDkRGs81T6MRXncK/NgIpY0jW9jxJgrr9xblHZv3/JdpBPOucY6wdeJdEFk/7ITeu64g
Lh0qNQd+eJLg0YmsBYQf4MVtZ4DrqBtOMYCvcws+DYl4VV0i4eTkUDQZax3aXCvowxfH7mEBwiXa
//5l44IcI3gGZejyUbwBByOZrHuyG/JHdO2Kyr5BPPOZlGgBjD6ZbkA/qXPa2miiRcHz4zAHc5bI
Drct7lL6lCO+GOmdIqNSN14KjattZxI6nRmxsiqNDVFh3r6cSLuZCs85MwL+iu0JepzlvRmkNFBe
Dd5WWlKcSUADgpgSDF2TRgFfzEhgodTOx6AzeW5ZLZ39svspAGXumk7mm85IEI/OAy5PaE24v/zx
oCu6iMmcm8Mwscsb/d45+G5+649TzRd1YJR6YbDrHZD8XY0ixUTd6C9QgL6valS3Oj2rJqlwOlQu
kxdLnLKuE/wD+zttjeUub/pNHAF4jJbZnPRAq2btZJ7CrFAHDY4uzYU6u3gXpg5ycuk65xyZLG/D
5rYuohKzL/5J6lHQM/FwA3TYO7Wa6Xcgx5jaw7T3eRTGV1F87QyzcS6759hT1RUIRrOLUc1YVoe/
lTmZUQDFdo2YuUMwI33r6vpIkjc0OdxAmI12dtG8+XEPXpULVyVgI+0wXpKSeGNLdpG3c3fHD845
S70e41gfZ97AEDoh6pseg2dUT1lWOBdH/sA34RArq1dk5jMKGHHbAN+kBAzZ7HWmd5hdriHMQZcZ
084sdqkRfI6ygoPZ0ktGFZm/dspRXpVvMVKrixYBUVo6P4aq/B4mJvLotSEGBfG5GcVJuZj8VFCX
28S0twXs1S2tKmM1kaX7Nu9PXG0PLUQcEcDMiCSrs6hPozOLPZg3YHB8K3juphI3Z0ooYkWs5Krr
Jh9V1H4OuuDQCir20j7XswPbHtcbm3gHFVZOrFY9IoQA1zfO6SIrhGoQ6ewY4ZHB9jVc8EljeKJn
qI86Yw5mF8u4PcZsOLgYOzJfYhFhEz+V47wC6yTlFGB9uQnZVR5cE/xO7r62C8XbWyyM9lw/OqJe
UDo9sXB18+RZmNmSvLqB7sfaoBwlnOPCvnKKpwY69rFXCDcZMO7LjPFaCX6xLsHohfYl6+R0qBwm
SFYPKRYOPLkJ3KIkXHBW5Tb7198BlTNVkeqARIwATqGZ7ti9gUOdopGpnYEMNEZLXqPKDOxAvygK
moOMHMLWMcLGHc1emsdLqAer23Asr81sEcFwJMuoi3buYHY3fdT0N8iKP22dpMcZNEdYmJdcw3HJ
+4lE4xiVV8yV5WW3M2+GFTotf53PyHibGK6gX3qfjsmJnkbG0jmGlEqE1bq5C60a+BArWbWcDtmj
7vJnsG1sNrHN11E77jxzwH/vRoR3iOHFjBIFsz2VO797rGJZX1tR/G2ndryXeEtRtQp303QOQLaU
QYUsgQB0sXuYMK48pZgPfXeYN6YocZvG6t4XLNGsZWTR+s9xo9XWtLuvmrQuSgZJmM4B8SsxfykB
ZBLpWJHj3wdVFu9GUj+onXwe37wTW5mJLxIbGBeYeAmBVcQo6xGkNBPpolUAkW2yvF9m12IXAjJ+
DBTeWEZ9q+QkgHJdMUjf6I4Fjl8AObRb88kmr4wAl2FcOXL8MmILYlxcKNTcxdNME5YxqIVqxGtV
hHov5ouR064NFVI9KE24sMn9sTofG34FnfQ3077o6nMVje9e42aYxmlPtIV8NV/MoXM5fA1dWF7Y
NZeXxPgZw9E7Bcao9tXs3hpjmp5cBcpWdMmVIFKyJIFgOwEPJwwTlm/PAo7KGBd3Nw1HaJDniaHX
VY0YIUAdEjTyIWL0ffTbdK0rDO4VoJ6V/YF5icRx3uN1MHylwvgUpXGyQvDCXqOq48yOOkUrRIbo
A9IPJ4VPHrmYgZSY7hGV2Xd+/TaF5oE5no35E+ZbONKzdZFB6KSptzixBqiPOtjWi3k9HLmaunxv
WK0CdidPvGZy68si23jM2du6vA6qGtU6l8vWZX1uWvQuUd4RcwWPOR6QBUM9s2kEdH+KFOyLHNGa
m8z+Lsx82PC2wFEOOMZK05KchLFZxynJ2ao8LW/y69kB2yUYbKFKa3D/3dfCCg8CRZtbAfcvUw7f
TFyhBn313IrRcuav57DKLowie+IUb2Lfyc61EbCQnEjFVQQoRVrCShAvarRPeVF62K1c7oKw3YNp
phUQ3dafhgDkXF7R1WoPg0gHZdM1acNLtE2+K9tj5qMVbN/ayrUvdklOTYNiLXCr69ojmtbyKMy4
n8oNC6iceTyxdJmoxCkP4lfH6HH6ZpycsVjsYqUJH49Vjh7bt6htfzLHpYIubIDARXOQE5WFwIG0
BbmemuDIGr855SEqbSNs4q1Pv28XUbSTlvquQvcl0eaWD0drznxvH0hUb1lO0F3NehYX6WumveE8
t949AjyS1nt4o8rzQaw7PEtdr/AhogD0a36/ZX05eRWXJ05GO3DUqk5HcBXQOPCp4Jb3PGI2VVR/
MVC6S7MFoDSGzqHLsa6loiKineBWZoo4XCMIpJ8T7K3FU6NzJJJROtz2XdXuo9R8bKrUuRREKoC4
QQgLL1syEmLHeIsu/wLa2noKQjavgwMAuWvsD5hU5Go3uMvHOfQv8yLDHmgenN48ZFVgnR1UOglf
46pCebK2+fPEtUztYeLeRJacPwMlzHc1zF8caeGNrCE/zunMS1PB0zWbD+mLX2HSU9ZAAFRlrdFD
MIfU9birLfwbSWt2K+YWQKY7D0h+DFWYnrnpnfaercPRIBALC5N/ihIA/FYM7Yt2H/QsreOmztUA
X3kUO+05C7zNupJoQti0tiuoMXTSrnHkR4j4rGVN7sYxkMicnE81BjheU949wH4xANo3BvOTVZzF
6YKfzXdGdqPryn7SHky2EsBqbIpkO1H+/ErlW+SM4yuje0GqwEaWyM901tentkAtYZvmM6aAh5q6
8mZO45ND73ANGP+azU+/o1R7Qi1PkpuJDqts+I6qyd3NCjUAYG6gecpteLQUO4Dm0lvl1exgp5jA
r65dqQx60cxCFS2Yxwaz9QZT9X2cXvp2VJc2cdsNtXtVm1/FmMvLhIjBcFhfOjK8QI9ozg5ELkPV
yK1LBfSDxiAe44vrsXx0Mv9sSPEajKj2aDKZJRqLIcF/mrp8GREO0BWn9J4xD4NNWV+5KoCLCC8O
2Lp/qkJ57AV9Czrkbmtm3ERDap3HsU1v2LSuaxG8VpDV0eNsZwVLb4BOtep9gc6ZQO5bOGx+7zOt
IBXv1p17FO5x+DoMQX7lT3ckE4boSJZgFJdJU05DnqSkc9q6xTkrov4Ye9nGBomFzusKswAcH6N/
xQB/nOLM2jXB9FVI4ezd+NyTclXYLHJaz1p1jmKtXnQ/xKvgaYmZMvXofEkbZivTofzl5QMOYdZX
OcxVvJPBsE4t/TZ4Ng1GGQA6C99Mb3ri7tw3NOMHNXF2DR1INKsl/M0sYsTnLfxSs8fgOjSVuGi2
hsWYjjCu1THTEycWol7pzQ/KKP2bfDRJhDVdLvAJEG/LMB9gCZFPVC1hQXLzDNcKgW92zDtv0UbE
r1EXWjcuAqdKRADbtDEd8K5BKLGG56rFlBnbwGWKRefoGePRSwDvFl4+HNhJfLWSgT4CETDViaE2
KeYeI2ru2QACTQIUeRh4ofHg543bXrlBt7Nivl3CBy52Z3b7uXMS1L4+Epqkmg4iDwxsnRYLE4ea
j7cy4WvS2hddsqvMB9TuKEjQwK7SOv1AKM6GXvhEzOX+jXbSh0gjU7U4ZDaRyogu0HLJ4IUAaLq6
23u+82U6mjFmVMBvr/0rMjNd8uvSTT2a82ZUxD0wzTyHVlu9xmjyUr/WNAFZiQjAvzWFwAt/HAUm
h7YFBzOTyTRqFIVMYjcxz/MqLxZyVRr9kHIEuyRBpDS7MHtH3LjD0OxddHe1ZV9XY/MsQ0G6TxXd
KRttYhraLJzR7LbuOLx4kPZbOLBDyD6FJohcC6MZsVtFA+m2mLCMQl81HfoVUzVHY1Y/GoLbJpxx
tTPY2YR+35NlSasyjt1q9GtzSz+DjDM5D1MLeycqr4FCBkAW9unkYHLBs4nT/ZPsLh+WYXnmfWLt
/k2SWUDGDyHjkXFvCPeqwp6IdW6jMRiRqd6ii4lPtu6G3cApeSiRlzVQ2jfhhJAS3ky7QYc8rrPZ
P/xbmSUmUB173sA5iDeNT1FRuUCsHTDlCv0tjtTWRS2dxq+FuK8ChCll3BBAaD76gRoO/7Uhr//+
Of63z7KaAIlHbfO3/1h+HX6Xm/f2/V9+sf2dvHrXfevp/rvpsvZv//G//uT/6wf/8v37szxO1fdf
//gsu6JdPlsICPxf4lgN+/8W4PrwXvzl8g6/uvw//tLfQ1wN80/H8LCG25Y0oSAa5LEO30371z/4
iC1tR/Kfy4qDeJN/hLja1p8+ka+G55m4lU3+/8dfmpJd5F//4EOez6fyoCeYLtmv9n8qxJWvTsE4
hWVx/PrrH65p2J7vOwqcvkMoLFmzfPzz/Z4TvuE7/LcWWYCpkNlwwxTnzJiic5I6zKQ/ZvzeGDuB
1SAWyBMWH37aY2H4FmRwobGNYaBEEjNGuBM9vGqcEgYltJ201e5Rc/r1cX4ox4Rz+tuFZ9T51QvU
8M/aHcEf4UC1lyMrdgBegOKWGsVOUX7m4fug6s+ISm2j0wfkzfbKNDGVNbO+aqnkVwFQcc7MDblf
AsUTru2iQrzcZdbGzE3GWi6QsvlQKVylo3R/IOYzHPVJlangOZCyNeITQvuTrwONfVXn/VtM+oX/
qELQxWH7o2oEK1kj97Uf76bmGpkraEW1cxQlKKhxzLrVnQqQt7FN/699fP756fnb/ru8fs+/m98P
0T8eqr8/Rv/45f8nz5hLsvC///Mz/D+ezeUf8Nc/Hr71R/z+L8/X8hf+/nyZ1p88P5IIYsdg18CN
+Y/ny/uT585YPuK6vM95Uv5CQszvh0j9afg4rnzPdm2D2DYyl//n82X+yWNqSt9TPh2Nq9R/5vmy
4N7/70+YZ0gPtxCyKNaFhrN8/J+esK7tiplzt167/gV6JKD1zmTzQ3oTQYP1ps2ic+cSpWLmXGQV
q33N0sHBcICflzlFKaadmHnP51D4VD4CPaj0F4gA8AkxRv/MYNbYQ/iclzYuitWLN1E0zUlY0AJh
1x/w+un4nnQFosqvPLj9tdmPR1gZoDFYAvkWd7Vesn20evATmk2PSBkyE4Y1w16xbhAP5TYbkCh9
m0f6YYNmFFc/tvkw+Hba5MmRfbeNAjg9iw+eeoYOMfAueeLNBwfUNoSe62BkBUwZxITBZadUYRMZ
pb73czdfg9mY1yZPlEBjjsEhfcwKOW9VSLK0GCqSbpk+sxE1qZMYLCnWXp6DmKqI3bMNhHNdHhhH
gIWUUCgMd6GyFIG7hYSI8Rb+ZZaGHQ03/Q67qnT299QV/tbJIc3kxXfJ1lNzahwmE8LUrHA2egUZ
1BSa27hjAjN3IzqRKgPVO6DOJwP3Cj8Vmzg1dLthEvE2mOtvnU4CPX93YJCX7WVxYoNKWmLy4o/P
Iv7NwjzTgn+l/MGlbX0PhKb8TNVbViP7KW0iu9o0O821wLi6ZPr15GvaebsdW1Bogx1ce3ogNooX
CGEOMhu6jUE8DCjqWBWzRrLxW64MFRxU5eMHa1n7+0hvc6v8gL+J0I610hJrXY89uQCsbm0SVLSL
f1K1hArEy24hD94Dh/6xeGg7csusJucHHuNkxFTYDcbeYycbOtOFkIXAkIeMFIuup1Dnp3W0kOrZ
VEwFRgTokjUgZjG/Sz4DzGSWgkF6jIP+YTKH6yqHxrP8vTBL9rMzvyZJ3+InR8bbF8b1EP+g8bqS
KARFK74Ga1nxZlveyvU6LMkNZoW0BAVaz0dOcpAklBPrChst/lbmnpZzCYR3aXt2tsFGhT4/vq4j
rLRWyNHm58n2cbY3XrJaMqwogDH9QmMqwrvC8a5dw/vlwLFHYJffYKFZN4NNFazpvRiJErHUHzGp
/9DYHEeiSr1qRq+8/JPtvLvXCy/L6PfaaK+V5T5owz225g8L6g+VTjdF5jxh4SYzsbmxxLtS034g
bWptOdGLQlI1jSenQ/DoNPeuUZExS2IlzLouyS6EIjNxfLIBB/LDO8PZuW/r+Nj1V3mAtjUH+U6I
mTY3jVQXHRuPoVLHNEBOHmHJAYNq/qp1eM9LvTZfXVV9mNhXVxlMMfoi8Wl5OBAhE68qiaf+3OE9
RcIUvIEBHeBfNsgQzqKImf7hcyZ9jNjBengHTn1sp+42ToyjxVWKEBVgk34XvfHJsuoVtTbbb9T1
FUcSZchtVZpHX3A9B6GFcvWkQt6MluyuolxgXuhnSDbu2ZTpM7yGtVZMWKOMgZtJIDeD1fE1x7dF
RAD2XbNj+zimHwe0uIp3avsrTrIXn40DGBmE0iMa395+iDOKhqbrE/ZJpCwPd9qwJgxmfbQZffOo
CVQnIQWrejSOL6R3XGP7Y3gow2c1ofPMYutjjAgzbRKYVHCia5Uh7C+TLywCZks8NgM1YdsXP0/B
tKMXlY53y1ydkmbmD0bRfTcj98hQKvopJo2Og584r8eiLF7iwVcAVIcbxgJItwx4BpVy+qWnfrNo
FlbugvIrvEPYGPtEkx3qliFyNXB1ZnweJP+ozIFvQQzbJajTO18Zx6brvixkXSg07QbdFWlZJany
6ypE3ldj1m1YzYWwNLeW0T8bXvYRK/Z0xhDGW4lQvtXu3eh9hMtvZr75q/HrX4FpvUxjA+CYL89I
jvDA1rlyRbXvlu/Bgx/iCh7btmZx2hp3vYezDk8++IMGKciY3dcAhxSiROmEb6wBJ45j3NBGgP99
UZXn1uJUIOu5+ZxmC99yzdC7H8B7OPNLXyEqZB2KYzfFSN4k9cs0kx86NiP/UiwQsfmEBfVNzy++
uGTZ+BWE6mKn1lZ0+Hln4wirnBAKEjTiHPd+gN5JtfOv0nOR+s14jaFQtsCJ4zJ+8tLpfbCBycAZ
vos5mM1RCBTaHocOyZWr0fJfojRnUw6qhK3sxmnCc+V6j85EdmmZFF9pBMIwKNlvI0C6GgbSpuxW
HdLaBY6IOoogGHyiHWkZ5GYCFpOLMyHxN93s/+pb64dtIXTVkqUd08LV783pYrGa8O0p67lfuJVB
47CSxeap3OIOe/pzD/hxpfzO3RIpj1oaSH4bm/sZc/mqddxsG4fxa93aAn+PR9hB+OUJRLgwCiIz
RpjOFIqnl7ZcFZso5W6zuuyQOUDwU3bXPKji08zHJ3cOjiYzFHZBhI3aAil7X8Jh8xC62t0RLf6M
Nmm8TVjwrWQLP0QP6cZlFNepZIJ+VP+KCRJlpea+mUb9YPTZ00jyzeyPiH77ZRiiT2OB76VLwmYN
3Y/YRxBC3pTt84BbEKMNtLiaEZDNKkkaA6AhiH9sXuHFMyta9bIjyLA3o02X7b0q4PTh5lzbELcw
QVw1hLFyvAmGv9vUGYGc9pAAKlL42shbM8a/7jEHoJs3f9xmPEi3ehkRLJohKYVBpq4gA98XwiHX
Mf4k9Q38biN3GJQNLJG5tfVF8CEFWnU+tb9xqAxwrXkHHIwJF2i3SITZ+eiapqoFTZLq+yasqTkm
+K950p9lCQM38tn9jf62BlscVTNVAfKFVZQsN2bwKICHr5iyvYiRJICpjNk3JagaayvbC0nsiIoY
M1k5ivGklNymXcliJ4/w8sj7BIkMhuBf1EMpTM3I2BZ9dmLUSs2ngXZ5s7MmFW1LIiXUdN11awsN
eYiwaTX73OP+UmuOln0RSD/d2CasEl9hGbafMFPmtYOexhCknGbBp90E31z7RwLBtp0hesj52QQ0
sLlGDHDiXcw+JDxg1o53Oo+4c2oA6WYAQNXQWpwTMLpmDU1J6mrjkoWIAYxDjHHTWvc+ZAlYvnL6
iBxefKzby1drx+FYwXCiIOjJJjcI6IWoaZEIBt/eXIfEe1NDngl9JNxoLqNVmukHNJnBps/0K8oF
XNQ/RAzdzDp4HsP8M4ycGzfBJeaPj87y5gIc0+AFi95c43bsXWsnRppLt9RYZNWxKliKTKPzlcQk
RLTVbZNjarHIQECCItbLTVgkvCxAr7NDDs9gStFnFILcDQdBMdM/e1NYmcFrpj79yHiO4E34lfPE
O5/e2tForarqjgXrY5VDGR0I7lvVhr60Wf4uC92CKMZ/zJoBWjqqt2LizIri/rEO01saKN5+C2oq
9Z7rUX1qh7xSxlXbntv0lNgGmkeoSlE8ADTle9ZDe+03tXXIR6IwTdw+Yz3fz9MEbHiGyAp0YQlK
zX9IAbq0boYLfcn3SQxE971mdRo9G4sZD6ndmwvvfuTy3dgFkktfg+khtgsrc861m4dErMwJajE9
GTgeJb4dEwzWtgjdHaExwRruNjKhBtZWVDF8tJMGtBSe6MklI9SI0AOmMyQZlVX7Ziw/kzmgfkFR
rL9gEnp4RSkAWiTFasLwpSsX9ktdFEDIq37VVswN8L6n66K1SLke7GRfhuBuULjc+Yn0uEPSAjeb
Lg5T+AofMth6VghRQXBwEJwdHhpz2rQU2nsjxq1IHb/LAWStZRGfnRT3Qu2A/ITBSk1YIuYZNY4b
CCf4YZdjlpI5wow6xrybwmrgt4vvEY1wRebV2Fq4piL56YyEqGMobDic3Xt6UMHK+UrC6th1ufXF
AOTgD8auU/AXgGNCpGRTh7l6WsOXo4d0uh8jdihtBKNwsySIs07tF4WOsWG2rBVLUt/Ej0epBPAD
+85RbB0iwolba9ArLP9Asg3YPngxwx94Gqj1yiFYW/s58dWaneJ362CLnwBJw8Z5JRYNzqsl9v00
k6OJJnrLPnc/adfBtVWgNLDJ0q22+IyAczn6gDAmgCRG3JbPHtgXdIdGIkH9Oa9SoSdyigKBbfRW
6cWPC5ofSXrCdMh4nGVSrFQzeesOTabl/pKDRZqVCcAb8sy+N43oZOIJjnWKEHwur8NoACBznw5J
+UDqBpPitDm5soATkaOVHgjO1eQxrkykpI4ob2VlcTSM7Vfj24jhI5dktCWr15Q3I3cszjb8dIlZ
8v5KTAMeRLAE0FSboPS8K9etue/loE52Nr5K6AhrNdnujtxOLpSl+zACwTqDs53iG3dv1h3qiDC1
OcLdgt7qnOQCFXwp3RMbjhsARSA03XPkluUxNKeHSZaIhBNMDRPjMLTFgM8QrQDAj130aCQw4QZn
OynuGUMk4OTpX+e6OBs4furIp9XD0c+YEWz98Bx5GaEJFbMICbJoNfSEdRo+Gz57wKuQ23xeiGwM
xzzOZNG4xy6st+ZIKVHb5UktydlVgRxaWpsy5xb0HdK8hxgsRcHBpMw4I9rKItbKcRgpNk8Rtvwl
TIUiYkmlpFHKD50DiEsiQ8151NZ9C6tnnE2CHQQPJpAPHhd5O/XpfZA5O2p8e1MTtFbHBC3lOHpH
kYm151XeOuqGi0g8c5t49PHKyk4ahWpPlO8msIUkG8q6eEVHqiqnS+o0j0WObVtqVa09o/yZOvAr
/QJyFICXcBWOq84ZQHUb1qHkWl4bfq+2dSSeYWZVC34qktQtU0xeUZtxPCO0GDzFwjpL4al6jDBr
F1GiQfNDT4syPeRIClzWYDPWh0pAlWrhxWQ9yjePcSj67JLcWK/qd2yafuUunaVnwI0rXXzNU/+U
CTYFNSZ3ZyLH0iUUZZ3yfbkGPZMD1SWlpV4z+TXX0MvskhwdG0CQq37p0d4X/F0zCrnSIxL+uC3X
xFsAuJ/RXkMrggBUgQEWPXBoRgaJz9paQmsTLUUnDrK7MTW+B9K9NtU0sjGNd2kAT39SqmBfi9je
6/S5CaxbDD29JpRxrH4kdBqWOeW0rcwWeA92GqZJbFqTxWmvXjO80fnknPL6Wfk9ruGAFJWMsbLn
lNdJNWbgGFHAZJW5yJtJpMmid8qysghYy+M/hMUTfCYObrcMx65tUWNnJnrhLrq1pfv4eyjR/oYl
QPiqFU1MqwX69ApMNP4rIGQEwTx5eRJts1mxk8kW74nLl4wNIHWchztVmSfSU+9MXX4TDO/K8sBR
yw7UQUfl9Kx0uiA99x0uW4ZcfpUiiR48xgMu2VFt82zFE7u0rEs3Cv2cn35H0SBoOwCXaglukjy7
lRvNxsryw3fpXfVBgprmBThsxK3kPxlp+zkZBvQznv8VPsOdjpq3BsLPxh9CtYo2tWAII0uYboK8
UMYykPNUpvh6Balsd9y9PPJG8NJBd5Da+JQTlNJMAL2R8gvmOqY9tFv+YpZMTITiBs+07oBp6vKA
T4K00YbGBXEoPkH+lgvzmaqGs4o8cmwbzr7PHUI7Cw30YQ7e/LrcDMq898rszartVyu9a2f7hSLd
xTisv4ZEPxnZ1IBMjZ9QXWjL4aDIx+84b3+51ISIlhNamPoh6tQN6qaf1pQfQwpNfPnKcVR8muj/
iwJrhEVgu2mGcBaAA1it82mHJpWSfJyRxHa4yuKSUj4pgkNZS1Q1inwzB8aCW2ORL5sHz0J3rjGn
//5zU158aJsgKs73let5u0ICB/E7b1glAGfGgSLGFJ2m+bEPXkLDVQpyY9FX5lu0AS5Jt0fGnas2
aX0QJWm5jvsEZWfC2wEz0raxN1XUAY9mmIIweI455oOQixV3dJG0eEqgEHN1bvqyfq7jdo+zs8Y0
gNE45g1PbWjs2nAmtMGjW+idrVu+1EETwcphn54Pd6mZBigU4DZgS02y8EO26q1yrJsBv27VoGFw
SryskvNO0O2txqQqiQ4ylwHrdM6bT1mQRFf2ITlsTvoZ01pMofcwD8aDX8J27Hv6XYE+JJBM5cZF
km/22YYATO/sJVsvMD/7pnlb3NcrPQMSjQI6+KyLTyyZcnwL+M0bBxGBInp16j4AT6RsJRE/2jXB
e651pZmwhA3RzUCaWDzz060Hfazy8BqNu2Q6OaPjY8y/q5aPO0J+BMBLzQlVYFsdIlnsvdr1V92I
CdfoHFLpEjQn/ryhCkI5ENg/A6+Dw13vs2hFI5uwLM2fosZ+ylvtrLHW8xtx8ws2OvcFSM+VHspX
7SVYSd7ndvjVOduu6HiSCEQnSBQ1m2ACPUTqsZQJ8A/POI1CMRE0WVNZIVenLTHWFpiKSs1THvk/
WZm/101/Ak7MGBlNYh/xYkxWB3HY+qgRqq5NgyMYARAJAyjILQR2Roo1OgT+NECAMFsT8oQu7rJi
/IUgeIW4UjFmkjeV4bdH12pRLxQTXAf/NFugUBwfjw9N/mtrhzsvoMe2EuDZFrXyJNwF313dtLpF
TdgBTHav0hZaVMH1vnbxCPcpy0Jhpe06jbEatXAluuhr8uPnruGb7Vukhngw06WFj45OKWE4VsO4
NZqz6BDEBgSe7r2OE6csES2i9ASOat/OiQx3DGGYNTK4qHq2BXXbvotM3WVu1J6MAATZTACVl0Eg
mIruKxkZGuGcAZKhMaiWlXyzS/XkkjMFUbEhHwC5Ammv9NljTs3hxTeZbqnw0osMLIR8vae3Oh2v
rWAK1g2UtdxbSr0yuJM9Lz+y4usJ4ivYEfYnzQt6t/sxZc5i1oZc8zPnCTBWZV2U63JICTroC8Jy
qKHoFvbS0fB0yWCahAB0BeqpKq6lG9YIi5N6xxtqMxIvvWbj+qJiAyE0kt5NkBJmFQMXEw53cOPa
NxU61hW0qHLbJ9FLVkEJDmyYjZCCbA6sNWXwa2uk76E1GdtxFk+twz6kstp2HXiuxfcOT9KISPEb
sajk8m5sNPWyQnnXYZGjrk4JObCeGVeguupOaEeiNZhc4iejYlW5sl/HKL73XQlMz3DQF1UINpfw
cKfuq13Zk4Lt9oJDacZO8N+ZO5Pdxpmtyz4Rf7ANklOrlyVZkvucEHY6k33PCDL49LWY9RdwUYMC
alKo0b1If7YkioyIc87ea4vOK9aJE+4H4f1xYjzyeQ+azC6pFYMEE5atKziAUC0bxdG5b1FCO8Ai
tU8lU1kK8Ig3Laa89s3sMNfkPdc+itr5URg/oIR3lV1xLh3oAtgA7J1gFOSlFNchHL5TJmstQ62k
oH+ok8qnr1B3aFFFuVGmfte56LbFANjMG8eNW2CIibVBQBeVpGc1R7vExJQD3k7lOR/BpkRRSRgO
YxJBbwf+BpBqJeqfyPjq8mu6bdWSaujit7MyIjx8ey3jCM1t5QJPEqlNkCYAEOfck2YDdiX6mWf/
0hozULv8fWhbRuXpRKcbqJrngLIjOvdU0aWnvDSRoBhkSviaiCyBg8mTLRrl2PoFe3inJV1JREyL
RCh/yQzMt8b4Oo7iLR/MZcaG84nezAqlMLH2eTZt8dXkqVMeF0KLJvTO9TegD/G5OQ0nwjb7HQEO
MaNPwOcfECFeHS+kGdY5f6do+LYiE4xaUK+deib3MGbFxySB9BHSJ66D8EQILa4Prd5djrocHdzb
2C6kuOX29jqGUH00cC6huALwLGEo0irJBv/QtN2DjSJp5YaC1LEihQstb5BcSArXfgVloGYo2vQE
3h2riYM4PllAVRmCTR0dqxTcXdyRTtRN1REZ0TaRYYhb+nfY6M9gAkxvIGNlDko3NrPNXeCG6Rp/
7UHVYkC8VF5Ymv/aDRkFZvQLxhMaA1RJD7NEdYLbrSF3nU3KWsVx/zU3itqilC95m/zJ53E/5dUn
NhTc+DFwzsaluzIFzkbhWzzluDDk+Imxn1gouNLHacZ+HeM0bRKLYOOQ2IIZD4WrHrPRxwiS/iK2
IaZsyblQYsBFBWIUaFl6TEm1Y6JZ2tQN5YR+ttzUrgKPGxwtZ4DZ4AO8eaxYtDuTq1WNZGtwKieV
lsOUzktk+hpl06Q/QTMhe61IYA+qkP3Wth9JKX/J5+RPGKZ4HdOeY3XDQ9cJhjgwvL4zl7lHP5rv
7IgjKmpefK7MKwAlcNSzu5+N7CtiVwN3Wv6dHTrboLxp6PSBoGWH7U86rbGrdHfxNTmbPaVwrXgV
5YU3n2zJBzeP2TFtvZdtDBt4FAhRx6cmCk9NRXQW3lfYNnQfaI/bd5DwBGC2nlhL0DdJ/1sYIV6B
8FooQZMHy6TNmEvAQFHx2TB1tZHMcjdJoc7TLN7iFoRiRPUe9kSykC0tEZ4Q7BM53FkIs+jkEu8G
wXJY2WKgBziLtWUHvyI7f2+lSi9N070B5ydFNBCrIEWqyEnjM/esP27NHsLZi52Y/Q3qwbEYy3Gt
2X6pyMh3npMn6ZfiyN64qxKqMFmCCKdnpWyTDrsJBhi/Oe1OdzM4XYrQJnsMChKXIEFT1IG33pAG
yIPQFj9lEPzCat5UtA7R5Xrl7Jwchwvl5bLcZIX6VbeodenSDW79xyr9h3aKaSy3OHlvvi9G7iTV
nahTHwap5SaLpruMk2/CxxnEI2EPfReLuwMjxMMZs40c/FG2YXE6TZcJ46rP+4+sw/ZW+8WrU9HJ
6ltF8ntXcOQ3Md/AQCrIc4yfBHkLthsZl4n0wYlj4qZZel42bssNusqUiEHwy4QP3VtSpJOBFJfa
bWB/mdWjCTKpRC3LImJvW9C5tpvf6qjybxkRaQDba9M7ebO++8Iqd9SrxbyUYfa3x4K/zRJ6XLFG
qp1rKune4NwyiiWFdRh+0Ery9HhjQDqBOOMyxb5QLNDTfsIn42KrXBhGiUI7r6L6MkXzJTYxmZcF
CJ8w8uhPTn40HzF0fgcVsW6lb3yO5F0lRGkRgtMDPvWzX7AzzBbCcEoWO9zGjDmNKpjs6xGSBWXw
JiOKQgz9CUZRcGJlfFDeiFy/8Q9IIeq1z5e1LkZbbcwQYAahVLZ4tRYjW9en98YQ5AkOD0X9XIYy
WY8No8VuGrdxGDO9jEmmJ/IKM89ENwEz3yYuDNopnktiLI4P4kzlvog1mMbII0oOZiplKN1YKcnv
qSf7lqfgUkJZQClKCVfjY42bENzPOpk40I8WyC78PynGzasapcfaiaZrFPKVMh8GUn9yPChmNYLq
h7nxdmaIftnmCWOGhZYrsLc2k621dKqvwsDGVBLeHbmklEmRYI95KwKEuGggH31jzHdZZj+kI9tZ
UNIFFmI+5HX2BhaQUA9JWeT6WPdGiJBrOwx+NSIYT2zwD0DTEYhI3dGRaf1zPqS/hO0BpDLRbqsO
ZS3OkarMSJY2Oeh4Xr4rSu/QwQ8ikH3MyAvwHhvPRpNTiPfUJJ7Sx9E1J/5BFQODj0XuHrg6XM8S
e63tAcKKSSr2C/JhKWd24dxzDqAhFscre2gVcbwz5ZTb/82ZmM2yJs0m5YQ6WOWrFQJBIbSGUn7A
h2WXqNCSkC/BmhD/2C2ZEE4nPxpSTqvEnJ/9BXqA0uctbEF62GZzUVF1Zd2DIrig2hAiCzE2NNPa
Y2t5z03PV+HM7V/ftsuVV/n70Rzxrep9NeOr0CFikLgGG8LfXEeU2mvLWAa9vtnsTad4KyVzyl5Y
vyFHM8ttzSe3a99yzr9rp/D3hpyRqU7ByU65HSuvhxk184l62m/bMuj2XecHD22JR90g8J4mKtuZ
8t+qgBXXiIzX2pzUCguL9TCuUQv0J9IQC9x6YUHsxLEfJocTSJQ9YyE4mcJ4ags4SLrUBxWSjuR4
sGeK8Tco2pWXRsWxMfeKXBpmqLsiodnaT0BCxHBL6h7mMWXTZBHzPYwCZJYGnhkQr6E7hsAtrsus
lsSIGeycvkFgNQLbm5rSeMVpcOQ5wa5k5f2njz0JbCgIN806MhTNmWPXj/dmRQBaIhdlfdO9D4LZ
jsdeD/s3vGjBYhC6HqcpH4vVEH3ZImChGME0ozNcV1P63QzhTx6Uf1MPHnoHF702nG3hTe+ynBiB
81QBV2EkzXKzHs38J2b+ZaTzn6gHVCtZttcKh5RTuldw1u5j7oxXtJKLIMhb/M3zd0KdGtQ0WrBL
X9sxYx/KLShqAyNrHXTLQxvx0CaoiDE0Mgyt4m3BuevBdOf0pJzyd9QOhNtZiuCSLgBoHHxFlfVV
dsO8ciRcC/MdJRdgAmyXEPanjku0TCtlnO95npdhJgDajiH6fh7z7dw6zIZTbHjZmN8LCUqkL3KK
TXEpTTYeuxqiXWhuFRZX2mOoVgLL+uJoxPB91rQl9pNNbkKome37ELI6VsCWWpSxLSr/qIANm2Nl
NCNIzl34YdXNeqiJVVUZDc0eDQzwHR96R29Sk+QxknPJ1BK+/uTQbe5e2toLViYz8pU94e9smtHd
e9FdIqqLIfNNErBMLOR8tut/di+s5vKiYhcJj3j2a3M/duNHDaFuHdjw1juMhYXaz9GMQA+X4hTp
Z1lZf01OiUGUPSmH4W/cpreiq1/bFJeR01HVp7k8j8oa9ixMZzMDLVYpGruTtwpMcn6RB715CWxL
K582zPKZ8V/IpP/ReMkZZvFfNCERImXm4Gg1gHvQnmkZnVi5IutJamyIjt0ejTcTYfzBryHreXnN
oLbU24ECMeusP34Pg07b7U00SMotOxLUcdMmm4ZjOS6tXGNwVmWEUTUCT7ih4CGyCCeeDiuuH9Vx
2EYtqiKsNUWMTQ+cOUw7l7JiUSUlWjYkNLMqO9Ozy6Ayi38LO/vVYBajaQr2PI7A38U0opSMKqLQ
qBIn2W9slbZ3L8OwURV/nLAqv91yvvuVNH88aI1+UX327NG3grMkJ+exOoVkWseTuRn6+Mocod6n
VB3cuj4FaN80b0PqHFwzeLMhtR80zrytOVbHLtbZV2sUt6miYBcN7Mnaw2vbTp4DKmrFTB+zdHGt
MAw/Yt7+RqoGjj3wjowh2N908iedPAjMfndZ5GWR8ysiIuuhnimnJqm+gmZ6r3wrhx8zEmjAarrr
xWJZHtzXWGiKjYbOTj/z/KZNYB5Ykd891RjbMJMvMA1gdrJ4HyKewCnq86eUCX0GCX/d6Y7GC1mP
K1oivq+sTRzmNr1DwpHrWH5ZEfUss96ACA9TtlhbEuAQrjHwzAHRLiWG+ajv240Ysdk3zGkPK/Dr
6gJR+loIQfJOYOrHOaVjB6b8qwc/+ZC40U8aOX+l3b4tK1lW77U2ra3lpDYyleIbCYBsFS12Dl80
tLc5dnomgRrkXE9aiwdaO+CThsUZLLiAfNF++TUToNQM9B6eJliAbt61syCsXclPEFwx+15WXWzl
7jrP29GS+F3ZoH1JTcdqKleMMB5oo5KdQ1OBRAqIuKLdakt9IVZaZrpM8eSCDerLZlNaeM+R6nAh
CkbGM8tV7KSXHmbFbEQdoZ8wyWpAQUz1WSeyfToL8PB1gESpKi9F0wa7TlQEFY2vrlns0SFyk8cO
5zlOdNAM6KN3r+jlo4eu1A46nfhex2DZPJK/oEaaNWo7zpunJVG35Qw2N87ebmgAh800r4kmQLmC
Ou8kPbKBgbTPSedvA9EZtKI4yqVGewpA/0KCJvOGrQ2mNG3YXBNQntHA9XxmVsaUHqcw3LZVax+D
FHckLGDgActEYNEHxhB7LJPpeutRQXQKd5PR3dscwYukvROYZFr5iX+T8D4Kwz+7owlibNqYvX/u
nejA7qIfe2JhuxbJUoRYCFTf1hZNQHFNhAw6ZvQRdfKj5L6TtyLLzyUtRwP/w8OUB7ecr7mN6Yxk
tDtaZhvYiqmj45cp32mOAChQJH/FwJcFBeELIah1GNzfWTPg+x1zRlcgTVtqg3GUr3YGN8KefpY3
GWEqFH5+LRrr3XGjZ9LsXjQqUjbcQ5PMRHIkL7jAXpUbnISODzVh3nlFKqL7N9RyT7bO3U3162Ql
b04RvZa99zwRrudO73EbXAqS5eBHnKLhmXbDAfDANbIC+D4dgWzOI0zyR5q/MN6YSvjUE53YJzK/
msuWYvNGx564shIH7b0jpzegs2B0zZMRh4C58g8DJ4JFB08Lxr4lqP0RZ3x1VAV9teY18vNvu4QY
iApQ0al1mLTw/KUtJWuCl0u78l47ey9jmhkq9sykhg7aE+XKMfvFmeLd0NF5LvRKERngF3xWzrs2
8kcaQATszB8dLPTJlc8Lu3RZEBhIthaJTGrbFN9ZEf1iT/kryPJbja58E2n8hECEoYNfIRyqH106
2HnMw+rwhLTmfJwafe417iSimqt23LT64JFAFrg9wY/4TMIzpzjRfY/eoxE7H0YjLy58BXxeG4Oo
CSxeO2yNqyRA5Jf2xI46m6SmI6uc6hzExomKLXeta+HKX1lYHEWXvNfNDMFqPqkJc3k7/fV9+7sT
1rnHvuilzjNH626GzTHtY5PfjOtH/ONk+7h/vEWpaRC8EWR0pqd38Ex3HM9HPpu7FgSUNQZIt3wA
7bYuzA+VmldCd5ZgLfEZ5cl70gxf+UBa23hHMPNVUu/lGarjJr/Pn/Nc/anq5gnqwhTTFQCk7XBR
eAQ3ASB/b6DeiKtNHcZvGnObztQ9bcJj2aQ3PzB3M8QwLNRVHG9BsTRL8MO9ttJdGh3aQZ7nxj+J
AVpiqPexjUUf2zPCrRUqBbKTbz6HqAHcjiM7dCYzgA96DARypMtY+sskwoCdcGOSakAWHCSt5EvT
DCAoQmxMDzhVZ70z4r/W0UAnfX6GlL3JC2vfavWcWfa1b41XcoJJdGEMHMzvgaffA4owg69xmtQr
IcShJmNGO+8WD+TyAKJVe5J2vxE2NIhI3W1fvxNxep3E//x5iFgqOsqhPAFe+PSepBvfwqq6Vjq7
q2x86/P0ovL6AKPhmWpkNdr/aDqnzuqf0ePdk2p+LYbophlX9O7FwLU4IfytTPlq5Oa7mW1cIc9m
bF5NUOd0CRjTiFMxpXed8Oa1uqDjuqRMshzZb1VnPEsnuSddeDHJEVqWkQDreYM7dHn3k1wVTfqa
jsl9WUlCoGuWs3IBG4qPsbnGXf42euUReKgMVv00vPZ/5xCRiV7FPBqcg4vxoutrb6kz2vqgv8IP
oYg5jzjyO7pOuZhmJDu0HLrtRKqS2TA5zbPrJDMQAyRWaUR9YK3q2LomFpGJMoBjzmbYYHd0eaYY
QSZX46mYt77lrAOp78syt/ynzLZemAC9Okq9tkhDihFf+xDf2768Mri5CzO9CxRjsYrfmu5jTMeL
JVgZh/SdCfJVKv9SFOlbFsIVaH8A8FySpLoqX18rx/j3wcjDuTuG+2rVzH+Ny/J+wuV6QngDr1hX
43NfVEdHMWYai+tYPxdRcnLAjOnuOIBLTfr0zcniS9mzRvNSHp8gE2JTN5d5zs7ANt49sIhDQj4r
X8Dy90unB5S6E058R0kEf58uujO9t2l6mtjoiMz8cHT8Ngm0xux6v1IhPj1vfF7uKEsF58n/rZvi
StF8H0r3ydXxPUBhH5Ylp0B1p/in+EB1xM2Xms1DRp/aj6abE8i7GfBaUlyWnxVutG+7r05WaJfT
N53O70U935YPNbvplfKtt9udo+cbI8eXTMpnFLqf/zYd0/+07ZEjLIPh5A1p6HPq+5+EW929buM5
8qpl/V11YAAJWu1Ge5cEamPRuab7p8NxYxrtrwTCSd7+OGTmliGc/Sx5Wd5CmRf7YABTFn0uTxTX
6mJJ612p8QVgXqayi23px6a99Y56Hjv320+rKyepZ2YDd2/OCBkytxr91L/bxlSvy90bexOpDcgX
6OAGrvEYNsMzmp6PeVb3zDCJgBeftcfpFcBTW7ifyDV2U+ZtuTPZIAgI19GrXZfXkgd02SdHt9wt
/oScJ7LJxls0qBd4k3cv/qNYkl0nfnMN7xhgXlx+jcHnv+21yuMXaQ6XsYMtXLsk28RwevJv18l/
de/B3N2ibZQRdl4SrqieOOg+u5NxS6L+ko68uidfGR5eFnEfg62+0cizK0z76tm0sw/JIwfn49Tp
JxmqV6ObIDYcawZtCbR0jiHL2/r3NYaoQfsFn4eyDGUtr88Pwujt3/sU9tFQL/Fs/iRtfKeBwDkP
xGB5FUP1wQp8c8UxBH/LEP95iuOXzM0/7MR8L7kpukmg9pavg4wwjMyPI5IZMP19/wp34omIp0u7
DBhzHT5PgflYJlsE7vug4zd8zliOQDVSbU1+7Nevbpy8LpuXbS9V1sbpqu8BkroF1xcD/VVQUTE8
it+c0ttKVtDYMe79VMHyAbIMcstj1Sl7wpLmsx8KgEXmuSWgl6TAfValwOqgAFGxZ56EE2C8IKw4
lOR3Mv44eda8hc+zIgiUU2V+W3b2DitnmPW/E0nEVervRhG/WQaiKQNcaQSTNG7Ks+MvTpahvo7A
njPrRxYG5ySbZbF5mdzq2+umt9Lx//QjUKPiaTLCOziPnSkciKFQlG1W2zw4NU6wc2sLbyydqfju
LeBZkrgi4e/9tiD+o97P7XTQwXhMUVaWkDQRnOM/s8IGq/jan2h5ScKwERehY9kRYnFSJb+A1Mmv
9LolE2utkVemkWZtcFdVKE9zUV1JLaX1JU74/89xPZxIqet83Paz92QyyJuKbXJlk0gvNFD3RSRP
mH1Ok682A43qwXxMTVDuiYdA9aeBqWam6l547zz16VObbl3Owz3alEDEJzduyQhSCKEhd5jtzgQQ
myCWIVGWtha1n36LoZeNREbSqbss8r8osJnNRy9WxADZLlFL4V0s1h3RKSWjV0x7Y8wRBq2naYK2
S83jhN6iQeFZ59N2uc7LiRJZohnGJ3TtxxrXjA0Agcnd0VP5JebMEXjfWdjfhUzvMtM3zAZIXptd
6LGmMQhXzVMB8BmM0QF/GMOcGVVnwjuJGSWgkwBWh5BI/Y65i+yMFUmq13pQzw6cjiKDDh72i6DZ
puuR3WJy91peLv8otVHyZeDjMtJdM+mzSqr97KIQe/I/U9hoedA8trS2JhH+cfvq6NGbEJ610zTQ
agxJYfjjk/3VM0OPGUAHO5vlTJl/sj44LerKwd9l4dn2kOaI5ADqcVUwpESnQSshAo6abO0ecvLy
Lvn3VpYPGeEDLSkudjOtlbpJgkzAGZB6TWoCaJrlzcRLrLz9WgUa1RApFWh0DWp9v6QzFo9b/upK
bIGrbJ1IHFKd0sIOSP+t9ok1nxXN26gPDpikJr3qtb2xfXc7aCxBOZ2ZCHLTAvnqn5pMbYIUTnWk
1y4jmgjijB8bqwZIVOxFBKVD2MjVoS7NJwxix3ksD04LkVK3a8uD+QsfY7Dqjau3EvUeCtNNDkOB
U8ua0ZALZbCz8eVAXOdIOpo/ATW4xwOk+EjRwM794yBxRSnAfYrUNXQ2gb4H7nm5Avy/5by8fAtl
7NL879aDnteM9O6BP70ZOZiI0DyHYbSpN5MZHsEsbukqQJco0rsaQZM61Y6q/7NKllItuZW5+5lF
d7JhF6zc0Zf2+/QU+dMVZf9nRMOcKqshHkYGW9989Hj051qfu356QUt2CuLyqlAXNGDQ8+a9aItD
lvW75S4oTOPMepNhEfo9Clo1no0ux9U3BPIMqSl5lsmoWKwjer3c3yFHTvLDjsuGN6DBjHW0iSf/
0MHgiEdjO0bdruMuTLp7kDdL8FZ5ji12PqjsZp9e/CBfEHi/IzNksKyPFu+6xq3o+IyYCTrKvHWH
tcWiXCU4bI/DA8/tEyyuZwYmV4gtLIHm2WtGRKpk8LioWVmdHBw7y9G0jWlwzFvcxufR87bLj9nR
iQUKDr5csDYBrmBWUxIFNA4MPbo4CCkUloSB0tpFHV9jNW7V4G4E2WuucaYieSD8JtqUhCyiirhM
Yt6ho950zbSNdLhnB9o4ygBQvllcQriHQVgXawMU9vLPMxfb8KMdj+aFWbpiMVgk50J/L5oKjZAR
X/Bu2QjJTrwBxLrq3j1NtbedwuQRPo2R3OgIHDWEP4VYsEbC3weX0iXC0mqe0sx5soNuZ0IsypLn
hgkuVGYC03HQbQYaVkQ+j9HTrKkGvWanjXkn5vazceJbw7YHlTFPvBMCTzpomjo4OFRGvOv4Ud+c
ba6qgMZqgDz24NRYihBO0CsKYaiTdeve6HbwgADuipNgMD6WJJLn48Y2yCE2UbBOpExyCcIRz7Te
C0B02PbemowvjgNeikR+qeaoWNZZ6IObLd/TOSczFqXI93JTBW14bBFE2x4U8fKsk3TnIkfJtPiT
kbJiMpyb7I1ZET0wgfNeqkN3eI4pZfLC+WihqQ9psjOszyhKDi7hyY1HH88+aW6ViiKRvHiW+C+y
rs+9ZALUFedCVPv2YObO1bNxIAMCcv5l/qgtv1juxwHTGsuOT2o7aqaDX4a7sg0Axo+r4W92KYyN
4XPxiMLBa/jvkvNaPUSUiKEcvUVSwTkpQFvnTWoDAXEW7ug4PHCv/JL8m5MnuwlLJQ3qbQRmrFIc
AvjfDES+PUIfrD8Lh0iqOgBTE99s1yHm3d0Gibqlhjy1eA7pkK1YW5kguNvUddnjXo0ZJUYCnD2p
96hkwM5gyZMmrYRmuyzMSqo9EBtqSK5JC1yXtdrkSw/JCKe7V03eltb8RiZoaJu1K0nIyCSSzWo7
iuTkkWLjqnRn+OJABvg+CFAopaD3lflYDP4lB22Z2+q1YQyXE1Xj25JUyOiISZ/t2n4E1oxiONxF
oOcjwh7xhJPA4RFtGxzRKp76VBHuN/8MhMCGBKS0On1f7uS8B6o01U8zNLqxMW4i5KwFbjBDudJ3
yWlW3HQVFA5f7FGMPVhx82j3H/bIqEr1O1Lr1mXy7VPXQR4ozGidBY9VQ4ha2+3oJK2XL7r1kW6k
5V571bG4zZxJ8uIlbiyGiu6TaUAclBRSXbBranWp/OIIa2DfaXMXpXjVYDPBBnhs2+4JafdTVJy7
ur5CtDpAgIMwNz03OUVPA34gJa/NLQ7oZU8l3LDM4ZUQ2cz4OhfkmcnXMKFJtedgryFAehy5g/k0
6PqgZ4zffYFqy23dn8LOnB0KozprwJnRJ6u8a0fGHlr+6NWBU0aF7fTbx2gKEkKTGwbEJZVAhKb+
/y0+5P9L+o79fySDFLX6U/1vbBCLX/lv9o74L7EQPGiQBnB2Qh+6zX+zd5z/chDSiTAMbVN4rvOf
aJDA9+moCcvFzCF8/tr/QoN4/+XalmCe5pkuRZnn/N+gQSzPhzLyn/Ad03Zs04ZMwpvzQtxqvIv/
RIOEk2dlfQUolFgghu7Y3zLTiiDyxR1ZMRUHWmjVWi0D3gzgDvuURQdn6OBV5DT2aRFQXi2T5ZSm
T9U/Z2S47Iswh/B88cckO7mDtQ06ogxTlHarpYRAUEaEc7NBP04vLE4GWhsh/VOojWsJxiOVCFaL
jkz1gui+h76qSWEk0yeecI4bmOZl4unHKs3pJNbXMqLO8uE2Yx+RoPcTpAppZrqP44w9Lov4N0HY
kds3xEd5PjxjRjx5BbEiqPBUSFR3D6YxPQns4RqayTq1ENrVEBUxRjkPVZRy9PKwF2RyoW1x1mry
BrkHtBKlcJyKAq/JUH2FHrYi37SQqk1sbW4BqX7Yp4n3Z2z6cjN5iLD7kHhv04XZpgh9dJgd9CMT
3nbE45ja6QZPKOIkXArw/1HYdzlapipZwLBEhNt9wMwKiR1SGsiOHJ1in2CBqv2A536ZG0k8rTkV
K9lH6EsYoYVhR1u4gTOB53Flk57Q4MkvnYHEFGgPK5RycKypoAgzXg0DxdGYdz2elhltNipRgI0C
YTFjZazJimHISOt+GfTO7iJzgwOJlyZINzWE9oeRrK7V6GDeNpGJOUUtNmLyPlpsIyGiSYqEElN0
9zmYKc7Gpn2ZAF6QOBQQij0afxCbvhsDneeRY0YVEXKDoQVQHqcmfOhQQvP+patD0gWRdPo+H9MC
YfdgcSYLehbm4J+il9VY9V61cxZnjwH7za8XbyW59+uioqCpinLPRyzot7NwDgMy92ZQ9bZx3iyP
0HHFNs2ol7esOzimm0b5xQMVOQHqFDYj+NuHmjPQIemGiu4RFm6QUivk1ztilSgIxv4zRB3FYOSh
nlARZakwN5RIZ59m3YMeFl2ptHlQoo+hQf0VZxjp5sKHgp4hH2pdc6bF+16VPfMvWM4Ii7F8Ga9m
Hp1hF6Lls+czAuKQu4JpQ9gEl8imglSJv6vq2btXePS3pUSWU5M3lMFOfZhFszX4ZmpNH0vcSztm
3u9B1+QMnjbci8QdWzOWQgcrVVHpXxJ4zjHRcOcj580o8ydpMr0AfrjoBQV0FEiVEtb9Vk/22xAP
GA4xv2xiozwixeSgNpXL5I/xkPML0yi3VlC+phhzg5nvdqhpxiiSCJt4IK/IIgFkyHpGfW2xsytW
Emuowl1P2mFrcMMDDf8MVCwJtZlMzgNLNInDrduUDile0yodyN/MyhlKjw0iMaOaYWzC+ca2fmPm
RfgdorTql8PRTOFTIAND3ru2fETIBJTRJghvAX92lVuKB6XMX3KaTATpQvhW2TyRlWAciV/uNi0g
Hpoqlr2ZansTe8hZooBuc0rV2lrEpdjcj27XMBr0oScxx8P623CsIKG7QDZuWb9HFvkdbJI9qSBk
Qns8g+gfUXu2pBRlPLWeqvjYnUPl6PJ8L00FLYIb5hJK4SJZgkXMRzMRH26SLw4ExSmTFgx+gp2M
0FfmIYl8ktsb7h+jskNMYADPMxcm98slTgjkOMD/VdPhZzQHlJmTbx9sV7C6ZqRNFuCwm2zKVr62
q1Xucgr3auzgQfkzmSXmaV93u5a8DwpjwWgIg54TwImPnZHktp4M04y7u/cDJAI1y0wXGTc/Tt+H
+uwFdrXLg/43PKePOs3elE/rICqNx8KzzXu8RKYY1byfS/N3FhK8E4eHf0tlkyL7WaIjAAOfVLpx
Rjw8OY1OuOqMLq0kQlYygIwLzVUVfEsloEqLgTOqTgmLfhedHrbYdQnVVh0NHCwehGr23i8aiT7u
aujW3pKRlH47qv+JAyxcDkJR7NpIRjq1io6tEa9tq7jJGY+rxI23in0S0hClc/iaEhPjQXrtLPTd
RCOZXAme1Bc/AKfoEXETPkZ5/0zS/KpxPcSRWf4Tsk4TLoQTvus84sUVO5A77kT1u5pTbEG2OhlG
xCoWogY0+vcl5L2rkVPntlsdoFF9yiJWpMXRYMlBgQ8Fex69fAT3CQ9gZ0bNHvyv64wu8zfzZ/kb
tr7HvUsmRE13wxxswI5GcykNrG1JSsybg4I+Ec2NNkJ2T2KNcxy/BpfWuvpWt/MJ93yYrZgkSfT0
G6njl3IRHRF/zUexSHntozBHDlG/IPneDMzyVzPgCANKOkfaJRiTqp5NDYeE7QXr3LS8FebEczsE
36CU3WuyziyZk4xQEwCoiif0zaS2JSXCguiNQ8Ju8ENyxAlO44RCo3O0092cEkuWzcaNpxQIS3eR
Vn+buzFdIfFKVtFwaiyUzYOaf4l0hNE5ZZ9GQxZ2aeNvSBBTVvVjmyuxh5YBz2dWHkd359llNYAb
atyDMEFk2lF6C9BUzGl39dLWst36q8gmD08wNttZCHNFZ5BRJXPmOMmWINj4oosR2hce0CnXSOSz
D8Q5iDTwZYdTebEcFJq+wD8jg7lYx4V/8U0EtI1klOfVAk1OXnubodNLKtZieMwlaUH546CJqdBj
uOmtWOxSWnNCY1iPMDFJNyexUeszJg6obgvZplGP0agQmtlyndlENpoEZfSzHP4HdeexXEeSpelX
mReIMvfQvr1aAQRAgCC5CaNCaK3j6fvzQPV0ktmWtRuz2ZRVkuDFDeHu5/znF9ceYpoP8QsGP0b4
tK828P0xgTe+qf2KN8taxp3bEnIQZ8JhscOdh2z6pbMi0DIIN5rtiu94ODOhRHgzsR1vRqwNtonL
+Cn2EEkQpL3lXMJ9gkxpt+9PiJlBhGPrB9xmyjEI2LhN+0jku0fsjnGPaJ8l4c5ohCkzKya8DuYA
RkdkVuPgA4nXAS3bBOViqsJDBWu2t6BxeFWGGt6tOWlUcQCrgRVi57TXaYnoPLF3oZY2JmOmvgQ4
rpqAQFa9wbo3zbBymhfN+lSddZk9pMcLwYzg+Nl5ntBPGRNc6mmB1Eb8iLcP0MPGEsJES0DqkryO
fSdJsHbY/Qh4d9Js2E7oXTbSggdt283DsADqLANWH1UT2ocJuSFIGEnMU9SyHXrWHkt7FOydnM/K
TX8B90ckIUCACUxI3K6ldr6BwQnZDJAZLUza4apdlFmoA2D9o1WgSFCmTre1TWQsOI+Zzamz/f4k
RhRUEHz8CCduIqSe5kA94YD+PEfLdN845B4avWmQjsKM1ha4WuAmZs342sgFX/jawVcWzxgx+Cev
TY1TMsMtbhFcgwoxM3AqZDUm7nr8S2zJ8oKv4GLPk/XLuSEXhJ3xgm8A6sYmojSPibnqOiRERkSA
S0r1m8SJCyu5+FF2iQ+6FEwcsYZki0cg0KWps8OTXSeW48+AIOUNR1HYBJh3Lo7czeF8G0Uud403
PhraOVAgBdnaCTVl5fs4zhfhrTdDoE/lLTtInURTxcUp5yeZCBNlShLDueRTmhAyBWkMEABHV+0i
H0OPqScWqgqhUuI+uKnaqt8h4AVCxh5oK2SPzGNQ+AsG37Owxh4wLY7w7hCClh9jRahSBApJOY7i
z2M7hzaowK91u13XwIWfnYQ6EEXGZ9OOYZUO6Se27ftczHfoD55ir6vvHNgQEdVSrVyKDpE0B0Z5
YUZepDHGT5jHhC+h7CHTSN4FIOTS6yKGBHjuBQwhcVqDiAdoq6CB+mc/JBzMbJS4b1gGjrq3Frs9
I9BA6jOotzRfGkqZ5rV2AVFFhWrcem4NwyYQBA5s3+DBl5QOnzC5OmvTeTimHSWeMkAwsEH4ao2Y
n+UjGQ5LOH4DA7qBcyFmWABP2VMeHXDHvucAxKcY59/uUOqhglJYclTm1MAywxJ5SZ7tXnzq+xgb
rtF+ChP/Q5Pa5yjLUQ86lInYCCHdgg1sZ35xKfm8hb7sCIP4a6+sXTGStcD2WhMM6JzyiEVNWp+B
9AH11zyf5aS14q8wJ/ajrcYrYxY03wMVXh5BD8ezHhN+ZMQDivq+sillQhIYynIeIGUrBv0T3vts
csR02YqQqOAaWBSJpv+0tMR3x3Gyx+MAllmc32WU4A+uF+ET5bGeLLrfuuKzo4ZCYVIvPUxdVYs7
c2B7yzNoqYMfoiUrsuEOLJ2pVVcTWwU/DLdYTtWCqcNEuLJGH3GJqylgoN3+JJU6uiOKZGvNAcPI
xD+ZPOFb5qR4z6JhZBs5pW0H89wJTQRqycFVzNpQtQFYNv28bweMK9WElmlAE25M5XzDlZzyPhlh
8E3wWREi8M5OyFgsVe7TwElvqTGeDR3oY8H+thLnsW3OkGHhbckvuGCAP1kqg0s+PAw4I25UX5un
iZwEPx2KpwhvxYsksmpTGj+ZQUIcwh8A7q88xSVEqGiJ7E0z+eqKuw9Dji7fdL6h1YtM/ICXR5KR
wguUVCxszPKQ1SNy1rqUe0OIG8ahALPZXPPmxieJ1+CmFCPE1gqlIj7ATypGMwuH1t9EdXsZVHye
quoWZQyZkxBpojC/RSj7z1NX5ByX+vwrQFbx7Jm8bRQxdUpUgQZzgaRpmR1pL3K6Ol5Rw2rIADCm
7GbF9scwCfwDsZjQplvF3oZOAo/TBfdAQzynHQV133R4p6T9QzrA/HcEMRMhSpeNd5wJPL1zZo+6
vZb2tVK4bfTTcKa63roTdlqm3oHb4VewSHnEeOpGAgHYPWudsBpxxUtkI336WNkzcTR0ZhUEgHFJ
idRESzE76urAKJt974Ktj7lTXkionc3MvE06EFKGJcZcghdagsYuF85+aOefS181uxRb0sWisLMr
rAPyCZ9O5iNbLL/2QWMgIWeo6Y1PNEIbROrelcNNeXVwdkVDkZL5hyHTIdvsJ31Uxnt86AlcN5qZ
LA//xyh+9LHdHE0repRDi3WZ9SSs1DzHDYNVk7lRxfZTW7SCQY9zD0GuHYTY4xw3OD8oxo+y8vrD
EkJJbVJo4c3cu1d0EPs8pfgDWkrankSTJHxJOk4YYZrlcZqVuna4WG1lwnwz9SEpGMBk+9aa+rsw
aJ6cAl1b23OsgHRwwBRwUJMcJ8mmwQtsTmjdHWqMRkxXE3nlVvFtMGagu/KH6mpl49tUkBjQIOK+
GhE9VhujCgL1CQ5p9jlnVFWXaXFfN/WlwkUC1soui7Anmf1fmZcHhygR4zaYMwhkeobgiIDYYsLz
iiC/8J139Ux9YphjjhFk8yNX0yOZj3BQfvg5PTV2jdteMnGE9lFPBTu1/RlnkJexscD0yAAJRhzu
vQ78v2RzyVOSckvYdUWNG3UA/TKUP9KeLjjR2VZWaCjSFeIXRw0nMoV/NnSAHO2JrkfKfW11lxGI
nXz5/h41LOoifGo5b4zdAu9BpqRdklLExIBMxNjqBYTW1Dp50jy0nfG5zTuY+GdeIDVw0o9O1Fyx
zIQ1an4rIvOLFDl2mYOXHrEe4E1wG3CkwHkMK7RdBBV8y43sYRLmcrCibNxmYRyeRioyDAJyMmip
0KAo7m2zKqjhGTODlES4Lihqc3vqmEMSAWEs8b53KmefNeQiynLUhijQmPDfoKXE9JMkiBm6latq
AhoJL5iceZcig9iqklnda+oHr0vYJ7s+wPV2Ed10xPaABc6eZcDjOeUV5mM86FvTuR/SMoovzkge
QSqfaFcdPvM7ehfG50ZwTqbwPJnVJZV4gpY7xi34EHJQmP036igMeCFf9hnZgbEa7yhwHuyppqjt
211viqsRi0+Va536girQhb2/RQV0QDy3EXHx1SMpQtdBOM6ghiQYvqprA/hpZj9oAib2vIIRkc6M
jLwPkSHcjVOAwDrATCv/X00JeugJ7QN+TqUPiykSW1l9sr3locY8GV8pVMBGi51XS+EjOIlwa5vS
DTGPBNyZ09MS9QsG1I+hPX6YPSYt/ktkCsQ05wXI6Mzd2C5xc2pldssT8kAwKv6MNzUdEnNwkA6J
7eombwiwsEsCvROkPU1vjtixcO3AqYUM95NN5W+NT25jfcaQ+t7MrTcs7dlZjH1BMClxc5rE+9HE
hXdKo8cmgzqz+OlnT3PPwyHHvTWLH8QQ+x/qK/FS+96blge3hwjpoDYiybH8WrBh3ZzcfqPpdxD3
o1hUJr5Fym0uddV/E8hUvZQgdcmC46xnj+Q+f5eee3Vdk/LU+dl74bdoWjgB3f5JsYSOEWICiO0J
kR5We5TkTcFsmIKzJ9m4Qpes5Gymx/U68kQRZqOke+ytpd9XEVZeeWk9j0X3ElUYI0QEr6BEF0yy
Tcwbm46Zb9njhDyWb83kffYNIuHY3e/QbJ6JPHyGtPxjjC2fmOXq12K2+FPjUXBKUWHQtOcQW/L4
OTMY2HtOhTbDf3QI+oX+BtpaSKvbF7zfuI2yKCPTPFQRCramS/AZpkcLlhdioMDZvfjjULf2dsaC
yMJ0At4qZyXooJ3B9/DC/jLVwtsx7Go4cpJTol5AVcOdVwCpZAHxevDVMYVhkGWE8zEwqi9zn1/5
G1wOg3HcJUz+qTWniKxYMXJPQqoXJsDHqk5QriakhKGDZIhdbSKEqPwjPn2CLlxNDRgcGkBme8mz
HLhhdn8zajRLS4bvdRJ8sMhp2lUFCKJfPRS++FJm/fe+AxGzYCSjvKAZFnLZD137TAdEtNlki+0K
c6k4Og3U6dvQAZIkD7IGPV+wBZKPQ9v8zDI8AxQuVBvlcjcmC6/u7IKvVo7VNvPWVFtfk/K1bwxI
eGZe3vsM8Qm9EYwtXTzg2vS1ki6RfoDZODpqc+/RZaIAsxkLhUXRtXvlcEogZDltYR3tfoSx0u1k
bzynUYYTo7qhQeqeVYL48GSMGPmQ5AReA8xJjwely1DDI2PPC6kzVAk5XL2E1DxMZzBkI4tHGeN4
WEYsL9nOc9l/icLwh9NiC+UOHwPPYeZaytd8Ak7ylgIcZ0Lr4rQAFxE5LUdpsq4jw3rKKudU0Vhv
RuSAlubIxzBfEGPh+yjItqcceA5QW20MF2vKqnS+zosNuNu258LPmr1EKd5X4rNtoh/mZKbz6DH9
rPuG7HgLzJf12TC54j1uGHdwAuTIh/e9NHH3oz/YMbvi3SiJWHWwhMGXxTmmqPyhTWvONDx1FOif
RW8PB0zAsXLlNMknUpCdgelP2Z5IaG22MgZDqEWybq6ghRDN2Y3vRW9+GCFqQhloky1FLH7bE1fm
hOXdhMIR/Wgntry2PQB+6DTu2YivWTILrEbQ1YXSZN9pf6oBywHwXA8Atn4lyKP8fzzN/f81DMIT
/zTx3dMy/THw1f/g31kQ/r8wTPF93wbRdiRTv/+e95ryXz4WP54iNAWTWEeQEvHvLAhH/cvVUQ+e
Lz1LBzX8z8DX8chucclucbz10/ir/w6peADyYN5HfsZ78My///v/YPf0UMZFR3qKTqL4bdwrPNPy
bH6PQ+CEjavi7+PeJSLPLXVDCV40Tw/50Ci0Af3nRIBI45C1HCbd3CL7o/3wf7UgOnbjv0YLNh6q
BXAoBufDbFjuNvboB5GqI7Jz6ckNqPcQiGFh+t0BRsL0QMzgOe7j4Vws2S2wUROZPYJL/AyWw1/u
/v9yUZ7F7fnjqizh2LZEE+D43CySOf46xB6BTMapr8UumcQnsxpAaFXDKUTCrgbA0dUb7XBTgbrY
PcFZjII+CPllcbwEpw6f0LjiDaPL4/qjtS53UKx8zBoizgYGJ9sBWtnerKArJ2Gy0NmZdzOVwBZw
nMOV3jKvauMQlgCWSYMpmD1I1C8m/mZGxHTbJ9A5tVuOxtDD2lB/rFMXjH1JtUW5aWLIOaJwLxEs
dnWHZ3fJANkpKm8PPWUz0RBu3N7F5o0g2UHAPTI1x4xLFidhVs9AD/LAcByXqQAn9RhmnNtGHAtC
tUeHESTK/eZjZkUtzKuBmIu28J5UpewzqtFfsczifUSA0/vvBs2D+MPkg9vNd51xJVG95oa5+geq
5eC6usMxi1/pkH6JMPQ6wqzezhnpjlmBFTEb+EBC1o38inBfV/mrSfK84bRsilXPoRTC7cbvEYIK
+2SD0pVhcHZfLqq9tGn+hg26NxvPS/Np+EbDGmzK1r+WjVkfQtl98scOP6eFXne9bXNLDhwyYOom
eIgOZoNmk7u7qsFDPoJqu5VGRt52MlOUkSy4yYl+ACf8Gs2MKOrC+7U+BnjwzOxapo5REG4mH8jc
T9VjwzrFmtIbjqKLq/dfmARpuA/Sct/OS4M5hPFUFMP3APBml8f1clgfXxI24XlhWmYQGHyBE1ld
teDaGYEtReZuCjX8yNyFYM+CP23NV8x++41oczic5GJs8dQ6h8vyw2oNVFYQyiaNdc3jgktTjdIw
GVV1sfU97ETDSzXp6aqJ9V1mNvif587OlhbRBzw/IjO/c2R+nx0WguovvkwjncPXnCVc+IPZ0BzU
hJDBNVLHsDZJOrWGF/JwLSJQSsawdIXsE+qSMpmRS/0jdsPn2Fd7NQYgtZ2p1zwfBLG12+Pzl6VI
sLOKuBjRRp9MyEZ0EOTugfrwWluEDTaav5CUz27SXdZ3uc6Y6Rf39HxYjIz8zmjCEjCzeITr8o0T
eBvrwsTAnoMPBroeaFA5WSw2o9cKPl5Z9FIHFTr0lQGMdf/n+kp08OVGSUe0/vsEFtXxO66wnMN5
je1gx02pQH+DPkaE3PN7ooC/LPtvrQ0G0LgwX9Z3FduK/eL3D//zM++nvEV1EGrKRArZ9f3h+3EA
d5rwiA3JF/rvKwMtUwXDO8+QQfZdT4ZgkD3EBTsqg3yI6tj3gUnBjMN1BqszrK03SxFc10e/fvH1
/2UV3o9dQ7FEpNrduhkREWttZqzGt+t7t17Z+mPNiFEAXDum/rR30DaWAxyg+DGucZOYRXApa+cJ
/li7zRNzBzxj7BOL2VBflUS96B9fP9pLoQhT81IdN+p5wb0wZWDsMojAxJw6Lsx/4t79jMUSfxyn
H914bmhRuAirgicwuX6MLpP/RM8tNsoCTwsmuhvPBrXhW9NYIsexF8qzcF/VvIIoaa1t2vrfA5m8
zuQo7cfyJexgG69r2gUGncOxOPaRRZlolCU5xtn3IsO5jZwFrJEtuD+Ni6lXrQ6cdQ6rPD7Oruih
hJfn0Wa+A2Bk4I4GiUBhkHDgYIINg3wwxntyfdqlwFdlzAwf1/Vj5hTuXRpeW6LqdxOF8DC5/ZFE
At5n5d3AXJFWsnVYakBSiXWET+3O0Jmh8g5GI1ton75Yy/wcI6hGnl8xza1Fcw6hUPPuzMcyRuay
KBxF8uqW4dkM8wJkgB0laXHVYiVS5nPmyFbe1q8nmxa+ZfiGn/Auskx5Q3sYsVZGVK4vSV0F7AiJ
2ieqO6x3Gee+lBcBjD8MmT9MZNNHoLcD28kgW3Ah0inAWPG26OESTAErYz3MA4yPma3Wr4XBQAU3
BlgBmYuckuXp5PQMpA4hwtAXb1THyvAYO+iNF+vb5LRI5g/vryeUo14l2iW9ZB9i10qIEJhi/tit
UXSQSNzydoE+Loci5piw9dHY2mgWinp6qATeAfBZ7xp9Tk6ehx+BuTzkLRaxfu/eFw1vWtWzm7rF
bD4VY3xn2wtCT46qBgkLdqzGaV0Z68FFuos2USYpioNN/15Ge9jY60PVx1Nm0+5mFZgHz2UzQOee
HAIEuQvj0j3xpOQvZvlW4iEz1PV0X+H4zDiVINaCd4Ndezl8c4QFQzriaAvS/Pti0qU7qp3upVoM
Qj9S/K2G1D03dX90+xwjGT8+JU2MgSFRCOBPPPaOqCjYO2iH4XWbD5Fzx4KsWRpYrxNUO5xbVBs9
QmaWDFmMeiEB9idno4DOUdbEjyaKNjyz3ee1MmOAIeDZsDr0j3ot3UJS50/St+VlTEMcorxXUdXL
ZX27snr+UCbI8urX2QrG09yTIGH4iD0cuUfmcALwB1sllXXTyLd1ezIIEcT2jdEj1iiSLWlIeGuV
gNDUtGOztyooCpNihpzD/Trgxv/YDBVmICbPSD8DBFdpUe+FdYYy7e+aEMfFTB+ng4WrnGq/RpIT
RSYY501MXresM44JgS/xUOao6NgmWpsRV+23ybVlzy/Jr7hJb7riQ8iJnlaQD/38Sdh4rk/u63oj
ShcyRjnLl/XsMzyUSjn+D/7wUFQd2yqWLfvA7qOPYz1zgOkKowhgZqPcZljE/q580W27UDiHMJo+
V+ZwkH19SoUzQUNWz7zqIDfVVG8wLsfdl+iuOuO5xBgzIk9o+n2R8w56WBE2JkWf/jds8d1+rcL1
f4Wk7eBXM2+dKLTWKsz1vOdYV6BpTQJSFHkkcOlCIreQSzf4qW/0Rj1UX9Mp9PdribAuwvX/RREC
UE+Z0fvFjCNr1RxxtFYLW63bnPFio2JIoB4TyawVGFZ/KEx/wApJPJAwMVyZqBf+83oKeh6bY+xZ
L2H7MXbvMpttwNOlYVnGBBnEOoW6Jjeo8ajA/fkF8SZhzKmJHar+Nev5yTy0xUiCA6IsL+Tafxkc
7EJzsnQwx6kheQczBxF/TcyMJmIOkHLMj+04kwXefK8x0+ANBZ01xn2INA++EhODYcG6B/pPMsvT
RKteFxj22hKVTx7Hb2uM2AQ8rG+wiS8UvrPxXbiwN69vRa+/HEyatxEq1W79o3UrcYr+tbbISlk4
zZGSGbzk0wPE6znCFGq9hjqyvnVWfGhdtrZ1twrSutuve4/UJReipCvcEMjmP0KbABBXHw/WWolw
Evda47AeEuum34jsWmErBeuUPXHduwyHJRGU4Op+l+OpxPMbveWLH8MLM0q721clDVCNKwHY12Ve
/OdWVxVFzKv7zw2X+We/Rbdleia8ZkvCRfa8P0jD2I5Wids0eB7qGmp9kevJR4MR9LvJsF8jck+2
symCIyQtdOKSdE2X4iCJozNuL7gV29EXPMjYq4TzttQmZEu2t7y1GfcRGhgK+MWe3/yH722Rtvhb
nwjb2uRYtohdtBBq+nTtf+0To0LZXToCDbc9o7UcN0lNLIsgreoHf4CFfElTgLLQuq71PPbYj2nN
6muJLsA6s12OqEfUcZQUGo5IjozJ70yPWl978p3ohDYtxOIoIbkM5/oaKJ7Nw+qyI8RNnABj+ZGl
i6WK+jlw3hznqP+ylsVL1O7/wzP6I/NRcK2WsH0J7dw0XTQrv1+rolfBABjLIjGzzKKcCt0I6QkK
XQAbFcqLKcKTo9Lflx7hvbV1XHKUQ9t4WOudVHRaW5zo6JPKIoWVqjZsmrNBHdkMU3lan7yQ3Znq
Udsuw2MqwLXJa/kPV2Ppb/sOb6wZse9X48Bft7FitUkM+P1q3IKqd1niAPxt18XOG3KheYv904nx
P6ZoY/ggm55Ks2Xejsd6fF43jkr4iDxbb1fO2YdYjC+5oSPddSm2ru3MUHC0GOZ0mfllzqKdL/KZ
ci+sGSLBAGjJe3LGMj1JSCilrlC72cIXkYQ1fVN7gX4C6/Yh+vHPD0/+7XKl6XtCrzGHwDTla9b+
XwI7pZot9GSIPS0BFrDuIdA8Pnq4Lep1X+qjI/OHr4OYfxi9rZj76AhougNQy5YOg+OsGbLzP38t
S6/rP56CA3PWMgnr9ZAsaHTpL19r9LGzGRzYqqMN7VJ6A4q3D3CGOL3y/lq2YBxNXO3LJLjP5wT+
dEPZY0pN2den9FpX6p13fUNyfzx4npdpsFPXUcgRew4QdD5441KvLDXRWTYR1lZz9jOSyBOlLMz4
uX7wLabhQ/vRxHdi9M23f75O+bfrlFyhRJLhmwrWnf/H2hlh89CYpy4JbBSs/lx3u2jg3J4pFjaW
gHNnDnS60XCY5GVW6ceRKcRm0B7ZMjM+/fO3sTwNX/122/k6pieE40mJ96mtt7W/3vZYeCqUKXop
Fx05ioljvBg0QJUu7YOxzY7jAv4iJ9w1cAcmGKGaZ/yUQnfvBO6DgsBwsQJ5v4QBcEsnCAzyZ4ax
6XQmtxE6u80/HNq7dTcP0vhrm1CZF0Ld6J4p6vS5TkPsNwQmrVXbUMObrbHBrI/JzHZSVf68h9SC
FokzbS1CjQCAiWD4R1uRyLb2k8nYHgVMlJ0p8KNcMhAQ/cnrruQD+vj5VTSkgIYabcT3st7ycWK7
OP43BsnwZEkWd5lNbmvdmes2IklSg+yvt7aYnljQ17UP9jtIdbH3fS0vSKCAjWfSUjRItNopBWXA
z8kfFpr28HVdxk1MDVUTpke4mD8fSFLX/qAjwtAYuZr+MmIZmyMuTOsNWrEPDN+egpIyacIJOyVv
ZJ/UhJ50w1wjGcShz1JMyQSsHcohoCiNQRBTuAR8E2NiL9aVGlGo453RMCmeGZ3b9Ft1235a+8MV
3yoG+35JaHBGKFpn/NRY+WP8SxvAdLbzBQ1HDLEbCLdNwnNGwOmhyoPskDhDd0xLd9kSm3YIuwjn
tuPIqOe9Mp9gy2S9/b0Avr7BOpO3JoeWFE7QrH18seb0aeTDYFHM0/0yg0CWi73pNeJlusmbDdlQ
pMNubJxLlNkkUPqUOYG+phDxfKKp4MTSGc85Hcggl+fQpDDVT4s+YDilPOmdO3BkegRwPbQhheNs
MN9gKI4P3DYbDKS4LUZWNm0Kdr5YvokHZ+ZIka6i+GIQNzK+khWRwvpoyjpoxsThaIEvMfXCcj+t
R5yr3TLrJfm5ngSpB6egxtp+3fclPOT9L+xNMSGw4Mv1Med5C22fJIn6EfvFZy9GBESEHUM4LOUw
rIM+PeOjLbUwoUgI+wwER4PTnEcVcywYtJFDi+pEmoh6NFgwljSSC1DgerFdO8C0mJKDN6vp4viD
f7N/rnUj6XnGADdsLav15kg0Pe7a7K0W0GdSRE/vcLpuizOx1Gc2GlsPP5k+U/sm/Gm+HGVXM633
vfN6fW7UfajoFggBpKxydDfLrjIwkddKHSQ28BV8kwQeb7vCPZiXnLuaVFlG6x9VhD0aSo5hGzZJ
v190idfZxn3S2j6qYHB+wzfEuao7nL+K4DJGDUaNZIYgDPmV19jooyeStwDX5NFPMWhJah4NGIaR
UzF4dnjnNuhoZ28+rE2tbFJW2FQHKxCgD8WdJxPAWDYWjG0qpPoovnoa7vgKsoYR9Yh9nNcWJM7q
Vm1dw0UADaZEZLJ2se/gcshxFCXdq6y7aLPMdNT2bCEeEFW7HNbGKaGOo/KuDvhkv9BSnzONbpSJ
YsLpoB4qgvTQVurLegz0GTtEHoMMd8o/OBV0rbZL8nPnQmnJm/bkYgPP4N/g45wHs2T+KSlhVyDV
bsaaSSM6NPCSS6EPSoOWCUZkxOKnlEiJowBtJumnQi948XUJFU/AeFNICPHifVBJ92A7xduKfgr9
/vZUHqHfCErrCVHncF4vfdS7RFwHxclPnKMUITRXEh3Xt2u0Gnlt+4f2+xA8+AmJ57oq9Mf4lVCJ
0/rWrgXrumLCmY3HoG/buOZkH0YC6n3HxZNUT4mw+vxs2clyNGvne7+QNv3PZ57Uw7A/zzxqV0Xp
6vuuAoH7/cyD2KwyU0edzWjqboV9lDm2/2vh08GOfx/r2PrIMbPgFu2yEG/g9Tlhn6COpQcL284i
cQv2bGUl6H9pC85zXmZ/bvkBNumlj+/cuP0E/RyvV2IhwQMwXFHPjYE+ao6q24po4YkfXBaf/VFJ
Ck5sOg23fFkXWhF9TNOOLBX6YiA9LDTACHo9xOm9AZSdXLYgIeNjfSrklUHtQcQoiT+6rLcbFa5e
TtkRh+Vgs3afhUUnrUI09XW1h+p0NnVukm2+inSStxUdmyaydtyFObRkXizHj3nevmCo9LL2iRZj
+n3NXvsOXq+t4QQKtcNvZzv6vsD92dqSmBLfeWZ08qr83FtDD/BkHE0anV1jb6gksZjTmxF3wx6N
z2HsYwOtZzv/96+uEij4sALtKtN0etSI71B1HxIbHBvn9XHEtQ061mCiRySJrtHpukdSEKzu6Z/f
mb/NNi1peUxWTdNB0Gq55h/dHc7ssYCxQPIbdGjmYzwFs3UoSd3qqhoCkzxIB+84s9M/zZ1uFXQh
berywOzsJ7Ovln3kBbhP0cNXy3BVmIoc3sENgBo0VEyw4FCt+0unxg+VXbwE5KOvIxMmJf+p7/lf
GgFbdwCuaYEr2rbzR99DMHjRo7T03odJ6AvgJEj3AV9ohohj7AF6NMZuBchQ8R7Hif2tk/ZDGpBL
sSK3xmy+tOwxu3++25a+m78XpbYrkBZQPfo2/fQfk2QvK4shgl2CJS4GTSDcy8weT/a1nlVVB7q1
6b5jBpcMtFxriZUkQKKpnlzyZJbRoRctc7mVljznTHaO2ZsuGdbVs7Zo6zyh8tpHqBhI7vW+s+5+
KxgnHcHul8JtZhx8++drk38vuC0hLCYSwpa+J+0/5slF4k/j5JEVXTOYJITJ2A+D/Ww7aHXfF7eG
ieggyKlz+wOpEiPyP7M//Iev4ep7+Ps9tgQCRWm7sAV8Zq+/b4Iqgv+ULYwSGoljRJ7emRAxseqO
UNA1mOxQO62FYkh8NPCyfjN7bquCUYPYhdm29r90JHmoDER1Ibv+9DKRlG76nwwf2ws7+mkYdXqY
nfRrLnSoOUtavgQpJNhxW5vjl0BDfcZMz9yQ350u1ZPbmy9AIICTd6ELPNV50Hln6PEWGoPOZ34k
k/A65LJCH3mKk26+DwHl47gprh1D8njGGR22HlgRMVALehKyleaXXgoOyUIhXPUM/gUY2brJrqsx
IexmN7L/1JIhFVEyvGvj99nr3APOPp+m3Hrxwy+FQ8zReg4OJRmSZZE8TUYBEbQha0J/MUDyT10P
+c8qrS8TGN474uEVx6yllhg1O4H84G0x2cy71umrRLaVRiauHTExESP4Ll3rc4IfzjthAPJ6pOsl
DF7JnTIVFddsIV+xanGQQvyiSLzFaXIomJ6NlLNH/oCyXCbBYR3SJoSB7ymv3480VxONvJs5MRFa
t/MqDp+dqP2SFfbjire876rV8H0u5TcN8zH0+GWEp/Wy16J9JRCo6KLCiYNxAnU2YF7BF3wfwKyb
XhidwupWCrCDFV7QUElbN5Tluidbu2yhj6mxvFbBjNMptWXfsy2uvy1xb4kNUS5BbATGCYX6fgUe
1ln6+rVbcgmSxgmogxkDtrV9v36/3gu/OzOiJV3p6oF/i2TrP8B8f4cn2TIUZgYoaIXjsn5+XzZ+
pMJlyLXfip6PIbz/vKRfpdG8Jvq1sfQTWh/terqvh1qlmC6tL9v6LUMiaczJuZVd63/yre3vJeZA
0CHwf/L6z8udnv5vuAPYCqgDKLwGutw/G/2QOIweHQD4pM4FCYjJwNx/PFcLIn0l5zdzpIPyGEkJ
tTMjcoK72Ht0W7tCxXUJmyL/OE4vLoZ5fgexHd1A99SgBxMDHuQ9hhLX9X/CcfDYo3d0Qe2hTKKv
eSmDDxJ9U9XMt9o+CFHdpqxwLuLShT3CRNfAzt5VP4xsOPQoiJ9QImGhNB2RrCH/u5uZSR3YoBMS
n7k3MncJG8KWPMitJ6wjXL5z0G3glTjbYTCw6TLC5dzSiy8Sv4fQIkwFcICzzG+eS+eOeTzT04nd
aQq8XTZL+SzSOyW1ksVoMIj2xg8KP+srQlZ1c5m4B1EQ3EpsD+EfomgVtfFTOsMjwsTwGNTxlSSv
8FR6CbbwMP5MfMwNvybGxUjv4qEOEVeT1oJPIyJ/asZd3R+Y0+1QRRhkM4E7Xehvj6kwLo2RnRq8
F4bxU+7Pxw70NFZPCBcucZLBaw3YPZYPaZvedSBWchdAv0kp++Ow+Em66cG3+7eFJWNDaMwVUDN6
UIzwMWBIxJtvGM9J6H+I+r03ciBag31gGyALDaGNx+CyjM5Jx7mHLS+8o02bdY/YGuB/JoljnFC1
UYFCAb4Vs/UBocEprtXR3S0NdgQh+elJcppx38qNHx1mhnnBCLTNvvo1MZQVOwWGd58Zvh8ir3iF
OKGi3fxiYRvsgkxBG88/trm5TSROsuJ16nApjtEqytDcV5rsW3p3zdV86x3rXkwwdNrqIZrQ9JFq
sYHInfFUJKlmu5r6uXB/1slwZ+Fl2C/bg0SbroNK7+bkTlWfR2DAbdxb94FBNlvY42F40PcxCz8N
xKDhWIaHB2IzP9+Mcnjzxop5MznHaJMXj1gQGO3KPNnEwSJtjs8LxgWlLbmbw3d+Iy4SvL7FS9oc
86tRqr0YyTvRJep9x0Tfn637ueM2YnfEhA8VHTRYj8gMD15VgGFIwUdKd75fOuZpMsv3asIWovbU
XVjnN/lfnJ3XbixJd6VfZaD71KQ3gDSAyluyqujPTYI2vff59PNFsCX9f18Ig7noRp8mWYeVlRkR
e++1vhV1sMZ95uj2sTGGVcKLF5X5YRG2pnTOe9qFa7/4wlNDOmeyn8Bj94l3mYEUjIHOiNUaHkaT
qOMEyxXUiD2K4lVj+2enzjZtCKZEh3LuWc8+cx41So/8Wm9TgteHd5uCQy/giceArirrmZj4V6Uh
zhFjWEEQ8GLW9W1Q9Md8JF0sK4nezRpS9nxzHWv5JmlMLOVUynp7h2R1O7rwl7Nho9mqCNPVt2ox
rTDf79TMf0VpTbvIHw7MhNd6SFvUSjgRYKvcFST5Ekyx8vTqNhUbREAnKx03TepdA13dZ+5FUab7
gezusnlFJbYki+SWYEvHOfummsopLoNjTrfKR/dGeCZAMewkzaWcYSkp+ZuF+y0QMY8jEzOMp4fR
LrZ+nt/rKfPXojm3So+k5Br5/l1OXnTpatuq2hSRegpd4x5P43UuwhcAzhcvhzZDDqKN+UMM8U0X
LJW/orTgOINDBzMbATR7MnAIhazNddBeJn2nJITYEphWah9eZGWYZ9vbUHpHtNNKSLdKt1c6wd7a
JjXitda/GOG3Fj4dc2x+UUdWhIboIjVX6kPk2legzvd6/86vPvrBrjToKj915pMPZCF1fgoTihp9
vTTYzW25LLsCoYFDsWKsyxNd9NWcwrE5t1Gz9PQHFUd5cedPN73+VMuLWo9Ike4CuMtZO+2Z2CDH
RysFnQRH0ZWEqGVciPUzWEIGqzz6YBRIuKvWHjYkva0fOhpdeZfcVyC5A9VDCLltW7CL3lGvDw2c
ZB/vKUBT6sWICpycZEKitLa8H5sD5s1FCfLU0Wq8wDN6pI82sG7O3B4bQj9XITbuzj+6fELCBj20
zi4skfmZ19n4HJVuN/bYr+xx1zgA4/nl8DMfFTMF9MhwDW2eovUnVym2efBT4ZIbo9NceSsN0jUp
MCsPArXrvJmwQFxsHbberckCR0GWrDv3rjGiVW81ZLJi+NadLaB8CoxsXTfEhPiXENxKY+wqjZxa
PTnFE0Y/zmfI/TsToqSmbhoor9X80Zf6aczrvUFn0bBxLgKecevkMI7bClBsESo4mRyyhjyKdJrI
7OLmlryzYsMBfF8TnF4xp1Y0LMpugy2u5cwHLw29nImvbO/k6k23XmKmHAqj0aHfq0SZ+/5PUR09
sZL4bKFGu3Tcr5HsSf2g6ZzZzXwBcgL3QATihqmkZX92hr1vXCjusIrU+lkLXY7doH6Se42goAGt
JYBDeOJttO6VZG34REJH6t4Zfyy6TKEO1BsfA/kBLxEeY8vy1/AoHkHT7DVB0W8xm2UqHYyiuZkM
3XEG06gFkOTP60nLnwJ1eoBKwamJsGMuHfy9+TAo4xoNIc8Yvbl0aar1TgEXhP4RA4kKwDPpNkZS
bTXi6EgrQzQBwZeQIq1/a2fBB4R/SzrxcATEca8a+qdNX1w1SkBsJptzupo9thcjWGYgOIhByQ0n
BjN4IVXoE6ga9qGiRc6TO8+JQ8KNN2rqYqRPWnyZaojsnpQrU+f9dM7L4BVPTtIdtNFeEi7ygDVp
P7TIcTUtvujPWZytgEXMItDcNwjBWpCsHNUPphZcahXH0+CZXwV2PTZn0itgKy/mJjn15G0bRXzD
8NlBYQ+Np97+Kvv8qCsVYl9tqTv4zRTRfeVcAx6BiNAmf+lE/mhPgzTHVJdtYLEvp6R4N3oNNKVN
NrC9irMEPI6r7PQkuQY9Dh/S/ET4aZbsGFdfQtNkwkuCHTKSzPAuGj/qvjmOtU5YzzwVC/sRRd05
MpKtzaVP/OoSAN1QmDXAqHpKwHIXOicQlNEfguBR+d3BnovoaJMj3AcTk4zQPeopJx1OTTPdUGs9
YbW/MYBfan6qvs0o6JGEcmzr8667xuYOjvxm8BJCULRoWta6ytoSax/ATRgwkl4Wm3nNOSA0EA2S
rmur7ygDEWh1PvEhqX8IHP4rnnpnkbd5fRpat2ftGPJjaVMLhSE5XUmuRYh+gmqnk/f1ULvjTEho
Nx5KvMKPNpywrZG65Up+1cZrf++206HH5doslVan85sS7SJ+1Lc8fzXnIyJa8cewKNRjaZCE8fvN
8fRtR0W/6pH8bKpsTh4J+mADdsf04FWBjsJAM9acjItT47s4T20irIL8mQzQ9MDDS+9uyLJndegI
W6rB7g5+Wu59q1WWBG3bm7psLUg4fAs5At06hIW1lS8w0jRlgZiJVhvn7NmB7Ub2oKod5FcNMVst
Booi+VUPeyg2+CXdMh0PT234Lx5so2SoGLyaPilNNpDWxTTsYgCmlf82+dNHo/Lb51CLRxyGRbQ3
mofUzm5xNOs8DgqZKkj3OmfaMaABwgymqOfAD7hHG9JPMqO06oqfCRyHXW7tPk3ZsvrN0FiHQms3
OUlkZm88uM5sLDYjDNoF46NXCMkWI6ToZWi+6NEe1DF/CF2CnOKOlXSEF9F4P1OMmRXBw4B/aN6a
yvztstOKf7S6AoHLEGBwAVuoCeaG0rEWE/SgaVej90KjVfPLprtw0IdNCnnTymGLu2AK3Em7b+yJ
GMRxEwlv7BAGTx4sxY5QCMgwu8jxb1WD9WaK50Nf3PvdOGwVpBK5EuONCsgymbsD7rs/oUpM6Wxv
hDotbJplqsIPdwtAIpAJUDYvnRKVJg54VK/a1XMHAotgukM+At7e61i6HDt4c0IH1XGN5t9sIqgH
bY/wbSbTJX5jzTl4Q34FzYr/2/BAa9U41WLWqJzu/VxvWnRQmL05JhbhBRCXrg6w+2CoE1JgnxkX
ItljptwNLr0tpYsPavhi1yAxeoY/KOnGz05lOmokHuEj97pdHB2luhRey21RzFAwjJXZoICsddSy
pVNv03ncVMxyVxzhW13gv8CHktb2nXM88CoS/sp9E6a3OHOFl3GpJNZzgtuiGpD2FsNm0KHYWwbA
G2upERHsqO2DWV1CB6i4tQpK85sxLlgGn+xzZ0fB+5Tn2UaPLX+TgQ0eRTzvkFZrR4l2OmyqtqUb
kUwZ0KJiJq2M1poKNLxuudhO7C9yznZD3S/Cif3WMHmgsV8pyzhkNsSGZnbJ3RAx5rf8jBxco3wt
2AjXaHEvAGPRua59N13TFASMY3Oy8XugSCAu9Lm5gcM4GQqS1LEKnxzwKlPZHMyY1N08jrEbEuKj
mIegJ9QyL+6iTk9ws+Je170zLF5YIOgIz8gyLl11New53lsQWQDDRDzNyDjFAM3W7Zk+QLqqSh3z
u1JGyzlT3G2rwSqArrxRyiyExIp+R89TOKnFk04lCcVhvhUtETJ7r3ValqJh6+phdUjgSUv96izm
AYo9v/hRhs3ShbbkB7je6twdzsEAqdiIqT/62sfsqqt3SGLtZTg3/huAhnifaUpwBJe1tDhRRdtU
9OYyw6rOQ5dh3HVT/o3dYgAHUCoHA+3VKqR2XTST/zAjZt8GWlntqqw+TlPlH6veOWqMKqjZmDMj
Tza2baUaR71z2be7Kt7Q0odti+V2wZik2PUugfEgCV4yq4gvHslWQ6C2F9fwvpNQO3aGOaLpFhiO
KDJOgEHA8CXmddA4B3W90QOCRQfSp2Tr1nlwlNe00zdxXi0A0dXrzjR1OrHzhDzaRNtAb3BRtvhL
WceuhbseS/D9v6J12X1ym26n9JAMKRsKPAvKe96413zyvzT8DowAUT7Ogfo9B/kDZxMLLAaXskSc
TeBSuCno3Yo5rDEVOmva8CTtKLJ9JZUCjrdSIwXBRMvh0nQYT4rvdhObBBQfiL1NgWjQS/j9iYKH
obJHY22bFsd8ksZWwNTehp6ow3luyF1Cw9Z3VrP+zKSjISH/ay6y/neEhZ+cSXE4oZXvQRMBpOIx
TPpj7xm71EBXCt4Fs0XlrYuGv8lFnS89HU2N2JXpe3tC5eiJOZgZers6qp4JytsHntKsQeENTI3d
J6kekm1FUuFYaXFsr6RM16PDtOC0s/VgJpJxqe9Yq5lzi/dL/NC3TlTPcdTMX3GzHITbyvjtxAN1
YZMuEiKnf/9yqYaQuoD/Hk/Id15kDkHZKAuk8kq+sj6rCiM/0MhC1RTrufKoBiP5mxY3Hi3q1PVo
llNeyQuMUi2jAYrxhib/NtLrK/sTiq1fZYP8llDD3DG7qFxdIfNWhA4KY0nFAjcC4sKqIBK0kcWt
TI9OfxqXObSl9KUFqL6osubai86sHKkXBmGPIWizaNhbXQBof/xsRV9Xo1P86w5RF5NYwhINwLbw
0ojhZamhstJFIIeZmGuE+FfFHDg/i2ZwoAdvOvEZUungiCzWBFlOYkbL2st5CEc8+UiGVwzIiZhx
1Aup9VIKC9sDuCSSUJYphVTARBxqHQ4oQ/MqR/9Npz3PzXyMvQougnjriWirR9isFroNtE547ub5
ZtvxfBazUPkW5QhGr0uP71G3cn2S/dtgrB7oRNhSbDJkaCxjVn95xQLDg+4cEUstBLxyGC6nCgHe
BwOkA40cFLpyVC977JNXQ/1pKGJI6pY2K6nVAG1AQVzRHnRQnYAJo0wr4Vu4g/WsKIxfpJJYXm7p
KfCdeRdk895WTAhJrmqjofQ2cvKrEKnHhqpi1rNCJgkpKHUodtR+HVFSHelWmpjjyha1nFz8+nKU
+cf2AVnNmvJIcNqvGwIntkK5yLAt53iH1DGGBrZSKo/ntjL3YotalSpDc2I0VmRjiZBGGj0NSv4x
TJ2FI1QiQyGa+5B6V4Wg4WcG3BGh45C2T79DQgI4d9+r7J+lSyKjfNXWMp6sqGYFFDM9OtE9ODtn
L9V81MRLA+zoPUNEAGb0++XoeKRYqixKWFLI1jWkJbCwAuwkPv2wXDvcgEjbRT4kgey/8xhbh2QG
aat/aaIGip+YAMmhha0WLATZFlpRDAumdkl3jepM54bhvq2pMbbycxg7pCt19CgXB9sTx7qOPjUu
+o2n5rsprL+alprYjOjp6c299PfUPSN0MRYpx+w4zwUUySo4hsOEXw5Hz1I3vJ38eFJ6dJh+0PX+
bsKGTg67O3i/j79VcmYfnWZjBLRPPSQiAQGvTHGDYWE15bUGxcDfGei3GYL4ImWZ/pW0yElEMuKp
DHdyBO2NzVc3ZwRdcy0Lz3tUO+vRjZxN0GQchYUQLHH6aQGYGbPPhPhaGFf8gaQFHiNVjGdrChLk
aohc8kmEUWb47k0WFCGq/F00hZNPYSd226Imy73jbKyRbBMWDHtaFlu5yJt1TRRj4zRbecPXFfs+
CfPy1f0ICykRKuDlYiIkAIRxSeP+KyjMtyEgGzlNvLMc4cbxdKvNgVScpvjQjPmuJPxCo2kVevVr
EaIOj3RkrACqQWgaD0afhTsVYMeiIddOUctyX6EQ+zUQVASM0J3dyOdbPmAqJ6i9zpFT3kNqQEkv
jjPEUnabmrNfF+hnJzeYNujmny6wYdJ0eOv5OErkRsJfBjaSQWANiFWsklLSL5cJeZsDU1ypPrZZ
YpvvpMQrRNiw6pxSXbapM7PdOmCDq7MPoHoHNJFDnNiU7PHetPu1NEn2qY3VCWnzwnAsiFEVOAu5
5CV5ZiIBs7G1cQsjdJ2J5woZbJrhhoEBsTh9dZLWDjE93qJdeCvFQT5xcaUKE9XYaz+D81T1NS2G
2vokRxV44dD9qd1okwMe2cBraIDajPgWhV0pdBNyeyc7X5oeye9WaCO3I1QCsy1txyKl5ZaM1tbV
UkYn4o3Ix18+hKqCaTDRiZtAx6RMW0aQOw943q/BJetNEHrgLphezKtWqAjjiFu8NrktR2Hx8433
rJu3dZsQDyqeW0OLwFFlG4I3cZVC2vNdHjeu54eUBcjRnVwu5JInPxcdlwexUNVBfv5ZEnwpGjxE
eVCTIifDRtCqv+X2oOzlqRH483in4wZDAuXcyTci56JiM7QtfV8iEGBuHn3btoX8CBi5OvtPnZAr
VrS+xw5UQ9NUC6mwi/0QixE4cfKEqbFYQ+WGpCb2rgyITRH+klAHaF3jo+Jq41R3NX/h5cxsCjF6
lJPVxMafp1yZqNyiInrpFNXfmGgn5REBICK7V6hslQiBi9Dw/y5SBsP+YVKhrik87E4B/3/IONQE
CJFJJmVRlTenlAuleQP/h67Moat38kgp5bGwEl8jq/uR24xcdeLWu6rM2393H5RQLROsZEbkk6Jp
FJ+zq33GcUCby1zkYEU28UydK1QRkRG95qyicleTn6AcQNtp+JEHtBzl3quOFou8fccp/fbfm3FL
cMJE7MM2rum2OvWwk+YdQ2i27OQPHkUSqzDazx1hZYHwagurqhWZp4mSiSofHWGTE+JjFuZZrJFO
E2Cwr0cETzE/K+4thWn0Ig9ikgqJBrfTNyJy3G3Gc1xpE2HYQpgal/20ScDtyAe9p4fGuomaFtde
Dk2ZtEQlT9CoixG9lBHWI3X7GHT+X0blAnrPMHVPUkcnxX5pQffNrq17LbT8QyJs9UPUeVs1xj8Y
TNFGK2FNAShYuYZyHGL9NuHsl0ubJYSf0l0odxeQKDR67xPh2JYaM7fkg0Z0++XEcbhWnQxJG1ab
MCPFPgRcx1XfyN15rjs6xWBnIlzdrcNaAzvIwyTKvo9+nIhLU9nLJwzRZLnWP7sS0UngR8+GEu+1
Pqa7lkKyyw0zhyDNjiHFaI6G5S80PNYpcYHtlKuiOsMlbsK1dDkLtcTcc9qJmvjWJOGTSUT5nNCi
EeJ6A9o0RwJ/q2DiWEaTTzoYj/1/HRegIO5nFOBj462jPn3infoHy7T3ljU+NjPMukpoY2y/eZmo
uvVO2IwQG2e6glA02Jp6pW/7Gj2xUnwardFencEXDjVWycBFwJ4TYAc4Ye1pWBGACrfcBF+5eEql
HUFeEKf3TzRrBJf0dR66Yaf3iJFKUWogmz1FZiySsLhNpWdP3mgS8yB1AwA6tSWcnBnGS+q/BTNu
FEKjAW0w26q7bymo7ELhn/WRkBtqHoJjVuFH0j2NrZBRQW2fyCM4Vz73KinA26YsTsmkRus4tleN
0LWIt2y0JU6dvv01BbYtJ92gch4tkBlbBwCavN6m1z33jU3MO2uSeEikPlCekvLg0ZwL1jCtVoAb
/JF3hjwayIsgD9qtqNrkkzYV1s31wZPKFxFbAl09OtN/6UkIe/ixy4KgYL7igwnMJvJ3wx6yHDuU
v5aLWi06nbMrdgJVZNQDFvbsQ+W0D6oWbmPNhT7IcbLOVVRtdfdDmgHiGktoLf1uOwxpCdMhbjYM
AniEUecKRdTvCiYc2m5nboounY9kOZ+qbso3UhbZ14zFdXGxMi7W78F+GF06By2w43i6yDrAS0xi
g6q8X8gnUK7hsZNF66r9PfY1UXdWGr/BJ4AlE64Jqb/qyY6zO1/4rKTAzdTjZ99iJGXbwl/fqRGy
MRyNg2ZfEb68Fgn5lu78qzRi3PgKUHrrk1eUumqxkqtD29Uf8pPTs+GWwsk0tMrhOeUsJrWXwn7l
zURIFq3xLc9VctmR54i4BWlr5+1dAQIVrNGvOkmKYOepAacBtEgaSqWLw8INjMIx/5UASblz2wsD
rlodZV0rb3i5geVFcHGDcu1b6jP8uXI5P8u7fiDvHEzeqC/H1PxdEAZ0rX6br5+qUYGOKu6fpKTc
pQO7TUDz+b2BSChGxBc16svguz9y18CSBspMY47hKtlaVu5SEe6r2cX38j9zjuI+alvvwhgkQPwl
FdMqmRR+OZ+BYd245Ut4uT+18IKrFI/yc5wSG6MCnsR+OnJSUZayyPd7hxM1+m557aJhA2v2CraN
ZF84vis1p4Wl5Wt5Y0hZrFb7Bz1BVBBOr3MwsZbgMd0RvXvNRbWlpw2JRCkpKOKtDor7aKTxsx02
4VItmZ7JvwtqnXroLFtd1sIzOja8jPyk+1b9qWEtth09a7n0y/9deeT5FTAk7WJniWVQAai7Unrz
VYmB3qnVQRZYFhRSjaZPPKv6xjdpOHYFcgnpYzZZOMVSIT8s8R/wvvnAhIWhzAgSYOZVm8ED8U/z
73Kh6tgUmHX82nblbtdBo6QPkfzQkDyj5sn3qq0d5IWTR8mpg2DhqyXDD90kn0QccbiygaLQE8dN
gIaetZfg53yJ9OSkZqZ2SvQYq4fF9Q/YskGxFS7rpV+M00bpH3rKJ7q4ebxurV4hYap8DPqyOvqu
dnNntfvLVExFSd3SQfWN5CCGo6Zcx6UkT/5+sVUGHBMpUNwEbr0bNq9+uc68iWZ4bpJJ35rfwZy8
Vamv3aJhG4xe/1tFWXZxHef4kLo2Gm6B8BlQKVHmYXxMaiLzHBW0tMXBwUY4xVjeN4hOJNLFmbN2
E8LCDNu3uSVGx7fnkik3LPcQSd4YMNhwy5vkEFAqDEcrpbkqPyxbQS6jNeDQxRIrtYJdTE3ae+59
Yjpnud/iXKTsl+4H7OCDmS7r2XiszOgpbPSfULWOchmXNbMzRajTI6QFcvkoHJIznXCGLMYanYjg
Pyy5AdNE5VJb9HmUhDwAkw8kzVXmASX7pMgYEPbJsWLGzs5LwABC2UURs8cYYP+xujrlc5hrFvC3
aBv2vHLQ0fLJmGvK85jj9gfXo7VvoeEYOZfvFCPDCdE3t7h1HmhTcWmoV4kU9e9bIfmqknLnGT0u
ZwZUWZU3+5jW2Mxe3IBBJUYHeZKe4DvMjdledYm39I2hptccdlsNwtXGAfK0sqEwWegKFl3apeRi
8lgOjEwNOK2YMmjy6Y6dETzZXNKy8jcMjt+V0XQ2DYmi69zZ5S7nsGyIP3yfOBnM2G+OVe+sXIcq
hwamq0ADJUqSb7r6iPPrSMnFcufG/opJ6X1QIJlVwmQbJqDPM9DgNcDZMGiDbWzweCm21a00s+sg
ui7nGHJj7DpgufHOTFUHsxmpmJ0nB72mB5x2PTNr3EadkgQ0dxHKGm5whHEJ6QNkx80NbGcfz/X3
MEw+AgD4JUMTHcMAUOPUQDDqlLXluOs5GhliGYWy17kTlz5xRuS5EMQH12RJQ4pgvvLUF4JhlZSX
JiPsptNLF4j5uhvU9uwbhQgNtdB9WFfMHBmFP90lkLf6sqXAWGkTy2Q43rnhGO60PZhbsgtm5UBM
C8Pj0HjgeQianzbKP0NQ04teG80jlNpLO1avs6+qawjZAWNm/lXSgSmaklVYVwoCcIYLHSYa1p3x
M09oDJNyXhnKWO19R91kjYbODn283RGigicyW8P5hhkSYPZO8gFqR6B3+xEZfRaWMPhc62Kb7kNj
lQ7e4YmsG+bjbT+8VE12yi2aQ7qD9rrRldfSCaB1ASBc1xgAQ8ft/rhe9e4FTbmpnRx5kwiBndG1
6h004iru0l3j6WS5MJZi6kbLwUB3MhQhWEYQVy7KEFrM+iXJ43lhGCG2AkIm2grujaPYS/idcABE
Pcf46T1wgisjcdSAE8aTvMke8Ih9Ye9cpR7wgzqpj7UbRmsPL8SyLQbA2036XI1dT70Qi8iuY5iB
dbQ6j3EzcQRpu43P7Qgoh2ylaW2AbN+Ftfi5KjLEjGQbx3274YczxPYK7mIPE9w4pG8UG9Z27upn
hT7rPABpqYtXk5HOBp3eBtkdjS7vwQi+CFfOT2VsIB90x6MzNN5zp797lfFljZ6xIbTkI1JH/Rzh
ZNNnP7x7xt8wH31ciLCXz+C4aG0ZTrFqXWpvVM2IDChcSCDoURsRak39Nju6t82d8KFjCgBQB7W4
03P1NeCYqMs84CnTc6fVzrpF75gDZ9qbZQwqBivxUGv9Yqq0/qyBhhgw/yQxqTdxiHzaM/OTU5qv
Iz2cY96LvlDDiARgH+E7fvzppUq0N7PWPTjGcN/Ng0OqaF4iCKHkGIr3rNSDpV7RxlMTBsth8ZMQ
X4UQvdvTG4uPY9XzNqKJ+KdJBKaItY1qE36HC1ZfR6slqoIiA3XJ84vLMFFPBcFyyDmJB2kJJWus
7tkfK2vb2KCVcG+voTn5J5cekRkSeDY45ROtuK1hIr0lpmtcZr5u4+QNg23nDs05pkevNMZ0sJ0M
iGjB5F6l23GoXTKDeu5CFjc0FsmxiVQo6dzLm8zrUfEQGESnIxCxbBkmTFEZOdX/T6Tg9ru4e8++
m3/7p3xACT78LDBERgTA/J9HaC9F9j9+yzn65PhV/LR//65/el2IiuLPwXexem/f/+kP61wkbVy7
73q6fTdd2v4nfFF85//rF//Xt3wV+t3f//4vn0WXt+LVgqjIoUjKLwnoAY63//2Pr/7Xl8R1+Pd/
+Y/04/1vDEq+/y8Epfavqs1E07UsZAOup/KVvyIHvX/VbdZhj0xBFf8++vO/CJSmDoES+x7xFixz
SNCxvP8VOWgApzRxHTiGhzrdMZHb/+evdfk1q/yPBMq/oQ10DUCjSj4MzhZgl9rf0QZTij6CmxCb
RhoeScD4VvP2lE7ueZ4y9ErOyTCyiwL13LJwVrc+1uMk+gYVI5JBPlqzwc43nWI7uJpqAnh79F0k
JAQHR8+DYb/maaovibcjDGac//zDJf7rvfwjPROzvfBb/YMjR9idMOJwTMaYqKnm322JczKOELJT
0ijC7M0MjFPpkUkDl8GMiZfODYbhGuUM/GYqcbhcdTRpKyUNVor/rVABH6qeLcG2clogyn3VBVeH
Y22uDt9+6e18kaCFwwbIc+6zeKOk4ePSQKIlz27lm4fW8cnG4cwJUpkuorvKi/zJE5ENjptDi+jV
z1ChqdFUDmNSzbmbVPtMo+EDdmaxNNBELxBa0yLsgfO0afuHjRE7o8f6WStKtJgfaraZoRITXsWl
OE6Tmz0SB44uy6U/ATs96F22JntchhP57w6Ns3Ak/SmOv1hq2ZUGwnlLC2xz5lYsNDERMloBlxCZ
4FQO0cn2yj9qccomQEqwXjiwMVLkt0qBmPX23RRwbarEIzs3Ls79nBGHQ1Tc2ncEUfxDT/J62XdU
mUpKdk3P2wz7zgVt4j+YaXGXTnV5K/LiPJv1bZwM5l54nwhuaSDfxSsyF9QFjkdzFYfMDiarMkgN
rh8GEzCzgh8+yIwIrQ39oMSlwFQ7DYK7UINqzEBydxEVNRHapE4BaM6wyDNKosoI6BJ4NsEM8Vht
bP2t9Aumg3AN0V4RbjJP2ICTjWfNtxaIyGImMXBhEMTkA+Wna88pQnytxKphKtW2JnWCdu68S+rm
iMzi7Ofqd2I117gjnko1d23TfKgJpMukN7dNY2/aSFehgBmU2rn7rJrdV9uMpBEH6N0DbRskIqvA
g7BQoEHkTOMjjsSfCZozZh6YGuQyIWZkYOIiDuCgaM/0W5yP3IB+HfRWQiAVPUPbzV6ZLW1HQ7+W
HEg547BlmOzCw7uiOl8aqQJD5H/mxvAeed5tIIssd7yX7GwRbruYa+XDDLz7tGlegm56ivsDMB4C
eucI1liyGf3w2VGQ77Wjzz3ZqsfCjA8V0UlpTPfCKvqTTeNr4Qw1J7o4Oxa+skXbe69n2s0YSSWM
+C2RBV+60TrGQ/XMURWqbW10iPymu7HtT5A8//gGTSfEuj/lVJ0jHUTbVBuP4fzCYLDDtkBHFvgL
iUIoB5TsHYjOaTKZZln2sccnsjTbdEd3RYCXT4kGOXKioeb/hIPGD5chYnJeJq+vk8Noiz16KJU/
VTf8UUo8MH0BFm2iwosCBqmR3TyPYC/6Mr6W2l3eKpQhk/pgpWG9sOvLENwrQ86Cl1mnrC4+lYDz
+uQg++krTkWEshB4sOxtGjCj1kJgpcTujQEyQeEfrTI5oga7FX7wkhaYZLoMTY7eIw8j19WI2tep
aNpFaduIlUaYJhrFuAPZzPToGdi9hTUBU46j0+aahyc34T6wCeY07OmHTka06AxvH7r6e8vMjAeY
O2Qon1WG2QASUDEBGrPGNfq541A1V5XWKvn0Ob2XiG5lfnZ1iuEZXr6eg/4kTAG3btIQTocu3Cz8
s5nrh37KwBE1BkZdL5k48d73jv+iTKSXORVsRmQC4B/we3TmTw65owieJlNMKof4SnLc1itZVdpp
utRdfeij7INzysHvw0crrWCF+rgCo+ic18pLxXBoTgx+PbNkLB8jyHYyNCKhiXY+ytahwJBnvnMM
bRuIRMgiZGOnsbT+pYRSh5No3yDgoJdvVmtLD7eACd/dhNACE3dIFOpPVUlBEGMuCnU+WAVPUGdD
Ra3xDNIweS8N9c7PrI1VlES2EJWXBBu79T65OtzxxrGmTwUeJGuhUjBqDzX6jmF4mJHJ7tTRTI7k
zTdrxTDKdW/YX25Uk7pRW9vUQ+PaYyw7hCIQNUWGkTZVeYuUG6pKc68YJFGqUbscFfYsp3P+KHn/
yBgEiIqlXQ2Dg3Gb39pYw9NeEcECPJqOjnIYa/OzVS5oUmHaJdPKwkkSpYfeLK4FY7W8gwUWTsS1
cKlpZdIfpYhk1Kn7s7kaiAZQdecChf0nt6v3PBaOstxG6EeXmM7VSxp4kOY4ZApz0EAc7bFqpy9n
cDk4FETO56p5UmJqep7Ld6dwzD1GScTVjb0kOVjHaBXSF8F0wk0HfTIqIVJmirGy7qIeFYj7ZQws
J7G6wRr5VMZZtZOTvAwypSh/aU3hhW1RtdJfd451N6SIGRiVQ5J7MK3+ASzLZnJDxiGtHx/amuUR
IN8uYa6lKsoaSdOQOJuyQOtr5/0fRNixubEsHTOEQacadXBF+lRBPp7Zgh5RpkWhux+kMMzrIQ61
hY4lKZx7OvzpG9gK7vFKb0hMRNAy519+VZ6yqnqcSCdeYGFelL1+JczjnsM/WUvNrp2GbwXN+L5K
wOQN/FiuEsWaW+CsZ2/b2sGuMt6BtVBh+eUTeSNgA37CkZ4WiaRvZeF8YtC9s9TiD12brxJgzrLR
9mYff8yGSXAiikmubP02cEviMd5UhQXreFwgar831ek8OPUdWAE0s0m+roM0XfN3+xTR69Z0QgDb
DDYDm1appxo/xjRCBLl6yWAchjl+D40qX6YFv6s26q9mzMwuGqHwB411TnysQlqdbpqutpaFC1A4
Se0d+hOyrCqRFmQ6N5wV01rNzWZtDu6b1tYXTDq0xsi4XZczccFUrusMfAlGUPXaVVg1WqXdzBXi
RAJrtsUUbx0XG4JLArKFBazEFmkH+lNIxptBONCGdiE9f7IQpri5dkJGMHunrLVuoZ989Ub9NVTB
FbU662AF39fMbspk/F/uzmS5cWbbzq+i8OSOqIu+mTiiwF4i1VH9hEFJLDQE0QNsbjjCEz+Exx55
4Jnf4LyJn8QfKLF+gaq/OsD3yFfnnDqlUlUykcjcuZu117p3Ff1GRB8myFYUPhFe9ARXsGL7rpAC
gZNt6+2o/PvqoqyIxKTOdFBOEhV0pYA0YU0Fr9hSh9VW+bWuuF+h0OjFMrlGqHFoNlv618m9vlhy
lqB7tBZqDhhKBVGvFYtxthLGGyFtQ5xJ4SmMsk5SOKd+sQJBp0VxR5uxy2mrMYUbrSV+JeBEMwfZ
p0ht9aRVRiyahy9LlAasDKrtthpHJBTyoC2hDxXF8Rk96tz3m0kc4btudMhkN8BCvKW7agOp1ds0
Cd+k8XRLbzrqO6EPsQj4l7Z0o6fQR6i0rwN+IefqrG/8MJnh4HTBAuVdwYm2bbjALeLOqLNe2YNA
W39N8pSeLaMYrsBwISC+KSwF4U/0KWLqicBTtms65jwbdrjtFEYLOV70QRgANkEcEzMhPZt0Z23D
fGOxdjRbKdFkIS7v17hDYD00EPA0dC5Ur5PLgnHqitQpt1LL6DgtqLbjGBFnVTlNTB2q9LXR6lGd
dzJZ7apxShvMIodZp2zDD8zsXEDiiqq90A2MsrmytRikJPFjcdnqLRYozawzdbI2p2OT1sWxlj3A
iZh2o2JxhxW+by2FO7Xsrc9QHTe2ICdcrxW0tQvV99NTFguFvPtl6n11FfllnTttO5yi47yFeC1s
GQMoM3L0zwD5L3L1LAEovgjIykc0MkbqemjDJR2JXSf1aNMnVRO6jx4AQ0GQoIfKEcEx4hdFR0ZR
3IRGB33qgY/wKkRDrIbSRfsYAqrpCh7Yzflmql8n3MjwzgfkRxFP1PA7u1or7bdSENyoPqXIrPSK
yOZzWhMNXqDBygBosManwovtSOhDd2FOni+U8LoUWY8Dgg5RLZHYC+DF4HsElvZUhHoeMjja8gsp
Gns0mYLXudMCFQ2PXAHBmJ8iWEjWcBk/+bkAPXcZRS4WxYmrj5YgcMbR0n20V9CpiGlxZ6um0fbF
ZX/pLsAehf68FcQXG7X1dbXW76bpuYZiSdtdiie+mZXmnXqDiRJMHqnX9hZRPykWEbLUF51E3c4k
dGV6kbiY0Z3YhWT/SZGyobJwEb3JQD8+eHeqT/05yrMTlXQ5HlAxkQrxWVyXWkErXlM2IZw487J0
kikBjUCb52yhvRQRXiWa6RDEasqFRu2pTIah2EYreCuNht4ivzFVj8ox2C8NW0mm8ivlZmWRkXhc
SndTNbGk2Omt4/WlQj1HSE9pIjldylSni602CsRrA3EAvcjnC+Rry+IiDcy5geAMYPtpN4MXX07I
jCHbrGrK3VSGVyCPjCdPieRBushDSySHudUew0Bfo9ANobEaGLh2jney8reTNA0GNEdbTqoDGkmp
gCRmAfufNoYGZGZKrmrFsX/fcnQAEO44RkdmRRNSl8+PiWWDhxXSCtJKefbkEn1XuOfiMhu6rooi
tjIsglbJAJufLtikioeC3dQT4xNdicbbeHuj+PKZAwaF1qQxjPyDcjL+Or6De+gsWoD9Wl/Dtkyn
shzcU1a2YZ6gNZfmGAg945tgYeDcaqDU9Vx9sXWSE4AjoDQXz6FRejEdO2knon4LcJWT7o/zUJ+t
nFYKFkjskmtpC2tYTU10OU788Gto05mV0DIyzClqxMqtsolQrNWCE1ne3ovOogubYmghYdlbpdkY
H/gOnb8luuPzgJR4B3ZFOCPM4TSeggxZbrmIdLkvpDSa6bpxus7yl2KKZfUW0bLjxBfQVW3bon+3
jrxn+NdpDyPEVtkHvQR+G/wJr5e12NSpk4y1FQJEtjrLc+MKVDLcZNMulobisbyi71ReoPU63fBg
Kr6zHt868iV5DqMTLQVWiEsFmAU+DZypHXlFnURPngr+lorOpidpV+vMjHrTlvqQi9stjBw0etto
AfF6p7Q6LLWYfC/YK7fobBXHOxczHUSJgWCiHQs3C3dLOQqMQQFljkWemNhgM9nk0z5/WDYUQGLk
mDb0h8vlgxZyrxrujesuHs3WJE49NAN9f6JGFLZwvNOxSo90L8u99bmgQ5rSoph0ywVxlxB9nbpa
GUpGhTtax5uOTROIpS+94mEx9ewOhaP4dONxCcJEdU1z3YMBiV3iTwyHhhCFanmazpKF8dByifT0
wjiRqHJaqAHC0Gy7V8n0Ps6WD4C6y9JGjGRU6p84G2A0Nv2jjoa4tBtSvw2nuFPmyFY5Jh7t2NZW
8ObasrgkJL+w19sOZGs6C+jRRq3DhMfyRb4M39fyRoWumVQMfKDmCv5+sYDQORQmBY2uOEj+WZE5
ZG1z8k2twLshEKLT3Sm6jmDfuQmLmU4VtZvCHGiWxSk35OTSgMih7ntCcBOTQ3ZjWBwhA1HbqiSc
RzIg0VyLxm7JQLS1e1ECt54TXC6VfLCJzFuhRXuOq4492v7M5Z2Bpm42dU8TeTkqYu9lu0XXe+uv
50DtV0OvhQbrSnskjX2SI398Iq3Q/t44535INn4pKgMX+oYR9Wr3YkEUg0gKbHKKtKKE4ajDiAwN
U2sVY4dcl6iEiCCAD2mTkXzMlNUtOh+m5S6luYwVJBM09JMEck20Ki0zeUkWd/ztW3exuY+2a0jP
to86Np6++EVv6yqDrYcLtI4EOAoUZQij1cCXYGZOaQ+B/guWMDEAGSGsCbRsJaa5zkzb26KkOD1V
1DzpBiGuc+IoZ3SXzNGy3fZlBAGWElOdthKQ0sgPW5FKR/WileIHtm5i2mWt7XIjWEao3olmrJD7
S8/NcHnvgEf3ArezdpY63KOkAc1nI9PIw4mu3Wtt0xW1OTQVVHuyzqS4XIIzz1MvE5jTuCRzao30
FLq4f1OaqTpJosOzoVsy4Lt8BX5irfKw8CTGgDhWww2asUs9sEm4unTCCoQ/NgSV7agfRAbutZCd
Q0d6rrqLy7SgPQ8jbTm+/GRPdeT8WjZIgUvRoalwISD9nUShAlDAucvIx6F7l4ON8VYAZxbgSXTt
arEhvxsri7YAhPeU0tOU3my64Bz7frkx8LhF5DpzvzVcZgF95mpxvw15TzgjSWfKI3go8cSuSzOU
ewnI9pLanhWzKkrRQlo4uwDdLFn6AoOiL2U27Vq+9RHXwy3GxbHB8+S6ihJL3l1oq9vCSXsg3YaF
lwEPX9+nW3uWSZgSHzpbPQCktbqN3fX9ghqIyyd2/KU3Bz3RA4p/s5IAjhvunOaNtB2iVUxGEE+R
zjVaZSbU0scyIUyergbrlDWllXLYWmXnayBWCVBaS1fucu98k4qwbQp5FyQkyoDC6llLs76pu5fI
H6MmRvaPHBd8FNLIRGUkVIxBlNLS6rpIrkbQdsaaJCLHxGe3dJrSpjE8jD6wQQIPLvZQvIAWetlt
aUhdq6bcL0L9ZqFsHnMQGc5qoOSI16KKbcWQklF2Dc6gyGeKwEQLOYYsMjlxhEEme3S58yj4YXqZ
/9tOQPmAJN1cq65wZvrrWxhEiR2j7NpbPQjJHaqb1xsId0xPBAuxDkEB2p3AoJ/fMMUePOzLQSC3
2MbkNxZaoHQgk7RkyT2F9YQ0/PZaUUzD2qggS7yAulYwRXiZRjdrRS9BB2X70w2VgzZ0oHHHoxxi
Cen63l9kfbxCJNbXrJX61YPtRpnSHSmYLRK6rYu4pXJsEuEGHwXBkaU6dISlC/BawyXwfTQpOMpO
TK9dtMifk8QBWCtNKa95SH2syQaAHkT3fkrUQoZ9pZWnca2SzgMIGebJqJU/Qckxiba8b0URYeZT
QU8q4J02tNGRw1mRY0ZeoGMjSAEGgARzuvJ7gsLxClcrKBpI6C/c9Z2gofwE79u6u5G8Mz+O7BFd
Z70kV+xuMDUuEpoHAeBrZ/TsCBIKrWW+51aaKqgtJCPQKWx/kiVtp0X81bLHMSkTQcn6NBaM6TAZ
Sf763tBoi7PPXULfVLvU6MS2bHPVh+scqJPigAm2h0swttT5FTDSzooUfTgnIX4CXGsQlBmXab8Q
NzRbZufLML+gpqEKZCGTVB6WFkMw44jKZotSMx+tO8VYksEW0A13uUwMw4ojSD/8rT6Bm2SqcboM
27xskUTg/EIIvAq2V9Rxh1zOp3K8hDVTKY0ZaKZlycvVEmkRJvejefikLf9pHQRkkjaZBfnBytK9
6DQyi/HUvylyzLuWkPvdpOeAi62YttQkdy4p3Vh5QuEiZk8vUhrkFT7OU8+2gXOpbWVEubd4qZLM
28k25xHZUQlgFrTw6/vCdKnf6q1xCGV0IRX3G12DtTk8h4AQ4o10S9oYCvKFjPNsuAAHlxpUsWSN
3HmupCNHoNcYx59DBTwxWbFV1mvndMupCU15KEqb+7In0Y10Ukn2qW+XbrvWNxVZOIkQ4na22wc/
mQLwWS3I8QfqIxyw5cC5y9aD3Ce/F4I1KWzg1i3+xsY7CxarDOzTEmULCInEEtMW9UTRPV2Zq1st
CooOjdAA+kVCPBcaF80mKezRg6eN6XoEL4mx4APtIJ4si+tgqzyt1quB7NO0BmJWkNQnsF5Poi88
Fi7aoUl6bgfnQGvu9eJBa6kX6yIdKIL+SE3LbkceV5VZpoAQVL90fABqZlf0SgEOPCD0bnu6xoeW
OwkCHWgZ/Pk0wYAHhPBgdm5zTgR3CgZJdMpX7kMguzB7NHrfIzQ6B6oMORF/JUABNo1SmDjBV7RW
t7KUjiiiDEUx6bVK7bAWWcQW5m/qbR+zVHib3SYcot7dXRtdG2esB13hpt3aUNEyHeBsCwTkVKCZ
KT9qBe4DWdSvLQ0VTlVg72pLQwPguib2Vl2k0QaircHt7ZUw1EA7CRHXswOuXq+0pESZAoBI+UaZ
ko704H+IhEdtRZy/VpfPJTy4CHihOu7KekG5zL9BJTuR4suNUd61Hl6AtvGJ31WnH3rC89R0B4LH
6CJo+MILW5bub+81V+uucnlHrLHEyAEcVNWLQKQesSb5aTrzpUkvlYOgc0srRWrLTVnoILDWG3ti
SNLYN/mmWECw0srGZqi2zXQzN6fbxyUtExbip6SQxQ2yFDJ3HJ8TI0Wl0RmSIcGppC0NWNA8s9F7
0WQKOfJQnsa3GdsxpU9+8cS9NZa15Kx8M8VKZ/D4PPDWV1yPqvwAa/Mw3iYjMXRGyzBBGRVN3Jwz
1FoNqMl2YW67DTWqMMHmGRB+JxLduRhtr80gvQ2N6TjKNeBdbDU71a6yNT0lq0B7SjLlviDhwaad
oGAxTqfJeWv7ADatK8nKVeJldxr0YiuMZUsFATHlbWXuepDnm1uap56zQhmrOfl82vdBpsqLYcsj
3UGgdBFMnVNhmq9GwcJGJ1kCPQaMU4tYVEAi+Dtcr+0i6sU6xC0LmQ5O2R+B+GXNpSKB3zCAqIgb
UPKyARm3S0dNnxbaRiS/6sw9cX2bCOoVYMPukh2tTIXxgnK0UKxo9dzCLcXSaHY6QoqCW31b3Aq8
I0uJlhdeYV9BhCa1ZTW8Rq2nLaJcH7jTMh0hXOth3s0D8VHT3V7Rkvq5nXfDDZNa66xdaYW8hftA
Fr6A8NxB+ckAu7JBJUbloLqb7fVaNMYljyAkX0MzUa9KdJuz9C41bCX1baZqylRgkhvZMK+2OpKv
DtLXhr+6NalygSekKdmmOYp8gEBJoTQCUPMPTfU6VNWOOdVID0jD1ItAUQnLGE13qWMss/MkWN2X
hsJTcfo8eXMdoGc3jQdi6lzGXIRRln91GTmdbpfd3FOuyifzt8Ljdq0+pb7Up0mppy3Tc56EcIUz
Z6rFYC1jocrhVYrpnY29fUxUaIHQSbCWWzrYAjXuQdO9bQ1wDK5UCgeOOmuR9lfX7qWaepcEw9co
455s6Ltb2Ktbkl2dTfyUZmuwrIVyJdvqU5Ysw44sEtAJ2/G0KG6lDeljN1ZNOjeBDuKaxjGbNsr6
pN8fZdS5yxXOU1aU8gIXVXtBAL5Yc+Lxt6nKO/bpdBqiqIHW8zYMh7G9HAOU3HYEFaRd4qqIiNGF
5uJ0Fkvz3ont+Mxfn6yyfNEJXJSqBC9HDwPaUxCalFlSLR2LHreGasOsuwpSkLrT+Fx/o3d8Q9xU
ICXfsD2vCJNv39aC+vz/KkorqnBk/z0iaBwGs+fwPYBo9w9eIUH6sSKbesmJCcZHEcj67iFB/EQw
BRN5WcMowT0iUiN7TJB8rKsAdExdNCUZ/gV4NN8wQQo/kpD/MQXEZCkKy+LvYILwPQ5gNYKBHI8C
cbNMwyIIowPqZh2c8mZakMOPpUu48O1OfnqpdkDC9py21ykG6K0iIYLXOTHawsmqi2PXd/s6PYe9
LSHVamOd3tqF1F6G7T5kEF1s4+aeLtiTvOdAZ9Bb3W8G6knRhevKHqjaiUBTumGlZ7dpN7WWg+UA
dQvI+kcbCgel0o02kGDf2QzQhyKl5VqIf5NgGhfqFTi+golt2uteQRdcF16TlWU/qp28fZkzi8u8
DeN4x+87Q63LZd5ZWOGpc0k3tbYZ5acUhHLrllM8Es6kS3+IT37CddmTTuBz60v9qKM+nLY6PoNA
9HunDJITvys9uT1AeIPbVbs1oWXKKj+BxJ1+DqWsPJr2ZLfr6pZwVTxIY+rK1uW0nXbFcw3ghnV7
cnl7a1rj0/IbeJVG/jDtPuKTWLqVjJIROKGTBd6tdbq0ltZ97/ratp7WnWiUdfLu8oo8pLW4jcl2
UumAmuxU6EOFy+twt+iXW/mtg2xfR2ds3Xp0rWvWyvKGWSfjz2DKfTatlqVBUGY9JQ9gba6yDiXT
EbQqZxuTDMoN2hxXRGeATyFdzG0yhoFjyZfx87aPxsAgO1W8DlQxodwjLQEizB6pl+4FbmE/HeSW
eL5lRQnjbNgiYPGEjPqkhWOejtSQx0zbtuV0MHEjEDbDpA9wKltbEmkt/7Rs/zqRJvg/fdfs3mlS
V7wsWqe0wT2sB9fXrQGkbGk/swCSddwTb+h1gD50IAMcrvsK/TDdW3QDlLl45/fEweIk6q172rhF
Vgtms/bSPaF1s9PS+7TkUb3o3BpwCllm+Qv6G5ZvxetBRoGOX5L18O7Gn3bT9ZB/hhMUn/jOUJms
bggq48fC6xkqmT4LQA+MFYTyZjxwqEQXaAXCXLrq002qj1Kg0sXd1m6r/pl5SaNjJ+obd9HYGUlj
eQIdVj+HGfai9WQ+hVs0A0CfFAR6bZnfCCeLM6fTOg/53muNiS5pSVmMyICibrfkVwNaSQsWUfg7
aJtcjfRhAPUgjDxOVzE7m6AriWM5HVJthKYz/wrXO3Vu0bSoC0fX+QwEljrKzgGsJ4hwbuip6YTO
QO6grnLBwo5UQPlfp5cM2XkCrGBdXIxOmD/ZqgmqDhiAkPKXY8FmSR7jGqwVSqpu3E6/ao/aeHnq
9MmFG3Tnt1td+QQterZXQsUYjPszPFO8N7HfgcDTaaMnAvMy+AQL1iSNKhUllXv2XKxa7p14QYFK
faCF2ZpOhGevZ0FZa4GaHijjQm4XHc1oq888mGkFPaeX9y424Kastr2A2qZcHQV16w7NhOfTGyp7
nfL8CvLN5s5BzgNpySfmRbBE7+S9itXQ28X99NK7sE/XL5rRjeetp5J9MQQrbKVUddcDFWrDuxjw
8OZakjviYDMOekq7t+luqLxZ2XDbOY966ulTy0rHHBr31HtZnGknQK20WdBB2Gw+DVgSoJTGg/+0
bEHDKj1c2GNzJkPdQd7wQrqSL1zzBsHhAvjLZgg326U8lh4MhA8yxDesVW49C0NxOzbOu9SG+sY9
2eAxKVtowaIn6WIoX/X1tnjmfJXPjAtgVd3NRD45i4feICRdBo7xSl8MI2tKkYNmiX5yFoGjGyw6
GOXubOYMvKRtDgVrAm3oxYnXldt3XRJ81tmm01Uv0Sp8Ri2oY7fTF2nE7ywUHO6D2YOMKYf6Bm6x
HjWozqrnzPJOYBn8idhed9ddf0Dzd3c1OoMir32GWtlt6nSU8+0JjwDfVXs5JLvXgRPnnPCNvxLx
b0lAtLWODkkhfwc2GxIOZ+rJqsOE+O/diA4Yyw9J7lH3GdICuxhrD4uhMj3JvqqqxW/9rw96fzeL
s+x2I7bTU79PB9qtTs8NfpxFWT4dxSOayyQ2uYMP/9WTTqBigH4E2EKb3iFwUPwf7vqQ345gcPct
mRpomgFzsabnwK3RCBf7+aaHywdEzALgo/ZawPmQbmV7CmPl2RYS0sc9uWtfqP2H1hiZzw45LuRF
MYZ9dmVH74tdoM/y7AZhnpNJe/C1NQzyjnSqnRq9m7OAEN6FTcFSZ2p7MUy4NfWxeLZYtTcX5CU6
eS/uQHfZL/8HWcQlfUetR25Ypq/3l6ROr4MZSqcpukSwhLWNe7qmz1YjQPfUHmBnG5vx42babr2Q
INEzcgiWq5xPu5cmChVcXn5/454X9kCJuOXUB58pk/SVERkzelFrABsTLJ+Z0FbCk5K3deczNe1c
/h0evfycb17q78HI36b4XRz5N4B1+dOL0A2ya+gTDpDov/SX9sjt7w/0a8B0ScB9qziiuyntQPE/
GsGfMeP8BfS6JoI2R98OIoX/dIRQhP3256Z5LJi4qIqoCrsvPE4+6N3S/N3D//i5PkL1P47zo5n/
Bco3kWCo9egq4HwTRT9dw+kuv/DE362AKBwjS8l/UJ57/fpsK0DepeYSyOqxYRgisDTl9S0z4Psl
UI4VhTqUYb5+0Cd6+5LCfq33+uVjoh9Dhhzo9YuY7t2zt6RjtdQsUIS3AyC8fuAnWgOj7glQtGNN
UgzBlKpbXzqmZUVmT6Dd8Pr16ba+eBiB/67hI25WJZVXbLxtfQzcu9cvSsewqQuCqNOTsfv6bEtg
QlCtlT07tU4B3UaqgSEhc/DtOd8tgyRgIHYaGPInvQbEUq+s3hKoxyRiJMmQEPYsvw52gnaskHCR
YVt6/fGnswOSyPGttwTcddBTCdr+wB/YQs4KLWr4CW8rVC4RH/iJbCFvsOYaqNqxoWLyQDF+e8/v
T4JyjJkUcJbezsnryftMS6Af9in+rk1UpWNJUTV5t6HePbvKNaEBNqHD+JuR+GSvX697BFTzmKZK
GTNnvL7+AysgHOuUODTz1dp8pteuvB7Gv9pkf/u1q8cyh5sQwPzuzsdRQnxKRrbl28p8rrevNbAC
6C2IPKP6usGr/pBxbBoK3Q/y2wIIr5vtE22Ct23553tANrgEDR4RQ7r7qkYCEntAlYyy2/azWX5J
qhsF4QYD0yIO4Ab8zrMbx5IM2RXlmteffr5AQESXsrYXRCIA9Sju+b0PUPGHJfEYdVdBAbX4Wa8A
s7YVwOeXFI0a2/6eqyyBaFKgoySmGa/37Cc6/pJU+9mhFiDU0Sn8vb7fqgcoKkRLgqEaewP56byf
2vufQEgpH179K9J55wKJx6quKqUD+OnsX+1XL8AqIZiqZry5ttXLTyFBCHeFWqqe7q3j57r+RQVm
C6b057efonP7QT8DuUblyJvEPZLB6ny6C59YtO4zk/sDicCp/67PIxHvwFyiQTby2Xa8VvesE+cY
msqtycW++8KpeXfWW/oxCA2Whczw69frEftEBr92uKPJhHqajtP/dqyrSyCpRLtkx6E8/KQrINZO
fupkvsqMhlK1d1x1+MAmUiWftfIhCrWzftg7wj2jFOfdfR3c9ng6Ypn2V/bJjs9mAj4isH436C1x
U+T+cWjenL3qEgDGErEBirl3+j+dCZBrX3oSoDJDpEPvLeT7YAIkjoAusg77PfK57n2pduZDocrJ
C6aFBrfu3Q0gi+RDNbOsDn22nS/VN3zE8mAIVVN8O/3VnU/lQyEFqPD12Z69pEKr5+eZHPoSQcmv
+z397rWLZSKM7f6WSP1E9z0hac1HL7njDFJculq97kpnhx/g+++D3s/n6+q1fV1MHXTA+l/Z+8px
J7KXVFFjbfZr8Nl2vljidOttfYMEDhBh3v+rR1e19mVywyABqH2+AFcsHbR6z86x19nkivlWzK1a
PA0cCNk/cZ/++3zVrdoHQDU4/TJqMni2u6+qEcDdp96P4dvVvNkfn87bkeq6vCo1TFKblHEPHt04
prhR3nifzu7VLecp4rGIQSOQre53ivpQjgrliXjdDJ8umSfpdZNailJm7TXK+m/ZjQ9LsLvwqOp8
0vhWEl9dzxpJLe0YD0/RtX2UV934xLk0AeL8fr6NL9X284jhsXeww+LDvnfwdPwAEj/cBJ/uhhfr
OjnaLmMnGmSpKw/dEqntEeOAZdqH+5/t4Q1OZ70bntINzgtn+g2kU83jlmAvwC3cgJ8VwyOW+Nt6
S6AfS5g78RuQiy3+butLBmEdGS1Svr9t8X4hEPoGeW47rv+yQ0S7c+j25nt27p/+hX3+/uMAb3jg
kokbPmyToBw0QvmghDOq/K3dbfcPSybv1496RQqX3//nCrH3DrX07od7FNP7f/72wB+n8g3z9PFH
VWTz7//83VOSd6HDr7Igf/Bc3BzvHrOyBq/s7e9++puL8HopVZ5xP9uBO09mybOz6e5Q8W9P9UqV
3p4Fs5fZ+8ZImU361zQ+ULB/OxA/GrWfzOeBPwte9kOVG6WMl+sOPJ6v3YM+Tg2frO6wkxldA0cX
rFMyP2LaR2M3zucc1f3Q5fzplt5/W776P1uZm8DN5i9Hk2yWzdP9cLvRy3ux7nO0GSCZ+UdflvPE
fa68VuqkBvbsbz+ByfzSq23PEvfpaT6rLA0JO4yAwXX5k/G/d4r/fQ4wTpdY/wC/n//b+X//R93y
gO2N7P74/faZtGZOwobcL2a5O0o46d8u7a++OfhI88qeU5s46rPtjO2cuNF+hrv5loicuhMeJge7
TGzgAA7TZDb395PbzbWJxWWucWXQEv5RdwFOwuTlYAmkBpYAbruZm+2nt1uCMtled7ajOaobVZNJ
rFt/3PPlwRpoDVjKS3rFkv3cdktQJiHqLsFklr+4R1+S2ZNbNb4C4VPtwVFyqY6K2EjtUd8upHLO
R92lm3y4l6QGVvtunmZH1ixY7OdbrjitHvtv//w+fZgv5xVLKZXI07pLfRYesen+JT069GHUJuxa
P2TYo0n+9OKmGM7nylFUJOLC+k9wnQdPR8O0nH/F5JcNBZRTGlijL0/50ThPKzvybfQGtuW/XXUn
3avbbue/HJWbZ56wYIf7H2ScoKhyCYUCCw8Stkwh/PjVf++y/vfxP0gemf8B44cvX20HraU0q9po
+Wcv4jVc+VEM8WU7T55mrlcduAGT8SXBZFQtaQOmH+tm+7OXeersH31n4xpYiPFmFiyrl1WZTvrx
Rv/5+qL7cfjSGrD0VpIHc3c/u3IJSjadunNtz5ZP4Uv1nZXdRXXHnSTu0YhrqWLEyjbWugPj8wfV
QRvYuAN6wY9Oy18mX672c9z5LkIDb24YvITBPK0uskjMVHsxGPlw1AaOxcksqpoGsQl36HSTwHJ+
aM5EuYHNdhYmmcP7S+aVnSFCD1V7iSchasffG7uBjXFKhLdwPi5JA+d6NAur3olM1rnu2RvPnmfh
hyOiNrDKsIjZoX+wl9UGlng881/copoQAg3YxFr4s83hmdYaeHNn82hWjaL1Bl7dxSyZPc/97zqu
ZUGi7ta4mC0+uCqIFjYwMCl2N4pcDOh+sN31X1bt6056AtP9LMJs7IfajSw2sDuunZl7GOFITfgW
1zPP/bjS9HPvH+HPA77rmbuq2n2pCQ/jOk8WpVt4aOYAptWf8832af6d5ShBNHU3x607z4LZcj/Q
bms0YerOiUzD4miY5UkeHf3rUTcLkzDL307m+4+jTFb2YtR9kLcPPM2DWeq4CR+5/637vQ/VgYfU
/9BJRL7D33zP3shimS+u/Vhj9+XFnx91Z2m2H6x8R6/Z6L8fHSvyS9n4t1WbOO4ixJtn1b799jX4
f/+hGnw6oCz3f/TnZ5DraraZ8YIS1/8///W/p4vyu36yoZLEDAazJyRp9m+tYg+pQWiy0kCu8dqF
obg1KjMD+8cplxUVa1MuCZjq7sbJnKBgsd/u6b923FmItBtPdZkHL7MKk2iJ35T0Bj60Ey5eQhbw
erYgjHSXs/1zlI8GAlZRm8gMnc5yN3ErmbgSZkehvgFH5mLW8t3Ws+POWmmav5//22c08O4nRNrf
GbkBGzSaRZlz4Na8Ls1PL4F/XmIJkOx/yMRSQIL+OTuoYgIZ2b/6vzNf/7w3URL+Cr+U46NMGGCi
PuAeqviA8Jky60/+zmfAEHz5elhshir58DW9PfIv3mtfvvv2d1v9wLb/5rgHsdAuK1trxG6ehFHl
EgLYVXbBVK+g35vma6rge1X8HQyl1thfclw7NLIqt0uJDvjgGPzenF9TEN+Zs0wV8MOp/b2xz8uT
UJ2xJhuA4+G/gAUJAKFMq0C9Nb+gImiHh5+iQK8Ag7cKGyP9GLTgfFilHMjF5mpuu2Hwq14be2Z2
sBGBRoIShNer7PIT8ZJ+WDH81Q8az9MwwjFcVteOwolqqvQbaQAQdZk28w/79Q+eajyznWT+tH8L
O39MlvXyP7R50L6r087dxAd9g6Acnc0zZ558KHJ9D5J2cGY+PN8/79p4ReZU0CLl3fb/FDL3h2gx
a+6724qxa6I6jMJLNju6OrzqG3BHu/7RZOYXs5cwqWzLD7fTu+3wizdUP6dSviQQej8wntjf77Nf
HJgs/0tpH/YjlecI93z/7d+5PT8v+JyxwMnMziszFn8ICvvFKV8AIqxGK+C5fzbhf96Be72g6x64
qq/2KfwwHwBO1dI3sG2+UBdKksqm+Wk09PPNuPNCqnMtu2jn+AXZ5s/3OAbKdvNqOuxHV84vbnAr
TFnYHTJ0ME+2czssDup7ZX9EA5NHRbxy8Mseq9rD5r4NaLPyBstO9brjduZlWbqSSGgCezNM5oc5
6ZJdpO5su2l26NyVLXx1h21v52W2Yz/QzulpYG177gf4dMkvUne2vVkSzr+X7fyhA/iLh6SXzILn
inNQsiHXnXLffSJaOQDrNVGy6dMIEaTzzX6KuyTbT2+tn1u2/jwBO1Ydtol1AFJfXd2yhbDu6raT
EN75yvbdsffWHXeQU7NKKouwo0ipO+6Q6iCQtv2D73yjskur9rjZzK/OtmTvqzvqyTw52GBQGjYw
LIn+8WxTxT2KTdxAo1lWHOyGJmA2Izdz8kPXBHav+ksx8cOCmm51A5eN+XVf3cjFrmfzgALDARK/
ZDarPXq+noNoypNqIruJgiBCqS+syX6OuxNSNrLVnfLfKajVdNgoJWXVyTZR1/ubvIBYsojUXQhy
c6tZ1VY0cTUj7Xdo2JpA6V4AOsrtg5pGE51YV9T4DoKNHQFe3eUtT/QhPHPXeF174J3VTNygUrzb
cffUHjo6aNfZsXXXHrWYEdAllctuJ/5Xe+DV/KV6eezISusP62Zgdg+38Y4MuO7YN4uyI6riXO6o
pmqP+9qOdwrE5iWsho0fSxj5X5neX3SJb3Guntl3bYLaveUpLTJ6jvtv/zzWxSJzQc3tpLqhm4hq
JkCvq5fqjv6h7moDSZgfhV9xXiotG6IqNtHW9Fo0Af03B8hanf0bG3Pd+Z+GaVhUVvub4kfdof/x
38pz873QTFdkuuRNE70Lg/YTWflYqDncmP+81FpZ+PuPmFiz6aetuCkNRHRfSjBpZVCzvlGwwiwF
H1cZtlStrbs/Le7kyqFtAstnAS4DG76fXWkZm4DbtZ1Z5dJsItC4mkf5k+8+l+aLmtNRu4QCv594
E0FHZ74Mn0Gk8TE//7wGdiBtFfMkrLZs/rDA+YvXXjsEnVVFdqsNBOnfutt3eIPg2xq9fw1N9BS2
Z9H86HaevFT8jZKkr+4p6nguUV9W2fGlfEPdcbv2Jsr2w5THqAmIdzemxBVi9/yjfo7zVbEpWgM2
pZu42UEzREkyVXsxMscNo6q5bgKed82x79OIVB25VB6oO+M+iMmKcTUa2Gt9+vIqr+znfsMvJDc/
bASoH+ovQPsf/zubH738y7AI3SrOHbqs+sOfzoNNZSnKXszab23kPh16BWITQQOo1jBzKpcLsnKN
zPdgFZQGcpxjQL/2LKW0vJ/hLuXUxDVCjjPMqgBfsZHAiar9qmKDIVXfz75GPAaoaj/Kbg2auDHG
XKTPB4w3TaCAxzPA2yDGq8ZMbOIyGofb0kpCoFNZjSaKeGcujnhl1CYM+27Ug4UoeY1rm/WdsWxZ
bprO8v1wu53xEQ+X/3Zu4Qo3v8rchFjG/lP+fBdP5ptnZ+7782odupR0rLsebwjBD2hRVA0aGLxM
hVTznFITlaFJSQo1OxrNaY7dz7J8h5LYQApnQhL1EInZBMnNJH+ppligZdtP/s+3xnVYDXmkkoq9
9qb4x/8Ij67D5T/+5w5ecZH8438Fz24VUSvJDaw1jBjuAeiSZEr9B7ieBdtDOwp1cf2Bb+wPB7yJ
YhxB9wLwylFvllZ8DGQm688ZUjn3wEGWmmiQ7ZLUADNfuV8lrQHP8/GDQy81UYB6dJdPs6dV1WI0
wVv0akM/nu8mKlsWbXfXeEaVvl6Q1fW3xZenTZUUQqcXlKZ6UwFUDX8LmIOfHph/XlJT+w4IvG6S
8/3TlBYZtO/7P+qWZdW/iOT+9kcNMlx+4/D7932015iz/Z6idD+BH7LDJPlTNaRrYJey6MBjd/eQ
NUueuET3g+5u/P03f36DkvLNXb+a9G2ikbucLSDnisvWBIClTHnARgi4tzJ0E0Qb7dmGAvL3Ch5N
oCDaB7ujifiuEy65gaqsmk3cFftxv5/QbIIFAjrWQ5bXJrAFQOBfIEnNq85aE7HN/+Xu2nbaBoLo
r/gRpFZq0qZJXiolhpBCSSMSqNS3JTHExWSRL1T0I/of/Ye+8WM94/W2HmdJ2ngEqG+A0Nq7O57L
mZkzQ/ATMlvfkGjqPYQcV+4Pw0Xrf9XHKibfpBrwSkDelONNKABh6G5DAuUeo/4x1dR2wd1ACYY7
w6d7FKZpkmvTUXAbcg0iQRlgnvIhm/HYHVPS6t/pFIUi4VzN89ef6nO0htlFc1sgUW1HnBPmfHzI
pU5cyrApgVSagzoLUZ4LmmPKM1MKy2iFFcoSCVCwD2wpTBbeWRhfhk4lD+o+e57bm9PTydonCESn
fb1UFUS62RZY10eHD1iK7BHkIiUBZU0U94qabQH9BgKa1NtH2yhCsIx/xhIwmZFOuDDp4v5HFFzf
lU+lJYPhYAPHCk/gZU80Q1wg02I2YKyAt2PK4HfLm8AAM4kGrvvvKJ+ZByAl9UbqViVJALII85Mq
dIe3sxcmNxlRjCuk1rzTSe/lsPd++p69Dw2Nx3ydbgvtn120anU24yuuCGRNyCIYl5jWZBsT5IFC
ETAhdPiDPm2YKLDmf5+Ied/Zh00TZv7saTuKedRBXejoqpAIux6pGAzYbYKmvfv2bbfxhqapbs4z
Pt29u5qU60pBeTfPI+o2zfF19/UMpTu+JDnmGWgJQqU+CPgqPQoSxYP9WH3jwJcEuE3aimGAEnlc
X0e6WoUgQfm1P0M8xxulJWZrDBB8zhZUQlKpR5CALAcqunqwcLJrdd/2HuZBBvJdhgKBx6j+shMk
X9EyzUSjIdGDRwSKgLCYC9XoCAD74yDO7L7JlDQ2mw6D7K0D8U7jrPqymIBuH7P9rZ0hF/gN81vY
xeUDxtbb1rJ52C8Q2MdxclxsJv+hUTBjaUDlrq41uxwJL7+PxssqZCsQZE5I3WpnECvBCtzX2W2Q
Opw1ibyLrwlW2DkKwNuxvNx1AQwS4X5eeU8U/YiBSMu7niPRg+Zrbd1aFoa2BACfQxUDo3Lcg0TW
bhB+Ca1aI+0pwZU7QBMPTeuww6TyxopwFq+SeK+dy/SXJb2FFUeX2t0KSbgEhUgfnIex4/Q7r+25
bW8OinfPU6ckpQSA/SYYI/73OZMmCXMJaJx1E62SU2X/XPAzDNAMVhxRvofj2R7gqcj+jW0CHCf1
D26ov5acK7tebv4l8FuLEub88EsvJ/nypkC7Q5QdcxdGghvkUC/QzgtN3kt1xHLcDQnOY+oho4zW
SRBcsKOSCCSOQNl5DviNLyzwbfiLGJzHyO85vr2GBEvIWEXXdyigWj10iYF3poyxgkpiYrY9p+2V
xij46vkqcvSSSTTYjcJKdaRE4fuZWqJin7vpEvjvCLWifFUJi0IH/DlAKW6FzkFC44/DdAbc3um0
gVyvvnSM1Q0KBWgLq60RGPAs8YCoWjMqoNDhnyUguHUT7EuQlxkofBhESDi/8HoJEk4JiBFNFo00
DRQkSKL9bLlg/j84D+uf2VRfIeZjkoqB4xLrgszELkPWrykxsmOaob+78rICkvkJ1ws/lnycQZaC
TZ29uEQdxCe4ag5r0ZTwwlcCQ8yKtxvYXpeDhB2UDasmCLwCEg0bPo1+oGS61Tf2jUlWWsj9tNuY
kIyh96Dxe9OSIIs4LU+RxbDapY69jxmY7OGDFFfDvEE8FE9+hWlpHcD/YEzd3L71hFiIgwq1LhZS
3g3J0fpyO4Nc/XNN2kGgke5mH5zE0JKTLKnWLUtUw0zvf6IQ+C4oCyumXNtfH/rayif5uBhZ20Em
+7hy4dp7aZ76RqiwkLpZhEju3S8AAAD//w==</cx:binary>
              </cx:geoCache>
            </cx:geography>
          </cx:layoutPr>
          <cx:valueColors>
            <cx:minColor>
              <a:srgbClr val="00B0F0"/>
            </cx:minColor>
            <cx:midColor>
              <a:srgbClr val="FFFF00"/>
            </cx:midColor>
            <cx:maxColor>
              <a:srgbClr val="FF000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panose="020F0502020204030204"/>
          </a:endParaRPr>
        </a:p>
      </cx:txPr>
    </cx:legend>
  </cx:chart>
  <cx:spPr>
    <a:solidFill>
      <a:schemeClr val="bg2">
        <a:lumMod val="25000"/>
        <a:alpha val="50000"/>
      </a:schemeClr>
    </a:solid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Total World Bank Estimate per UN Region</cx:v>
        </cx:txData>
      </cx:tx>
      <cx:txPr>
        <a:bodyPr spcFirstLastPara="1" vertOverflow="ellipsis" horzOverflow="overflow" wrap="square" lIns="0" tIns="0" rIns="0" bIns="0" anchor="ctr" anchorCtr="1"/>
        <a:lstStyle/>
        <a:p>
          <a:pPr algn="ctr" rtl="0">
            <a:defRPr>
              <a:solidFill>
                <a:schemeClr val="bg1">
                  <a:lumMod val="85000"/>
                </a:schemeClr>
              </a:solidFill>
            </a:defRPr>
          </a:pPr>
          <a:r>
            <a:rPr lang="en-US" sz="1600" b="1" i="0" u="none" strike="noStrike" baseline="0">
              <a:solidFill>
                <a:schemeClr val="bg1">
                  <a:lumMod val="85000"/>
                </a:schemeClr>
              </a:solidFill>
              <a:latin typeface="Calibri" panose="020F0502020204030204"/>
            </a:rPr>
            <a:t>Total World Bank Estimate per UN Region</a:t>
          </a:r>
        </a:p>
      </cx:txPr>
    </cx:title>
    <cx:plotArea>
      <cx:plotAreaRegion>
        <cx:series layoutId="treemap" uniqueId="{270F6D87-B0A3-4E26-8E59-9F63E13488A7}">
          <cx:tx>
            <cx:txData>
              <cx:f>_xlchart.v1.8</cx:f>
              <cx:v>Sum of Total World Bank Estimate</cx:v>
            </cx:txData>
          </cx:tx>
          <cx:spPr>
            <a:ln>
              <a:noFill/>
            </a:ln>
            <a:effectLst>
              <a:outerShdw blurRad="381000" sx="102000" sy="102000" algn="ctr" rotWithShape="0">
                <a:srgbClr val="FF0000">
                  <a:alpha val="40000"/>
                </a:srgbClr>
              </a:outerShdw>
            </a:effectLst>
          </cx:spPr>
          <cx:dataLabels>
            <cx:numFmt formatCode="#,##0_);(#,##0)" sourceLinked="0"/>
            <cx:visibility seriesName="0" categoryName="1" value="1"/>
            <cx:separator>
</cx:separator>
          </cx:dataLabels>
          <cx:dataId val="0"/>
          <cx:layoutPr>
            <cx:parentLabelLayout val="overlapping"/>
          </cx:layoutPr>
        </cx:series>
      </cx:plotAreaRegion>
    </cx:plotArea>
    <cx:legend pos="b" align="ctr" overlay="0"/>
  </cx:chart>
  <cx:spPr>
    <a:solidFill>
      <a:schemeClr val="bg2">
        <a:lumMod val="25000"/>
        <a:alpha val="5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2</xdr:col>
      <xdr:colOff>504825</xdr:colOff>
      <xdr:row>2</xdr:row>
      <xdr:rowOff>82550</xdr:rowOff>
    </xdr:from>
    <xdr:to>
      <xdr:col>10</xdr:col>
      <xdr:colOff>3175</xdr:colOff>
      <xdr:row>17</xdr:row>
      <xdr:rowOff>63500</xdr:rowOff>
    </xdr:to>
    <xdr:graphicFrame macro="">
      <xdr:nvGraphicFramePr>
        <xdr:cNvPr id="5" name="Chart 4">
          <a:extLst>
            <a:ext uri="{FF2B5EF4-FFF2-40B4-BE49-F238E27FC236}">
              <a16:creationId xmlns:a16="http://schemas.microsoft.com/office/drawing/2014/main" id="{B69B2263-ACB4-CCD3-8847-8E4E29409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0</xdr:row>
      <xdr:rowOff>0</xdr:rowOff>
    </xdr:from>
    <xdr:to>
      <xdr:col>9</xdr:col>
      <xdr:colOff>355600</xdr:colOff>
      <xdr:row>14</xdr:row>
      <xdr:rowOff>165100</xdr:rowOff>
    </xdr:to>
    <xdr:graphicFrame macro="">
      <xdr:nvGraphicFramePr>
        <xdr:cNvPr id="2" name="Chart 1">
          <a:extLst>
            <a:ext uri="{FF2B5EF4-FFF2-40B4-BE49-F238E27FC236}">
              <a16:creationId xmlns:a16="http://schemas.microsoft.com/office/drawing/2014/main" id="{FA513FAA-03EA-C612-3B5A-AF8F2B082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473075</xdr:colOff>
      <xdr:row>3</xdr:row>
      <xdr:rowOff>0</xdr:rowOff>
    </xdr:from>
    <xdr:to>
      <xdr:col>11</xdr:col>
      <xdr:colOff>168275</xdr:colOff>
      <xdr:row>17</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CD7BE3E-299F-EC0C-4D20-D6572DDEE7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5425" y="5524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282575</xdr:colOff>
      <xdr:row>2</xdr:row>
      <xdr:rowOff>82550</xdr:rowOff>
    </xdr:from>
    <xdr:to>
      <xdr:col>10</xdr:col>
      <xdr:colOff>587375</xdr:colOff>
      <xdr:row>17</xdr:row>
      <xdr:rowOff>63500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F74C624-0A72-D4F7-B244-6A22FC3F22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4508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355600</xdr:colOff>
      <xdr:row>1</xdr:row>
      <xdr:rowOff>107950</xdr:rowOff>
    </xdr:from>
    <xdr:to>
      <xdr:col>11</xdr:col>
      <xdr:colOff>38100</xdr:colOff>
      <xdr:row>5</xdr:row>
      <xdr:rowOff>31750</xdr:rowOff>
    </xdr:to>
    <xdr:sp macro="" textlink="">
      <xdr:nvSpPr>
        <xdr:cNvPr id="4" name="Rectangle 3">
          <a:extLst>
            <a:ext uri="{FF2B5EF4-FFF2-40B4-BE49-F238E27FC236}">
              <a16:creationId xmlns:a16="http://schemas.microsoft.com/office/drawing/2014/main" id="{BB0E0D5F-5519-321F-05E9-E32D20264399}"/>
            </a:ext>
          </a:extLst>
        </xdr:cNvPr>
        <xdr:cNvSpPr/>
      </xdr:nvSpPr>
      <xdr:spPr>
        <a:xfrm>
          <a:off x="4013200" y="292100"/>
          <a:ext cx="2730500" cy="6604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solidFill>
                <a:schemeClr val="accent2">
                  <a:lumMod val="60000"/>
                  <a:lumOff val="40000"/>
                </a:schemeClr>
              </a:solidFill>
            </a:rPr>
            <a:t>World GDP</a:t>
          </a:r>
        </a:p>
      </xdr:txBody>
    </xdr:sp>
    <xdr:clientData/>
  </xdr:twoCellAnchor>
  <xdr:twoCellAnchor>
    <xdr:from>
      <xdr:col>0</xdr:col>
      <xdr:colOff>514350</xdr:colOff>
      <xdr:row>7</xdr:row>
      <xdr:rowOff>69850</xdr:rowOff>
    </xdr:from>
    <xdr:to>
      <xdr:col>17</xdr:col>
      <xdr:colOff>38100</xdr:colOff>
      <xdr:row>40</xdr:row>
      <xdr:rowOff>82550</xdr:rowOff>
    </xdr:to>
    <xdr:sp macro="" textlink="">
      <xdr:nvSpPr>
        <xdr:cNvPr id="6" name="Rectangle 5">
          <a:extLst>
            <a:ext uri="{FF2B5EF4-FFF2-40B4-BE49-F238E27FC236}">
              <a16:creationId xmlns:a16="http://schemas.microsoft.com/office/drawing/2014/main" id="{E9CE62D0-16BA-9C96-4F27-2AC538F2D65B}"/>
            </a:ext>
          </a:extLst>
        </xdr:cNvPr>
        <xdr:cNvSpPr/>
      </xdr:nvSpPr>
      <xdr:spPr>
        <a:xfrm>
          <a:off x="514350" y="1358900"/>
          <a:ext cx="9886950" cy="6089650"/>
        </a:xfrm>
        <a:prstGeom prst="rect">
          <a:avLst/>
        </a:prstGeom>
        <a:gradFill>
          <a:gsLst>
            <a:gs pos="0">
              <a:schemeClr val="bg1"/>
            </a:gs>
            <a:gs pos="96000">
              <a:schemeClr val="accent6">
                <a:lumMod val="50000"/>
              </a:schemeClr>
            </a:gs>
            <a:gs pos="0">
              <a:schemeClr val="bg2">
                <a:lumMod val="10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557530</xdr:colOff>
      <xdr:row>7</xdr:row>
      <xdr:rowOff>88900</xdr:rowOff>
    </xdr:from>
    <xdr:to>
      <xdr:col>8</xdr:col>
      <xdr:colOff>603249</xdr:colOff>
      <xdr:row>24</xdr:row>
      <xdr:rowOff>0</xdr:rowOff>
    </xdr:to>
    <xdr:sp macro="" textlink="">
      <xdr:nvSpPr>
        <xdr:cNvPr id="17" name="Rectangle 16">
          <a:extLst>
            <a:ext uri="{FF2B5EF4-FFF2-40B4-BE49-F238E27FC236}">
              <a16:creationId xmlns:a16="http://schemas.microsoft.com/office/drawing/2014/main" id="{90112A7C-7C01-4F16-D4A4-256F525011B6}"/>
            </a:ext>
          </a:extLst>
        </xdr:cNvPr>
        <xdr:cNvSpPr/>
      </xdr:nvSpPr>
      <xdr:spPr>
        <a:xfrm>
          <a:off x="5434330" y="1377950"/>
          <a:ext cx="45719" cy="3041650"/>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533400</xdr:colOff>
      <xdr:row>23</xdr:row>
      <xdr:rowOff>171450</xdr:rowOff>
    </xdr:from>
    <xdr:to>
      <xdr:col>17</xdr:col>
      <xdr:colOff>38100</xdr:colOff>
      <xdr:row>24</xdr:row>
      <xdr:rowOff>33019</xdr:rowOff>
    </xdr:to>
    <xdr:sp macro="" textlink="">
      <xdr:nvSpPr>
        <xdr:cNvPr id="18" name="Rectangle 17">
          <a:extLst>
            <a:ext uri="{FF2B5EF4-FFF2-40B4-BE49-F238E27FC236}">
              <a16:creationId xmlns:a16="http://schemas.microsoft.com/office/drawing/2014/main" id="{09622826-B0A9-5A1E-ED27-708601BE6001}"/>
            </a:ext>
          </a:extLst>
        </xdr:cNvPr>
        <xdr:cNvSpPr/>
      </xdr:nvSpPr>
      <xdr:spPr>
        <a:xfrm>
          <a:off x="533400" y="4406900"/>
          <a:ext cx="9867900" cy="45719"/>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57148</xdr:colOff>
      <xdr:row>24</xdr:row>
      <xdr:rowOff>25400</xdr:rowOff>
    </xdr:from>
    <xdr:to>
      <xdr:col>7</xdr:col>
      <xdr:colOff>102867</xdr:colOff>
      <xdr:row>40</xdr:row>
      <xdr:rowOff>63500</xdr:rowOff>
    </xdr:to>
    <xdr:sp macro="" textlink="">
      <xdr:nvSpPr>
        <xdr:cNvPr id="19" name="Rectangle 18">
          <a:extLst>
            <a:ext uri="{FF2B5EF4-FFF2-40B4-BE49-F238E27FC236}">
              <a16:creationId xmlns:a16="http://schemas.microsoft.com/office/drawing/2014/main" id="{B8EDD7FD-8FCE-0066-A893-C7FBCC65BEEC}"/>
            </a:ext>
          </a:extLst>
        </xdr:cNvPr>
        <xdr:cNvSpPr/>
      </xdr:nvSpPr>
      <xdr:spPr>
        <a:xfrm>
          <a:off x="4324348" y="4445000"/>
          <a:ext cx="45719" cy="2984500"/>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133350</xdr:colOff>
      <xdr:row>0</xdr:row>
      <xdr:rowOff>177800</xdr:rowOff>
    </xdr:from>
    <xdr:to>
      <xdr:col>6</xdr:col>
      <xdr:colOff>406400</xdr:colOff>
      <xdr:row>5</xdr:row>
      <xdr:rowOff>139700</xdr:rowOff>
    </xdr:to>
    <xdr:pic>
      <xdr:nvPicPr>
        <xdr:cNvPr id="21" name="Graphic 20" descr="Earth globe: Africa and Europe with solid fill">
          <a:extLst>
            <a:ext uri="{FF2B5EF4-FFF2-40B4-BE49-F238E27FC236}">
              <a16:creationId xmlns:a16="http://schemas.microsoft.com/office/drawing/2014/main" id="{13D3142A-7EBD-A5DB-BD69-8091DD773B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81350" y="177800"/>
          <a:ext cx="882650" cy="882650"/>
        </a:xfrm>
        <a:prstGeom prst="rect">
          <a:avLst/>
        </a:prstGeom>
      </xdr:spPr>
    </xdr:pic>
    <xdr:clientData/>
  </xdr:twoCellAnchor>
  <xdr:twoCellAnchor editAs="oneCell">
    <xdr:from>
      <xdr:col>11</xdr:col>
      <xdr:colOff>76200</xdr:colOff>
      <xdr:row>1</xdr:row>
      <xdr:rowOff>38100</xdr:rowOff>
    </xdr:from>
    <xdr:to>
      <xdr:col>12</xdr:col>
      <xdr:colOff>247650</xdr:colOff>
      <xdr:row>5</xdr:row>
      <xdr:rowOff>82550</xdr:rowOff>
    </xdr:to>
    <xdr:pic>
      <xdr:nvPicPr>
        <xdr:cNvPr id="23" name="Graphic 22" descr="Coins with solid fill">
          <a:extLst>
            <a:ext uri="{FF2B5EF4-FFF2-40B4-BE49-F238E27FC236}">
              <a16:creationId xmlns:a16="http://schemas.microsoft.com/office/drawing/2014/main" id="{11918CE1-4A34-F82E-6CAF-D97F8316DD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781800" y="222250"/>
          <a:ext cx="781050" cy="781050"/>
        </a:xfrm>
        <a:prstGeom prst="rect">
          <a:avLst/>
        </a:prstGeom>
      </xdr:spPr>
    </xdr:pic>
    <xdr:clientData/>
  </xdr:twoCellAnchor>
  <xdr:twoCellAnchor>
    <xdr:from>
      <xdr:col>17</xdr:col>
      <xdr:colOff>158750</xdr:colOff>
      <xdr:row>7</xdr:row>
      <xdr:rowOff>63500</xdr:rowOff>
    </xdr:from>
    <xdr:to>
      <xdr:col>20</xdr:col>
      <xdr:colOff>323850</xdr:colOff>
      <xdr:row>30</xdr:row>
      <xdr:rowOff>82550</xdr:rowOff>
    </xdr:to>
    <xdr:sp macro="" textlink="">
      <xdr:nvSpPr>
        <xdr:cNvPr id="24" name="Rectangle 23">
          <a:extLst>
            <a:ext uri="{FF2B5EF4-FFF2-40B4-BE49-F238E27FC236}">
              <a16:creationId xmlns:a16="http://schemas.microsoft.com/office/drawing/2014/main" id="{B64D977B-AE03-0337-C91D-CC6971073DCC}"/>
            </a:ext>
          </a:extLst>
        </xdr:cNvPr>
        <xdr:cNvSpPr/>
      </xdr:nvSpPr>
      <xdr:spPr>
        <a:xfrm>
          <a:off x="10521950" y="1352550"/>
          <a:ext cx="1993900" cy="42545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590550</xdr:colOff>
      <xdr:row>7</xdr:row>
      <xdr:rowOff>146050</xdr:rowOff>
    </xdr:from>
    <xdr:to>
      <xdr:col>8</xdr:col>
      <xdr:colOff>469900</xdr:colOff>
      <xdr:row>23</xdr:row>
      <xdr:rowOff>95250</xdr:rowOff>
    </xdr:to>
    <mc:AlternateContent xmlns:mc="http://schemas.openxmlformats.org/markup-compatibility/2006">
      <mc:Choice xmlns:cx4="http://schemas.microsoft.com/office/drawing/2016/5/10/chartex" Requires="cx4">
        <xdr:graphicFrame macro="">
          <xdr:nvGraphicFramePr>
            <xdr:cNvPr id="2" name="Chart 29">
              <a:extLst>
                <a:ext uri="{FF2B5EF4-FFF2-40B4-BE49-F238E27FC236}">
                  <a16:creationId xmlns:a16="http://schemas.microsoft.com/office/drawing/2014/main" id="{45453BE1-D157-42DD-AFB9-CF6A247A4B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0550" y="1435100"/>
              <a:ext cx="4756150" cy="2895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82550</xdr:colOff>
      <xdr:row>7</xdr:row>
      <xdr:rowOff>133350</xdr:rowOff>
    </xdr:from>
    <xdr:to>
      <xdr:col>16</xdr:col>
      <xdr:colOff>565150</xdr:colOff>
      <xdr:row>23</xdr:row>
      <xdr:rowOff>88900</xdr:rowOff>
    </xdr:to>
    <mc:AlternateContent xmlns:mc="http://schemas.openxmlformats.org/markup-compatibility/2006">
      <mc:Choice xmlns:cx1="http://schemas.microsoft.com/office/drawing/2015/9/8/chartex" Requires="cx1">
        <xdr:graphicFrame macro="">
          <xdr:nvGraphicFramePr>
            <xdr:cNvPr id="3" name="Chart 31">
              <a:extLst>
                <a:ext uri="{FF2B5EF4-FFF2-40B4-BE49-F238E27FC236}">
                  <a16:creationId xmlns:a16="http://schemas.microsoft.com/office/drawing/2014/main" id="{9A84A524-E7D0-4A69-97C3-E14E0AB24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68950" y="1422400"/>
              <a:ext cx="4749800" cy="2901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596900</xdr:colOff>
      <xdr:row>24</xdr:row>
      <xdr:rowOff>101600</xdr:rowOff>
    </xdr:from>
    <xdr:to>
      <xdr:col>6</xdr:col>
      <xdr:colOff>577850</xdr:colOff>
      <xdr:row>39</xdr:row>
      <xdr:rowOff>177800</xdr:rowOff>
    </xdr:to>
    <xdr:graphicFrame macro="">
      <xdr:nvGraphicFramePr>
        <xdr:cNvPr id="34" name="Chart 33">
          <a:extLst>
            <a:ext uri="{FF2B5EF4-FFF2-40B4-BE49-F238E27FC236}">
              <a16:creationId xmlns:a16="http://schemas.microsoft.com/office/drawing/2014/main" id="{4989EB9C-61F0-4829-A12F-05C1BEE9C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184150</xdr:colOff>
      <xdr:row>24</xdr:row>
      <xdr:rowOff>95250</xdr:rowOff>
    </xdr:from>
    <xdr:to>
      <xdr:col>16</xdr:col>
      <xdr:colOff>558800</xdr:colOff>
      <xdr:row>39</xdr:row>
      <xdr:rowOff>171450</xdr:rowOff>
    </xdr:to>
    <xdr:graphicFrame macro="">
      <xdr:nvGraphicFramePr>
        <xdr:cNvPr id="36" name="Chart 35">
          <a:extLst>
            <a:ext uri="{FF2B5EF4-FFF2-40B4-BE49-F238E27FC236}">
              <a16:creationId xmlns:a16="http://schemas.microsoft.com/office/drawing/2014/main" id="{EBC5048A-C2FB-40A3-AACF-4918AF8AA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260350</xdr:colOff>
      <xdr:row>22</xdr:row>
      <xdr:rowOff>44451</xdr:rowOff>
    </xdr:from>
    <xdr:to>
      <xdr:col>20</xdr:col>
      <xdr:colOff>260350</xdr:colOff>
      <xdr:row>29</xdr:row>
      <xdr:rowOff>177801</xdr:rowOff>
    </xdr:to>
    <mc:AlternateContent xmlns:mc="http://schemas.openxmlformats.org/markup-compatibility/2006" xmlns:a14="http://schemas.microsoft.com/office/drawing/2010/main">
      <mc:Choice Requires="a14">
        <xdr:graphicFrame macro="">
          <xdr:nvGraphicFramePr>
            <xdr:cNvPr id="37" name="UN Region">
              <a:extLst>
                <a:ext uri="{FF2B5EF4-FFF2-40B4-BE49-F238E27FC236}">
                  <a16:creationId xmlns:a16="http://schemas.microsoft.com/office/drawing/2014/main" id="{8934C541-6FDF-1A9C-FDBA-A33A802FC5BF}"/>
                </a:ext>
              </a:extLst>
            </xdr:cNvPr>
            <xdr:cNvGraphicFramePr/>
          </xdr:nvGraphicFramePr>
          <xdr:xfrm>
            <a:off x="0" y="0"/>
            <a:ext cx="0" cy="0"/>
          </xdr:xfrm>
          <a:graphic>
            <a:graphicData uri="http://schemas.microsoft.com/office/drawing/2010/slicer">
              <sle:slicer xmlns:sle="http://schemas.microsoft.com/office/drawing/2010/slicer" name="UN Region"/>
            </a:graphicData>
          </a:graphic>
        </xdr:graphicFrame>
      </mc:Choice>
      <mc:Fallback xmlns="">
        <xdr:sp macro="" textlink="">
          <xdr:nvSpPr>
            <xdr:cNvPr id="0" name=""/>
            <xdr:cNvSpPr>
              <a:spLocks noTextEdit="1"/>
            </xdr:cNvSpPr>
          </xdr:nvSpPr>
          <xdr:spPr>
            <a:xfrm>
              <a:off x="10623550" y="4095751"/>
              <a:ext cx="1828800" cy="142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8</xdr:row>
      <xdr:rowOff>25400</xdr:rowOff>
    </xdr:from>
    <xdr:to>
      <xdr:col>20</xdr:col>
      <xdr:colOff>247650</xdr:colOff>
      <xdr:row>21</xdr:row>
      <xdr:rowOff>155575</xdr:rowOff>
    </xdr:to>
    <mc:AlternateContent xmlns:mc="http://schemas.openxmlformats.org/markup-compatibility/2006" xmlns:a14="http://schemas.microsoft.com/office/drawing/2010/main">
      <mc:Choice Requires="a14">
        <xdr:graphicFrame macro="">
          <xdr:nvGraphicFramePr>
            <xdr:cNvPr id="38" name="Country Territory">
              <a:extLst>
                <a:ext uri="{FF2B5EF4-FFF2-40B4-BE49-F238E27FC236}">
                  <a16:creationId xmlns:a16="http://schemas.microsoft.com/office/drawing/2014/main" id="{F10A7480-C85B-6FD7-4316-BE5586AC6084}"/>
                </a:ext>
              </a:extLst>
            </xdr:cNvPr>
            <xdr:cNvGraphicFramePr/>
          </xdr:nvGraphicFramePr>
          <xdr:xfrm>
            <a:off x="0" y="0"/>
            <a:ext cx="0" cy="0"/>
          </xdr:xfrm>
          <a:graphic>
            <a:graphicData uri="http://schemas.microsoft.com/office/drawing/2010/slicer">
              <sle:slicer xmlns:sle="http://schemas.microsoft.com/office/drawing/2010/slicer" name="Country Territory"/>
            </a:graphicData>
          </a:graphic>
        </xdr:graphicFrame>
      </mc:Choice>
      <mc:Fallback xmlns="">
        <xdr:sp macro="" textlink="">
          <xdr:nvSpPr>
            <xdr:cNvPr id="0" name=""/>
            <xdr:cNvSpPr>
              <a:spLocks noTextEdit="1"/>
            </xdr:cNvSpPr>
          </xdr:nvSpPr>
          <xdr:spPr>
            <a:xfrm>
              <a:off x="10610850" y="1498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nocent Musembi Katola" refreshedDate="45284.676793749997" backgroundQuery="1" createdVersion="8" refreshedVersion="8" minRefreshableVersion="3" recordCount="0" supportSubquery="1" supportAdvancedDrill="1" xr:uid="{494E0D4E-5ED5-45D2-8D14-70F9887EBB43}">
  <cacheSource type="external" connectionId="2"/>
  <cacheFields count="3">
    <cacheField name="[Table2].[Country Territory].[Country Territory]" caption="Country Territory" numFmtId="0" level="1">
      <sharedItems count="45">
        <s v="Albania"/>
        <s v="Andorra"/>
        <s v="Austria"/>
        <s v="Belarus"/>
        <s v="Belgium"/>
        <s v="Bosnia and Herzegovina"/>
        <s v="Bulgaria"/>
        <s v="Croatia"/>
        <s v="Czech Republic"/>
        <s v="Denmark"/>
        <s v="Estonia"/>
        <s v="Finland"/>
        <s v="France"/>
        <s v="Georgia"/>
        <s v="Germany"/>
        <s v="Greece"/>
        <s v="Hungary"/>
        <s v="Iceland"/>
        <s v="Ireland"/>
        <s v="Italy"/>
        <s v="Kosovo"/>
        <s v="Latvia"/>
        <s v="Liechtenstein"/>
        <s v="Lithuania"/>
        <s v="Luxembourg"/>
        <s v="Malta"/>
        <s v="Moldova"/>
        <s v="Monaco"/>
        <s v="Montenegro"/>
        <s v="Netherlands"/>
        <s v="North Macedonia"/>
        <s v="Norway"/>
        <s v="Poland"/>
        <s v="Portugal"/>
        <s v="Romania"/>
        <s v="Russia"/>
        <s v="San Marino"/>
        <s v="Serbia"/>
        <s v="Slovakia"/>
        <s v="Slovenia"/>
        <s v="Spain"/>
        <s v="Sweden"/>
        <s v="Switzerland"/>
        <s v="Ukraine"/>
        <s v="United Kingdom"/>
      </sharedItems>
    </cacheField>
    <cacheField name="[Measures].[Sum of UN Estimate]" caption="Sum of UN Estimate" numFmtId="0" hierarchy="13" level="32767"/>
    <cacheField name="[Table5].[Country Territory].[Country Territory]" caption="Country Territory" numFmtId="0" hierarchy="6" level="1">
      <sharedItems containsSemiMixedTypes="0" containsNonDate="0" containsString="0"/>
    </cacheField>
  </cacheFields>
  <cacheHierarchies count="18">
    <cacheHierarchy uniqueName="[Table2].[Country Territory]" caption="Country Territory" attribute="1" defaultMemberUniqueName="[Table2].[Country Territory].[All]" allUniqueName="[Table2].[Country Territory].[All]" dimensionUniqueName="[Table2]" displayFolder="" count="2" memberValueDatatype="130" unbalanced="0">
      <fieldsUsage count="2">
        <fieldUsage x="-1"/>
        <fieldUsage x="0"/>
      </fieldsUsage>
    </cacheHierarchy>
    <cacheHierarchy uniqueName="[Table2].[UN Estimate]" caption="UN Estimate" attribute="1" defaultMemberUniqueName="[Table2].[UN Estimate].[All]" allUniqueName="[Table2].[UN Estimate].[All]" dimensionUniqueName="[Table2]" displayFolder="" count="0" memberValueDatatype="20" unbalanced="0"/>
    <cacheHierarchy uniqueName="[Table3].[UN Region]" caption="UN Region" attribute="1" defaultMemberUniqueName="[Table3].[UN Region].[All]" allUniqueName="[Table3].[UN Region].[All]" dimensionUniqueName="[Table3]" displayFolder="" count="0" memberValueDatatype="130" unbalanced="0"/>
    <cacheHierarchy uniqueName="[Table3].[Total World Bank Estimate]" caption="Total World Bank Estimate" attribute="1" defaultMemberUniqueName="[Table3].[Total World Bank Estimate].[All]" allUniqueName="[Table3].[Total World Bank Estimate].[All]" dimensionUniqueName="[Table3]" displayFolder="" count="0" memberValueDatatype="20" unbalanced="0"/>
    <cacheHierarchy uniqueName="[Table4].[UN Region]" caption="UN Region" attribute="1" defaultMemberUniqueName="[Table4].[UN Region].[All]" allUniqueName="[Table4].[UN Region].[All]" dimensionUniqueName="[Table4]" displayFolder="" count="2" memberValueDatatype="130" unbalanced="0"/>
    <cacheHierarchy uniqueName="[Table4].[Average World Bank Estimate]" caption="Average World Bank Estimate" attribute="1" defaultMemberUniqueName="[Table4].[Average World Bank Estimate].[All]" allUniqueName="[Table4].[Average World Bank Estimate].[All]" dimensionUniqueName="[Table4]" displayFolder="" count="0" memberValueDatatype="20" unbalanced="0"/>
    <cacheHierarchy uniqueName="[Table5].[Country Territory]" caption="Country Territory" attribute="1" defaultMemberUniqueName="[Table5].[Country Territory].[All]" allUniqueName="[Table5].[Country Territory].[All]" dimensionUniqueName="[Table5]" displayFolder="" count="2" memberValueDatatype="130" unbalanced="0">
      <fieldsUsage count="2">
        <fieldUsage x="-1"/>
        <fieldUsage x="2"/>
      </fieldsUsage>
    </cacheHierarchy>
    <cacheHierarchy uniqueName="[Table5].[Total World Bank Estimate]" caption="Total World Bank Estimate" attribute="1" defaultMemberUniqueName="[Table5].[Total World Bank Estimate].[All]" allUniqueName="[Table5].[Total World Bank Estimate].[All]" dimensionUniqueName="[Table5]" displayFolder="" count="2" memberValueDatatype="2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UN Estimate]" caption="Sum of UN Estimat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 World Bank Estimate]" caption="Sum of Total World Bank Estimate" measure="1" displayFolder="" measureGroup="Table3" count="0" hidden="1">
      <extLst>
        <ext xmlns:x15="http://schemas.microsoft.com/office/spreadsheetml/2010/11/main" uri="{B97F6D7D-B522-45F9-BDA1-12C45D357490}">
          <x15:cacheHierarchy aggregatedColumn="3"/>
        </ext>
      </extLst>
    </cacheHierarchy>
    <cacheHierarchy uniqueName="[Measures].[Sum of Average World Bank Estimate]" caption="Sum of Average World Bank Estimate" measure="1" displayFolder="" measureGroup="Table4" count="0" hidden="1">
      <extLst>
        <ext xmlns:x15="http://schemas.microsoft.com/office/spreadsheetml/2010/11/main" uri="{B97F6D7D-B522-45F9-BDA1-12C45D357490}">
          <x15:cacheHierarchy aggregatedColumn="5"/>
        </ext>
      </extLst>
    </cacheHierarchy>
    <cacheHierarchy uniqueName="[Measures].[Sum of Total World Bank Estimate 2]" caption="Sum of Total World Bank Estimate 2" measure="1" displayFolder="" measureGroup="Table5" count="0" hidden="1">
      <extLst>
        <ext xmlns:x15="http://schemas.microsoft.com/office/spreadsheetml/2010/11/main" uri="{B97F6D7D-B522-45F9-BDA1-12C45D357490}">
          <x15:cacheHierarchy aggregatedColumn="7"/>
        </ext>
      </extLst>
    </cacheHierarchy>
    <cacheHierarchy uniqueName="[Measures].[Average of Total World Bank Estimate]" caption="Average of Total World Bank Estimate" measure="1" displayFolder="" measureGroup="Table3"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2" uniqueName="[Table2]" caption="Table2"/>
    <dimension name="Table3" uniqueName="[Table3]" caption="Table3"/>
    <dimension name="Table4" uniqueName="[Table4]" caption="Table4"/>
    <dimension name="Table5" uniqueName="[Table5]" caption="Table5"/>
  </dimensions>
  <measureGroups count="4">
    <measureGroup name="Table2" caption="Table2"/>
    <measureGroup name="Table3" caption="Table3"/>
    <measureGroup name="Table4" caption="Table4"/>
    <measureGroup name="Table5" caption="Table5"/>
  </measureGroups>
  <maps count="7">
    <map measureGroup="0" dimension="1"/>
    <map measureGroup="1" dimension="2"/>
    <map measureGroup="2" dimension="2"/>
    <map measureGroup="2" dimension="3"/>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nocent Musembi Katola" refreshedDate="45284.67679409722" backgroundQuery="1" createdVersion="8" refreshedVersion="8" minRefreshableVersion="3" recordCount="0" supportSubquery="1" supportAdvancedDrill="1" xr:uid="{9F43560F-22CC-4C4D-ADBD-CD961CA3044E}">
  <cacheSource type="external" connectionId="2"/>
  <cacheFields count="4">
    <cacheField name="[Table3].[UN Region].[UN Region]" caption="UN Region" numFmtId="0" hierarchy="2" level="1">
      <sharedItems count="5">
        <s v="Africa"/>
        <s v="Americas"/>
        <s v="Asia"/>
        <s v="Europe"/>
        <s v="Oceania"/>
      </sharedItems>
    </cacheField>
    <cacheField name="[Measures].[Sum of Total World Bank Estimate]" caption="Sum of Total World Bank Estimate" numFmtId="0" hierarchy="14" level="32767"/>
    <cacheField name="[Table5].[Country Territory].[Country Territory]" caption="Country Territory" numFmtId="0" hierarchy="6" level="1">
      <sharedItems containsSemiMixedTypes="0" containsNonDate="0" containsString="0"/>
    </cacheField>
    <cacheField name="[Table2].[Country Territory].[Country Territory]" caption="Country Territory" numFmtId="0" level="1">
      <sharedItems containsSemiMixedTypes="0" containsNonDate="0" containsString="0"/>
    </cacheField>
  </cacheFields>
  <cacheHierarchies count="18">
    <cacheHierarchy uniqueName="[Table2].[Country Territory]" caption="Country Territory" attribute="1" defaultMemberUniqueName="[Table2].[Country Territory].[All]" allUniqueName="[Table2].[Country Territory].[All]" dimensionUniqueName="[Table2]" displayFolder="" count="2" memberValueDatatype="130" unbalanced="0">
      <fieldsUsage count="2">
        <fieldUsage x="-1"/>
        <fieldUsage x="3"/>
      </fieldsUsage>
    </cacheHierarchy>
    <cacheHierarchy uniqueName="[Table2].[UN Estimate]" caption="UN Estimate" attribute="1" defaultMemberUniqueName="[Table2].[UN Estimate].[All]" allUniqueName="[Table2].[UN Estimate].[All]" dimensionUniqueName="[Table2]" displayFolder="" count="0" memberValueDatatype="20" unbalanced="0"/>
    <cacheHierarchy uniqueName="[Table3].[UN Region]" caption="UN Region" attribute="1" defaultMemberUniqueName="[Table3].[UN Region].[All]" allUniqueName="[Table3].[UN Region].[All]" dimensionUniqueName="[Table3]" displayFolder="" count="2" memberValueDatatype="130" unbalanced="0">
      <fieldsUsage count="2">
        <fieldUsage x="-1"/>
        <fieldUsage x="0"/>
      </fieldsUsage>
    </cacheHierarchy>
    <cacheHierarchy uniqueName="[Table3].[Total World Bank Estimate]" caption="Total World Bank Estimate" attribute="1" defaultMemberUniqueName="[Table3].[Total World Bank Estimate].[All]" allUniqueName="[Table3].[Total World Bank Estimate].[All]" dimensionUniqueName="[Table3]" displayFolder="" count="0" memberValueDatatype="20" unbalanced="0"/>
    <cacheHierarchy uniqueName="[Table4].[UN Region]" caption="UN Region" attribute="1" defaultMemberUniqueName="[Table4].[UN Region].[All]" allUniqueName="[Table4].[UN Region].[All]" dimensionUniqueName="[Table4]" displayFolder="" count="2" memberValueDatatype="130" unbalanced="0"/>
    <cacheHierarchy uniqueName="[Table4].[Average World Bank Estimate]" caption="Average World Bank Estimate" attribute="1" defaultMemberUniqueName="[Table4].[Average World Bank Estimate].[All]" allUniqueName="[Table4].[Average World Bank Estimate].[All]" dimensionUniqueName="[Table4]" displayFolder="" count="0" memberValueDatatype="20" unbalanced="0"/>
    <cacheHierarchy uniqueName="[Table5].[Country Territory]" caption="Country Territory" attribute="1" defaultMemberUniqueName="[Table5].[Country Territory].[All]" allUniqueName="[Table5].[Country Territory].[All]" dimensionUniqueName="[Table5]" displayFolder="" count="2" memberValueDatatype="130" unbalanced="0">
      <fieldsUsage count="2">
        <fieldUsage x="-1"/>
        <fieldUsage x="2"/>
      </fieldsUsage>
    </cacheHierarchy>
    <cacheHierarchy uniqueName="[Table5].[Total World Bank Estimate]" caption="Total World Bank Estimate" attribute="1" defaultMemberUniqueName="[Table5].[Total World Bank Estimate].[All]" allUniqueName="[Table5].[Total World Bank Estimate].[All]" dimensionUniqueName="[Table5]" displayFolder="" count="2" memberValueDatatype="2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UN Estimate]" caption="Sum of UN Estimate" measure="1" displayFolder="" measureGroup="Table2" count="0" hidden="1">
      <extLst>
        <ext xmlns:x15="http://schemas.microsoft.com/office/spreadsheetml/2010/11/main" uri="{B97F6D7D-B522-45F9-BDA1-12C45D357490}">
          <x15:cacheHierarchy aggregatedColumn="1"/>
        </ext>
      </extLst>
    </cacheHierarchy>
    <cacheHierarchy uniqueName="[Measures].[Sum of Total World Bank Estimate]" caption="Sum of Total World Bank Estimate" measure="1" displayFolder="" measureGroup="Table3"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verage World Bank Estimate]" caption="Sum of Average World Bank Estimate" measure="1" displayFolder="" measureGroup="Table4" count="0" hidden="1">
      <extLst>
        <ext xmlns:x15="http://schemas.microsoft.com/office/spreadsheetml/2010/11/main" uri="{B97F6D7D-B522-45F9-BDA1-12C45D357490}">
          <x15:cacheHierarchy aggregatedColumn="5"/>
        </ext>
      </extLst>
    </cacheHierarchy>
    <cacheHierarchy uniqueName="[Measures].[Sum of Total World Bank Estimate 2]" caption="Sum of Total World Bank Estimate 2" measure="1" displayFolder="" measureGroup="Table5" count="0" hidden="1">
      <extLst>
        <ext xmlns:x15="http://schemas.microsoft.com/office/spreadsheetml/2010/11/main" uri="{B97F6D7D-B522-45F9-BDA1-12C45D357490}">
          <x15:cacheHierarchy aggregatedColumn="7"/>
        </ext>
      </extLst>
    </cacheHierarchy>
    <cacheHierarchy uniqueName="[Measures].[Average of Total World Bank Estimate]" caption="Average of Total World Bank Estimate" measure="1" displayFolder="" measureGroup="Table3"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2" uniqueName="[Table2]" caption="Table2"/>
    <dimension name="Table3" uniqueName="[Table3]" caption="Table3"/>
    <dimension name="Table4" uniqueName="[Table4]" caption="Table4"/>
    <dimension name="Table5" uniqueName="[Table5]" caption="Table5"/>
  </dimensions>
  <measureGroups count="4">
    <measureGroup name="Table2" caption="Table2"/>
    <measureGroup name="Table3" caption="Table3"/>
    <measureGroup name="Table4" caption="Table4"/>
    <measureGroup name="Table5" caption="Table5"/>
  </measureGroups>
  <maps count="7">
    <map measureGroup="0" dimension="1"/>
    <map measureGroup="1" dimension="2"/>
    <map measureGroup="2" dimension="2"/>
    <map measureGroup="2" dimension="3"/>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nocent Musembi Katola" refreshedDate="45284.676794560182" backgroundQuery="1" createdVersion="8" refreshedVersion="8" minRefreshableVersion="3" recordCount="0" supportSubquery="1" supportAdvancedDrill="1" xr:uid="{9A4F7C39-8BD2-4BFC-A7AB-CB84958CAD3E}">
  <cacheSource type="external" connectionId="2"/>
  <cacheFields count="4">
    <cacheField name="[Measures].[Sum of Average World Bank Estimate]" caption="Sum of Average World Bank Estimate" numFmtId="0" hierarchy="15" level="32767"/>
    <cacheField name="[Table4].[UN Region].[UN Region]" caption="UN Region" numFmtId="0" hierarchy="4" level="1">
      <sharedItems count="4">
        <s v="Americas"/>
        <s v="Asia"/>
        <s v="Europe"/>
        <s v="Oceania"/>
      </sharedItems>
    </cacheField>
    <cacheField name="[Table5].[Country Territory].[Country Territory]" caption="Country Territory" numFmtId="0" hierarchy="6" level="1">
      <sharedItems containsSemiMixedTypes="0" containsNonDate="0" containsString="0"/>
    </cacheField>
    <cacheField name="[Table2].[Country Territory].[Country Territory]" caption="Country Territory" numFmtId="0" level="1">
      <sharedItems containsSemiMixedTypes="0" containsNonDate="0" containsString="0"/>
    </cacheField>
  </cacheFields>
  <cacheHierarchies count="18">
    <cacheHierarchy uniqueName="[Table2].[Country Territory]" caption="Country Territory" attribute="1" defaultMemberUniqueName="[Table2].[Country Territory].[All]" allUniqueName="[Table2].[Country Territory].[All]" dimensionUniqueName="[Table2]" displayFolder="" count="2" memberValueDatatype="130" unbalanced="0">
      <fieldsUsage count="2">
        <fieldUsage x="-1"/>
        <fieldUsage x="3"/>
      </fieldsUsage>
    </cacheHierarchy>
    <cacheHierarchy uniqueName="[Table2].[UN Estimate]" caption="UN Estimate" attribute="1" defaultMemberUniqueName="[Table2].[UN Estimate].[All]" allUniqueName="[Table2].[UN Estimate].[All]" dimensionUniqueName="[Table2]" displayFolder="" count="0" memberValueDatatype="20" unbalanced="0"/>
    <cacheHierarchy uniqueName="[Table3].[UN Region]" caption="UN Region" attribute="1" defaultMemberUniqueName="[Table3].[UN Region].[All]" allUniqueName="[Table3].[UN Region].[All]" dimensionUniqueName="[Table3]" displayFolder="" count="0" memberValueDatatype="130" unbalanced="0"/>
    <cacheHierarchy uniqueName="[Table3].[Total World Bank Estimate]" caption="Total World Bank Estimate" attribute="1" defaultMemberUniqueName="[Table3].[Total World Bank Estimate].[All]" allUniqueName="[Table3].[Total World Bank Estimate].[All]" dimensionUniqueName="[Table3]" displayFolder="" count="0" memberValueDatatype="20" unbalanced="0"/>
    <cacheHierarchy uniqueName="[Table4].[UN Region]" caption="UN Region" attribute="1" defaultMemberUniqueName="[Table4].[UN Region].[All]" allUniqueName="[Table4].[UN Region].[All]" dimensionUniqueName="[Table4]" displayFolder="" count="2" memberValueDatatype="130" unbalanced="0">
      <fieldsUsage count="2">
        <fieldUsage x="-1"/>
        <fieldUsage x="1"/>
      </fieldsUsage>
    </cacheHierarchy>
    <cacheHierarchy uniqueName="[Table4].[Average World Bank Estimate]" caption="Average World Bank Estimate" attribute="1" defaultMemberUniqueName="[Table4].[Average World Bank Estimate].[All]" allUniqueName="[Table4].[Average World Bank Estimate].[All]" dimensionUniqueName="[Table4]" displayFolder="" count="0" memberValueDatatype="20" unbalanced="0"/>
    <cacheHierarchy uniqueName="[Table5].[Country Territory]" caption="Country Territory" attribute="1" defaultMemberUniqueName="[Table5].[Country Territory].[All]" allUniqueName="[Table5].[Country Territory].[All]" dimensionUniqueName="[Table5]" displayFolder="" count="2" memberValueDatatype="130" unbalanced="0">
      <fieldsUsage count="2">
        <fieldUsage x="-1"/>
        <fieldUsage x="2"/>
      </fieldsUsage>
    </cacheHierarchy>
    <cacheHierarchy uniqueName="[Table5].[Total World Bank Estimate]" caption="Total World Bank Estimate" attribute="1" defaultMemberUniqueName="[Table5].[Total World Bank Estimate].[All]" allUniqueName="[Table5].[Total World Bank Estimate].[All]" dimensionUniqueName="[Table5]" displayFolder="" count="2" memberValueDatatype="2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UN Estimate]" caption="Sum of UN Estimate" measure="1" displayFolder="" measureGroup="Table2" count="0" hidden="1">
      <extLst>
        <ext xmlns:x15="http://schemas.microsoft.com/office/spreadsheetml/2010/11/main" uri="{B97F6D7D-B522-45F9-BDA1-12C45D357490}">
          <x15:cacheHierarchy aggregatedColumn="1"/>
        </ext>
      </extLst>
    </cacheHierarchy>
    <cacheHierarchy uniqueName="[Measures].[Sum of Total World Bank Estimate]" caption="Sum of Total World Bank Estimate" measure="1" displayFolder="" measureGroup="Table3" count="0" hidden="1">
      <extLst>
        <ext xmlns:x15="http://schemas.microsoft.com/office/spreadsheetml/2010/11/main" uri="{B97F6D7D-B522-45F9-BDA1-12C45D357490}">
          <x15:cacheHierarchy aggregatedColumn="3"/>
        </ext>
      </extLst>
    </cacheHierarchy>
    <cacheHierarchy uniqueName="[Measures].[Sum of Average World Bank Estimate]" caption="Sum of Average World Bank Estimate" measure="1" displayFolder="" measureGroup="Table4"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 World Bank Estimate 2]" caption="Sum of Total World Bank Estimate 2" measure="1" displayFolder="" measureGroup="Table5" count="0" hidden="1">
      <extLst>
        <ext xmlns:x15="http://schemas.microsoft.com/office/spreadsheetml/2010/11/main" uri="{B97F6D7D-B522-45F9-BDA1-12C45D357490}">
          <x15:cacheHierarchy aggregatedColumn="7"/>
        </ext>
      </extLst>
    </cacheHierarchy>
    <cacheHierarchy uniqueName="[Measures].[Average of Total World Bank Estimate]" caption="Average of Total World Bank Estimate" measure="1" displayFolder="" measureGroup="Table3"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2" uniqueName="[Table2]" caption="Table2"/>
    <dimension name="Table3" uniqueName="[Table3]" caption="Table3"/>
    <dimension name="Table4" uniqueName="[Table4]" caption="Table4"/>
    <dimension name="Table5" uniqueName="[Table5]" caption="Table5"/>
  </dimensions>
  <measureGroups count="4">
    <measureGroup name="Table2" caption="Table2"/>
    <measureGroup name="Table3" caption="Table3"/>
    <measureGroup name="Table4" caption="Table4"/>
    <measureGroup name="Table5" caption="Table5"/>
  </measureGroups>
  <maps count="7">
    <map measureGroup="0" dimension="1"/>
    <map measureGroup="1" dimension="2"/>
    <map measureGroup="2" dimension="2"/>
    <map measureGroup="2" dimension="3"/>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nocent Musembi Katola" refreshedDate="45284.676795023151" backgroundQuery="1" createdVersion="8" refreshedVersion="8" minRefreshableVersion="3" recordCount="0" supportSubquery="1" supportAdvancedDrill="1" xr:uid="{BC975D99-9342-4F7C-9503-4713DA74431A}">
  <cacheSource type="external" connectionId="2"/>
  <cacheFields count="3">
    <cacheField name="[Table5].[Country Territory].[Country Territory]" caption="Country Territory" numFmtId="0" hierarchy="6" level="1">
      <sharedItems count="1">
        <s v="Germany"/>
      </sharedItems>
    </cacheField>
    <cacheField name="[Measures].[Sum of Total World Bank Estimate 2]" caption="Sum of Total World Bank Estimate 2" numFmtId="0" hierarchy="16" level="32767"/>
    <cacheField name="[Table2].[Country Territory].[Country Territory]" caption="Country Territory" numFmtId="0" level="1">
      <sharedItems containsSemiMixedTypes="0" containsNonDate="0" containsString="0"/>
    </cacheField>
  </cacheFields>
  <cacheHierarchies count="18">
    <cacheHierarchy uniqueName="[Table2].[Country Territory]" caption="Country Territory" attribute="1" defaultMemberUniqueName="[Table2].[Country Territory].[All]" allUniqueName="[Table2].[Country Territory].[All]" dimensionUniqueName="[Table2]" displayFolder="" count="2" memberValueDatatype="130" unbalanced="0">
      <fieldsUsage count="2">
        <fieldUsage x="-1"/>
        <fieldUsage x="2"/>
      </fieldsUsage>
    </cacheHierarchy>
    <cacheHierarchy uniqueName="[Table2].[UN Estimate]" caption="UN Estimate" attribute="1" defaultMemberUniqueName="[Table2].[UN Estimate].[All]" allUniqueName="[Table2].[UN Estimate].[All]" dimensionUniqueName="[Table2]" displayFolder="" count="0" memberValueDatatype="20" unbalanced="0"/>
    <cacheHierarchy uniqueName="[Table3].[UN Region]" caption="UN Region" attribute="1" defaultMemberUniqueName="[Table3].[UN Region].[All]" allUniqueName="[Table3].[UN Region].[All]" dimensionUniqueName="[Table3]" displayFolder="" count="0" memberValueDatatype="130" unbalanced="0"/>
    <cacheHierarchy uniqueName="[Table3].[Total World Bank Estimate]" caption="Total World Bank Estimate" attribute="1" defaultMemberUniqueName="[Table3].[Total World Bank Estimate].[All]" allUniqueName="[Table3].[Total World Bank Estimate].[All]" dimensionUniqueName="[Table3]" displayFolder="" count="0" memberValueDatatype="20" unbalanced="0"/>
    <cacheHierarchy uniqueName="[Table4].[UN Region]" caption="UN Region" attribute="1" defaultMemberUniqueName="[Table4].[UN Region].[All]" allUniqueName="[Table4].[UN Region].[All]" dimensionUniqueName="[Table4]" displayFolder="" count="2" memberValueDatatype="130" unbalanced="0"/>
    <cacheHierarchy uniqueName="[Table4].[Average World Bank Estimate]" caption="Average World Bank Estimate" attribute="1" defaultMemberUniqueName="[Table4].[Average World Bank Estimate].[All]" allUniqueName="[Table4].[Average World Bank Estimate].[All]" dimensionUniqueName="[Table4]" displayFolder="" count="0" memberValueDatatype="20" unbalanced="0"/>
    <cacheHierarchy uniqueName="[Table5].[Country Territory]" caption="Country Territory" attribute="1" defaultMemberUniqueName="[Table5].[Country Territory].[All]" allUniqueName="[Table5].[Country Territory].[All]" dimensionUniqueName="[Table5]" displayFolder="" count="2" memberValueDatatype="130" unbalanced="0">
      <fieldsUsage count="2">
        <fieldUsage x="-1"/>
        <fieldUsage x="0"/>
      </fieldsUsage>
    </cacheHierarchy>
    <cacheHierarchy uniqueName="[Table5].[Total World Bank Estimate]" caption="Total World Bank Estimate" attribute="1" defaultMemberUniqueName="[Table5].[Total World Bank Estimate].[All]" allUniqueName="[Table5].[Total World Bank Estimate].[All]" dimensionUniqueName="[Table5]" displayFolder="" count="2" memberValueDatatype="2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UN Estimate]" caption="Sum of UN Estimate" measure="1" displayFolder="" measureGroup="Table2" count="0" hidden="1">
      <extLst>
        <ext xmlns:x15="http://schemas.microsoft.com/office/spreadsheetml/2010/11/main" uri="{B97F6D7D-B522-45F9-BDA1-12C45D357490}">
          <x15:cacheHierarchy aggregatedColumn="1"/>
        </ext>
      </extLst>
    </cacheHierarchy>
    <cacheHierarchy uniqueName="[Measures].[Sum of Total World Bank Estimate]" caption="Sum of Total World Bank Estimate" measure="1" displayFolder="" measureGroup="Table3" count="0" hidden="1">
      <extLst>
        <ext xmlns:x15="http://schemas.microsoft.com/office/spreadsheetml/2010/11/main" uri="{B97F6D7D-B522-45F9-BDA1-12C45D357490}">
          <x15:cacheHierarchy aggregatedColumn="3"/>
        </ext>
      </extLst>
    </cacheHierarchy>
    <cacheHierarchy uniqueName="[Measures].[Sum of Average World Bank Estimate]" caption="Sum of Average World Bank Estimate" measure="1" displayFolder="" measureGroup="Table4" count="0" hidden="1">
      <extLst>
        <ext xmlns:x15="http://schemas.microsoft.com/office/spreadsheetml/2010/11/main" uri="{B97F6D7D-B522-45F9-BDA1-12C45D357490}">
          <x15:cacheHierarchy aggregatedColumn="5"/>
        </ext>
      </extLst>
    </cacheHierarchy>
    <cacheHierarchy uniqueName="[Measures].[Sum of Total World Bank Estimate 2]" caption="Sum of Total World Bank Estimate 2" measure="1" displayFolder="" measureGroup="Table5"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Total World Bank Estimate]" caption="Average of Total World Bank Estimate" measure="1" displayFolder="" measureGroup="Table3"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2" uniqueName="[Table2]" caption="Table2"/>
    <dimension name="Table3" uniqueName="[Table3]" caption="Table3"/>
    <dimension name="Table4" uniqueName="[Table4]" caption="Table4"/>
    <dimension name="Table5" uniqueName="[Table5]" caption="Table5"/>
  </dimensions>
  <measureGroups count="4">
    <measureGroup name="Table2" caption="Table2"/>
    <measureGroup name="Table3" caption="Table3"/>
    <measureGroup name="Table4" caption="Table4"/>
    <measureGroup name="Table5" caption="Table5"/>
  </measureGroups>
  <maps count="7">
    <map measureGroup="0" dimension="1"/>
    <map measureGroup="1" dimension="2"/>
    <map measureGroup="2" dimension="2"/>
    <map measureGroup="2" dimension="3"/>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nocent Musembi Katola" refreshedDate="45283.852636342592" backgroundQuery="1" createdVersion="3" refreshedVersion="8" minRefreshableVersion="3" recordCount="0" supportSubquery="1" supportAdvancedDrill="1" xr:uid="{CAA46579-B69B-49E1-AB0C-3CC277F0FF80}">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Measures]" caption="Measures" attribute="1" keyAttribute="1" defaultMemberUniqueName="[Measures].[__No measures defined]" dimensionUniqueName="[Measures]" displayFolder="" measures="1" count="1" memberValueDatatype="130" unbalanced="0"/>
    <cacheHierarchy uniqueName="[Table2].[Country Territory]" caption="Country Territory" attribute="1" defaultMemberUniqueName="[Table2].[Country Territory].[All]" allUniqueName="[Table2].[Country Territory].[All]" dimensionUniqueName="[Table2]" displayFolder="" count="2" memberValueDatatype="130" unbalanced="0"/>
    <cacheHierarchy uniqueName="[Table2].[UN Estimate]" caption="UN Estimate" attribute="1" defaultMemberUniqueName="[Table2].[UN Estimate].[All]" allUniqueName="[Table2].[UN Estimate].[All]" dimensionUniqueName="[Table2]" displayFolder="" count="2" memberValueDatatype="20" unbalanced="0"/>
    <cacheHierarchy uniqueName="[Table3].[UN Region]" caption="UN Region" attribute="1" defaultMemberUniqueName="[Table3].[UN Region].[All]" allUniqueName="[Table3].[UN Region].[All]" dimensionUniqueName="[Table3]" displayFolder="" count="2" memberValueDatatype="130" unbalanced="0"/>
    <cacheHierarchy uniqueName="[Table3].[Total World Bank Estimate]" caption="Total World Bank Estimate" attribute="1" defaultMemberUniqueName="[Table3].[Total World Bank Estimate].[All]" allUniqueName="[Table3].[Total World Bank Estimate].[All]" dimensionUniqueName="[Table3]" displayFolder="" count="2" memberValueDatatype="20" unbalanced="0"/>
    <cacheHierarchy uniqueName="[Table4].[UN Region]" caption="UN Region" attribute="1" defaultMemberUniqueName="[Table4].[UN Region].[All]" allUniqueName="[Table4].[UN Region].[All]" dimensionUniqueName="[Table4]" displayFolder="" count="2" memberValueDatatype="130" unbalanced="0"/>
    <cacheHierarchy uniqueName="[Table4].[Average World Bank Estimate]" caption="Average World Bank Estimate" attribute="1" defaultMemberUniqueName="[Table4].[Average World Bank Estimate].[All]" allUniqueName="[Table4].[Average World Bank Estimate].[All]" dimensionUniqueName="[Table4]" displayFolder="" count="2" memberValueDatatype="20" unbalanced="0"/>
    <cacheHierarchy uniqueName="[Table5].[Country Territory]" caption="Country Territory" attribute="1" defaultMemberUniqueName="[Table5].[Country Territory].[All]" allUniqueName="[Table5].[Country Territory].[All]" dimensionUniqueName="[Table5]" displayFolder="" count="2" memberValueDatatype="130" unbalanced="0"/>
    <cacheHierarchy uniqueName="[Table5].[Total World Bank Estimate]" caption="Total World Bank Estimate" attribute="1" defaultMemberUniqueName="[Table5].[Total World Bank Estimate].[All]" allUniqueName="[Table5].[Total World Bank Estimate].[All]" dimensionUniqueName="[Table5]" displayFolder="" count="2" memberValueDatatype="2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UN Estimate]" caption="Sum of UN Estimate" measure="1" displayFolder="" measureGroup="Table2" count="0" hidden="1">
      <extLst>
        <ext xmlns:x15="http://schemas.microsoft.com/office/spreadsheetml/2010/11/main" uri="{B97F6D7D-B522-45F9-BDA1-12C45D357490}">
          <x15:cacheHierarchy aggregatedColumn="2"/>
        </ext>
      </extLst>
    </cacheHierarchy>
    <cacheHierarchy uniqueName="[Measures].[Sum of Total World Bank Estimate]" caption="Sum of Total World Bank Estimate" measure="1" displayFolder="" measureGroup="Table3" count="0" hidden="1">
      <extLst>
        <ext xmlns:x15="http://schemas.microsoft.com/office/spreadsheetml/2010/11/main" uri="{B97F6D7D-B522-45F9-BDA1-12C45D357490}">
          <x15:cacheHierarchy aggregatedColumn="4"/>
        </ext>
      </extLst>
    </cacheHierarchy>
    <cacheHierarchy uniqueName="[Measures].[Sum of Average World Bank Estimate]" caption="Sum of Average World Bank Estimate" measure="1" displayFolder="" measureGroup="Table4" count="0" hidden="1">
      <extLst>
        <ext xmlns:x15="http://schemas.microsoft.com/office/spreadsheetml/2010/11/main" uri="{B97F6D7D-B522-45F9-BDA1-12C45D357490}">
          <x15:cacheHierarchy aggregatedColumn="6"/>
        </ext>
      </extLst>
    </cacheHierarchy>
    <cacheHierarchy uniqueName="[Measures].[Sum of Total World Bank Estimate 2]" caption="Sum of Total World Bank Estimate 2" measure="1" displayFolder="" measureGroup="Table5" count="0" hidden="1">
      <extLst>
        <ext xmlns:x15="http://schemas.microsoft.com/office/spreadsheetml/2010/11/main" uri="{B97F6D7D-B522-45F9-BDA1-12C45D357490}">
          <x15:cacheHierarchy aggregatedColumn="8"/>
        </ext>
      </extLst>
    </cacheHierarchy>
    <cacheHierarchy uniqueName="[Measures].[Average of Total World Bank Estimate]" caption="Average of Total World Bank Estimate" measure="1" displayFolder="" measureGroup="Table3"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Table2" uniqueName="[Table2]" caption="Table2"/>
    <dimension name="Table3" uniqueName="[Table3]" caption="Table3"/>
    <dimension name="Table4" uniqueName="[Table4]" caption="Table4"/>
    <dimension name="Table5" uniqueName="[Table5]" caption="Table5"/>
  </dimensions>
  <measureGroups count="4">
    <measureGroup name="Table2" caption="Table2"/>
    <measureGroup name="Table3" caption="Table3"/>
    <measureGroup name="Table4" caption="Table4"/>
    <measureGroup name="Table5" caption="Table5"/>
  </measureGroups>
  <maps count="7">
    <map measureGroup="0" dimension="1"/>
    <map measureGroup="1" dimension="2"/>
    <map measureGroup="2" dimension="2"/>
    <map measureGroup="2" dimension="3"/>
    <map measureGroup="3" dimension="1"/>
    <map measureGroup="3" dimension="2"/>
    <map measureGroup="3" dimension="4"/>
  </maps>
  <extLst>
    <ext xmlns:x14="http://schemas.microsoft.com/office/spreadsheetml/2009/9/main" uri="{725AE2AE-9491-48be-B2B4-4EB974FC3084}">
      <x14:pivotCacheDefinition slicerData="1" pivotCacheId="8838203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611D4-07A0-4752-8028-322B3858A106}" name="PivotTable37" cacheId="3" applyNumberFormats="0" applyBorderFormats="0" applyFontFormats="0" applyPatternFormats="0" applyAlignmentFormats="0" applyWidthHeightFormats="1" dataCaption="Values" tag="4e34e9f4-22f9-4fc4-a882-759c14fa2488" updatedVersion="8" minRefreshableVersion="3" useAutoFormatting="1" subtotalHiddenItems="1" itemPrintTitles="1" createdVersion="8" indent="0" outline="1" outlineData="1" multipleFieldFilters="0" chartFormat="2">
  <location ref="A3:B5" firstHeaderRow="1" firstDataRow="1" firstDataCol="1"/>
  <pivotFields count="3">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Total World Bank Estimate" fld="1" baseField="0" baseItem="0"/>
  </dataFields>
  <pivotHierarchies count="18">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8A8FD-D324-46A7-B51C-DFF9802C0982}" name="PivotTable44" cacheId="2" applyNumberFormats="0" applyBorderFormats="0" applyFontFormats="0" applyPatternFormats="0" applyAlignmentFormats="0" applyWidthHeightFormats="1" dataCaption="Values" tag="d8b4cee0-78a2-4a9d-aaa4-5651d3413471" updatedVersion="8" minRefreshableVersion="3" useAutoFormatting="1" subtotalHiddenItems="1" itemPrintTitles="1" createdVersion="8" indent="0" outline="1" outlineData="1" multipleFieldFilters="0" chartFormat="7">
  <location ref="A3:B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verage World Bank Estimate" fld="0" baseField="0" baseItem="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5].[Country Territory].&amp;[Germany]"/>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E4618E-3335-4412-A68D-BF0B40E3A1BE}" name="PivotTable33" cacheId="1" applyNumberFormats="0" applyBorderFormats="0" applyFontFormats="0" applyPatternFormats="0" applyAlignmentFormats="0" applyWidthHeightFormats="1" dataCaption="Values" tag="174e02fa-460d-42da-99fc-aced0ccc2c51" updatedVersion="8" minRefreshableVersion="3" useAutoFormatting="1" itemPrintTitles="1" createdVersion="8" indent="0" outline="1" outlineData="1" multipleFieldFilters="0" chartFormat="2">
  <location ref="A3:B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World Bank Estimate" fld="1" baseField="0" baseItem="0"/>
  </dataFields>
  <pivotHierarchies count="18">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5].[Country Territory].&amp;[Germany]"/>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60FC0F-4B37-4BD9-9BA2-A342F829E1FE}" name="PivotTable32" cacheId="0" applyNumberFormats="0" applyBorderFormats="0" applyFontFormats="0" applyPatternFormats="0" applyAlignmentFormats="0" applyWidthHeightFormats="1" dataCaption="Values" tag="69347566-86fe-4920-92ef-b2873ab060bf" updatedVersion="8" minRefreshableVersion="3" useAutoFormatting="1" itemPrintTitles="1" createdVersion="8" indent="0" outline="1" outlineData="1" multipleFieldFilters="0" chartFormat="2">
  <location ref="A3:B49" firstHeaderRow="1" firstDataRow="1" firstDataCol="1"/>
  <pivotFields count="3">
    <pivotField axis="axisRow" allDrilled="1" subtotalTop="0" showAll="0" sortType="descending"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6">
    <i>
      <x v="14"/>
    </i>
    <i>
      <x v="44"/>
    </i>
    <i>
      <x v="12"/>
    </i>
    <i>
      <x v="19"/>
    </i>
    <i>
      <x v="35"/>
    </i>
    <i>
      <x v="40"/>
    </i>
    <i>
      <x v="29"/>
    </i>
    <i>
      <x v="42"/>
    </i>
    <i>
      <x v="32"/>
    </i>
    <i>
      <x v="41"/>
    </i>
    <i>
      <x v="4"/>
    </i>
    <i>
      <x v="18"/>
    </i>
    <i>
      <x v="31"/>
    </i>
    <i>
      <x v="2"/>
    </i>
    <i>
      <x v="9"/>
    </i>
    <i>
      <x v="11"/>
    </i>
    <i>
      <x v="34"/>
    </i>
    <i>
      <x v="8"/>
    </i>
    <i>
      <x v="33"/>
    </i>
    <i>
      <x v="15"/>
    </i>
    <i>
      <x v="43"/>
    </i>
    <i>
      <x v="16"/>
    </i>
    <i>
      <x v="38"/>
    </i>
    <i>
      <x v="24"/>
    </i>
    <i>
      <x v="6"/>
    </i>
    <i>
      <x v="7"/>
    </i>
    <i>
      <x v="3"/>
    </i>
    <i>
      <x v="23"/>
    </i>
    <i>
      <x v="37"/>
    </i>
    <i>
      <x v="39"/>
    </i>
    <i>
      <x v="21"/>
    </i>
    <i>
      <x v="10"/>
    </i>
    <i>
      <x v="17"/>
    </i>
    <i>
      <x v="5"/>
    </i>
    <i>
      <x v="13"/>
    </i>
    <i>
      <x/>
    </i>
    <i>
      <x v="25"/>
    </i>
    <i>
      <x v="30"/>
    </i>
    <i>
      <x v="26"/>
    </i>
    <i>
      <x v="20"/>
    </i>
    <i>
      <x v="27"/>
    </i>
    <i>
      <x v="22"/>
    </i>
    <i>
      <x v="28"/>
    </i>
    <i>
      <x v="1"/>
    </i>
    <i>
      <x v="36"/>
    </i>
    <i t="grand">
      <x/>
    </i>
  </rowItems>
  <colItems count="1">
    <i/>
  </colItems>
  <dataFields count="1">
    <dataField name="Sum of UN Estimate" fld="1" baseField="0" baseItem="0"/>
  </dataFields>
  <pivotHierarchies count="18">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5].[Country Territory].&amp;[Germany]"/>
      </members>
    </pivotHierarchy>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019A4469-B390-4748-B32F-1ADDCD15F97B}" sourceName="[Table4].[UN Region]">
  <pivotTables>
    <pivotTable tabId="8" name="PivotTable32"/>
    <pivotTable tabId="9" name="PivotTable33"/>
    <pivotTable tabId="12" name="PivotTable44"/>
    <pivotTable tabId="11" name="PivotTable37"/>
  </pivotTables>
  <data>
    <olap pivotCacheId="883820341">
      <levels count="2">
        <level uniqueName="[Table4].[UN Region].[(All)]" sourceCaption="(All)" count="0"/>
        <level uniqueName="[Table4].[UN Region].[UN Region]" sourceCaption="UN Region" count="4">
          <ranges>
            <range startItem="0">
              <i n="[Table4].[UN Region].&amp;[Americas]" c="Americas"/>
              <i n="[Table4].[UN Region].&amp;[Asia]" c="Asia"/>
              <i n="[Table4].[UN Region].&amp;[Europe]" c="Europe"/>
              <i n="[Table4].[UN Region].&amp;[Oceania]" c="Oceania"/>
            </range>
          </ranges>
        </level>
      </levels>
      <selections count="1">
        <selection n="[Table4].[UN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F3C584E3-034D-425E-A82F-B4B249FDB1B6}" sourceName="[Table2].[Country Territory]">
  <pivotTables>
    <pivotTable tabId="8" name="PivotTable32"/>
    <pivotTable tabId="9" name="PivotTable33"/>
    <pivotTable tabId="12" name="PivotTable44"/>
    <pivotTable tabId="11" name="PivotTable37"/>
  </pivotTables>
  <data>
    <olap pivotCacheId="883820341">
      <levels count="2">
        <level uniqueName="[Table2].[Country Territory].[(All)]" sourceCaption="(All)" count="0"/>
        <level uniqueName="[Table2].[Country Territory].[Country Territory]" sourceCaption="Country Territory" count="46">
          <ranges>
            <range startItem="0">
              <i n="[Table2].[Country Territory].&amp;[Albania]" c="Albania"/>
              <i n="[Table2].[Country Territory].&amp;[Andorra]" c="Andorra"/>
              <i n="[Table2].[Country Territory].&amp;[Austria]" c="Austria"/>
              <i n="[Table2].[Country Territory].&amp;[Belarus]" c="Belarus"/>
              <i n="[Table2].[Country Territory].&amp;[Belgium]" c="Belgium"/>
              <i n="[Table2].[Country Territory].&amp;[Bosnia and Herzegovina]" c="Bosnia and Herzegovina"/>
              <i n="[Table2].[Country Territory].&amp;[Bulgaria]" c="Bulgaria"/>
              <i n="[Table2].[Country Territory].&amp;[Croatia]" c="Croatia"/>
              <i n="[Table2].[Country Territory].&amp;[Czech Republic]" c="Czech Republic"/>
              <i n="[Table2].[Country Territory].&amp;[Denmark]" c="Denmark"/>
              <i n="[Table2].[Country Territory].&amp;[Estonia]" c="Estonia"/>
              <i n="[Table2].[Country Territory].&amp;[Finland]" c="Finland"/>
              <i n="[Table2].[Country Territory].&amp;[France]" c="France"/>
              <i n="[Table2].[Country Territory].&amp;[Georgia]" c="Georgia"/>
              <i n="[Table2].[Country Territory].&amp;[Germany]" c="Germany"/>
              <i n="[Table2].[Country Territory].&amp;[Greece]" c="Greece"/>
              <i n="[Table2].[Country Territory].&amp;[Hungary]" c="Hungary"/>
              <i n="[Table2].[Country Territory].&amp;[Iceland]" c="Iceland"/>
              <i n="[Table2].[Country Territory].&amp;[Ireland]" c="Ireland"/>
              <i n="[Table2].[Country Territory].&amp;[Italy]" c="Italy"/>
              <i n="[Table2].[Country Territory].&amp;[Kosovo]" c="Kosovo"/>
              <i n="[Table2].[Country Territory].&amp;[Latvia]" c="Latvia"/>
              <i n="[Table2].[Country Territory].&amp;[Liechtenstein]" c="Liechtenstein"/>
              <i n="[Table2].[Country Territory].&amp;[Lithuania]" c="Lithuania"/>
              <i n="[Table2].[Country Territory].&amp;[Luxembourg]" c="Luxembourg"/>
              <i n="[Table2].[Country Territory].&amp;[Malta]" c="Malta"/>
              <i n="[Table2].[Country Territory].&amp;[Moldova]" c="Moldova"/>
              <i n="[Table2].[Country Territory].&amp;[Monaco]" c="Monaco"/>
              <i n="[Table2].[Country Territory].&amp;[Montenegro]" c="Montenegro"/>
              <i n="[Table2].[Country Territory].&amp;[Netherlands]" c="Netherlands"/>
              <i n="[Table2].[Country Territory].&amp;[North Macedonia]" c="North Macedonia"/>
              <i n="[Table2].[Country Territory].&amp;[Norway]" c="Norway"/>
              <i n="[Table2].[Country Territory].&amp;[Poland]" c="Poland"/>
              <i n="[Table2].[Country Territory].&amp;[Portugal]" c="Portugal"/>
              <i n="[Table2].[Country Territory].&amp;[Romania]" c="Romania"/>
              <i n="[Table2].[Country Territory].&amp;[Russia]" c="Russia"/>
              <i n="[Table2].[Country Territory].&amp;[San Marino]" c="San Marino"/>
              <i n="[Table2].[Country Territory].&amp;[Serbia]" c="Serbia"/>
              <i n="[Table2].[Country Territory].&amp;[Slovakia]" c="Slovakia"/>
              <i n="[Table2].[Country Territory].&amp;[Slovenia]" c="Slovenia"/>
              <i n="[Table2].[Country Territory].&amp;[Spain]" c="Spain"/>
              <i n="[Table2].[Country Territory].&amp;[Sweden]" c="Sweden"/>
              <i n="[Table2].[Country Territory].&amp;[Switzerland]" c="Switzerland"/>
              <i n="[Table2].[Country Territory].&amp;[Ukraine]" c="Ukraine"/>
              <i n="[Table2].[Country Territory].&amp;[United Kingdom]" c="United Kingdom"/>
              <i n="[Table2].[Country Territory].&amp;" c="(blank)"/>
            </range>
          </ranges>
        </level>
      </levels>
      <selections count="1">
        <selection n="[Table2].[Country 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 Region" xr10:uid="{FA104D68-C37F-4BD3-BD05-BE7AB35D7076}" cache="Slicer_UN_Region" caption="UN Region" level="1" style="SlicerStyleDark6" rowHeight="241300"/>
  <slicer name="Country Territory" xr10:uid="{DDFF1D45-53E6-4F1D-8947-B2113BA412FB}" cache="Slicer_Country_Territory" caption="Country Territory" startItem="32"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B673-070C-4B05-8EEA-EBCFA76CA824}">
  <sheetPr codeName="Sheet10"/>
  <dimension ref="A3:E14"/>
  <sheetViews>
    <sheetView workbookViewId="0">
      <selection activeCell="D3" sqref="D3:E14"/>
    </sheetView>
  </sheetViews>
  <sheetFormatPr defaultRowHeight="14.5" x14ac:dyDescent="0.35"/>
  <cols>
    <col min="1" max="1" width="12.36328125" bestFit="1" customWidth="1"/>
    <col min="2" max="2" width="29.90625" bestFit="1" customWidth="1"/>
    <col min="5" max="5" width="11.54296875" customWidth="1"/>
  </cols>
  <sheetData>
    <row r="3" spans="1:5" x14ac:dyDescent="0.35">
      <c r="A3" s="1" t="s">
        <v>56</v>
      </c>
      <c r="B3" t="s">
        <v>59</v>
      </c>
      <c r="D3" s="3" t="s">
        <v>56</v>
      </c>
      <c r="E3" s="3" t="s">
        <v>59</v>
      </c>
    </row>
    <row r="4" spans="1:5" x14ac:dyDescent="0.35">
      <c r="A4" s="2" t="s">
        <v>0</v>
      </c>
      <c r="B4">
        <v>4072192</v>
      </c>
      <c r="D4" s="2" t="s">
        <v>3</v>
      </c>
      <c r="E4">
        <v>2010432</v>
      </c>
    </row>
    <row r="5" spans="1:5" x14ac:dyDescent="0.35">
      <c r="A5" s="2" t="s">
        <v>57</v>
      </c>
      <c r="B5">
        <v>4072192</v>
      </c>
      <c r="D5" s="2" t="s">
        <v>45</v>
      </c>
      <c r="E5">
        <v>2139840</v>
      </c>
    </row>
    <row r="6" spans="1:5" x14ac:dyDescent="0.35">
      <c r="D6" s="2" t="s">
        <v>4</v>
      </c>
      <c r="E6">
        <v>2240422</v>
      </c>
    </row>
    <row r="7" spans="1:5" x14ac:dyDescent="0.35">
      <c r="D7" s="2" t="s">
        <v>2</v>
      </c>
      <c r="E7">
        <v>2782905</v>
      </c>
    </row>
    <row r="8" spans="1:5" x14ac:dyDescent="0.35">
      <c r="D8" s="2" t="s">
        <v>1</v>
      </c>
      <c r="E8">
        <v>3070668</v>
      </c>
    </row>
    <row r="9" spans="1:5" x14ac:dyDescent="0.35">
      <c r="D9" s="2" t="s">
        <v>47</v>
      </c>
      <c r="E9">
        <v>3385090</v>
      </c>
    </row>
    <row r="10" spans="1:5" x14ac:dyDescent="0.35">
      <c r="D10" s="2" t="s">
        <v>0</v>
      </c>
      <c r="E10">
        <v>4072192</v>
      </c>
    </row>
    <row r="11" spans="1:5" x14ac:dyDescent="0.35">
      <c r="D11" s="2" t="s">
        <v>48</v>
      </c>
      <c r="E11">
        <v>4231141</v>
      </c>
    </row>
    <row r="12" spans="1:5" x14ac:dyDescent="0.35">
      <c r="D12" s="2" t="s">
        <v>46</v>
      </c>
      <c r="E12">
        <v>17963171</v>
      </c>
    </row>
    <row r="13" spans="1:5" x14ac:dyDescent="0.35">
      <c r="D13" s="2" t="s">
        <v>49</v>
      </c>
      <c r="E13">
        <v>25462700</v>
      </c>
    </row>
    <row r="14" spans="1:5" x14ac:dyDescent="0.35">
      <c r="D14" s="2" t="s">
        <v>50</v>
      </c>
      <c r="E14">
        <v>100562011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DC0F8-3DF3-4927-B034-27B0EA34C842}">
  <sheetPr codeName="Sheet11"/>
  <dimension ref="A3:B8"/>
  <sheetViews>
    <sheetView workbookViewId="0">
      <selection activeCell="A3" sqref="A3"/>
    </sheetView>
  </sheetViews>
  <sheetFormatPr defaultRowHeight="14.5" x14ac:dyDescent="0.35"/>
  <cols>
    <col min="1" max="1" width="12.36328125" bestFit="1" customWidth="1"/>
    <col min="2" max="2" width="32.36328125" bestFit="1" customWidth="1"/>
  </cols>
  <sheetData>
    <row r="3" spans="1:2" x14ac:dyDescent="0.35">
      <c r="A3" s="1" t="s">
        <v>56</v>
      </c>
      <c r="B3" t="s">
        <v>60</v>
      </c>
    </row>
    <row r="4" spans="1:2" x14ac:dyDescent="0.35">
      <c r="A4" s="2" t="s">
        <v>51</v>
      </c>
      <c r="B4">
        <v>881733</v>
      </c>
    </row>
    <row r="5" spans="1:2" x14ac:dyDescent="0.35">
      <c r="A5" s="2" t="s">
        <v>52</v>
      </c>
      <c r="B5">
        <v>881427</v>
      </c>
    </row>
    <row r="6" spans="1:2" x14ac:dyDescent="0.35">
      <c r="A6" s="2" t="s">
        <v>53</v>
      </c>
      <c r="B6">
        <v>565488</v>
      </c>
    </row>
    <row r="7" spans="1:2" x14ac:dyDescent="0.35">
      <c r="A7" s="2" t="s">
        <v>54</v>
      </c>
      <c r="B7">
        <v>163565</v>
      </c>
    </row>
    <row r="8" spans="1:2" x14ac:dyDescent="0.35">
      <c r="A8" s="2" t="s">
        <v>57</v>
      </c>
      <c r="B8">
        <v>2492213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BA576-9076-47CA-A282-49A48B594AED}">
  <sheetPr codeName="Sheet8"/>
  <dimension ref="A3:E9"/>
  <sheetViews>
    <sheetView workbookViewId="0">
      <selection activeCell="D3" sqref="D3"/>
    </sheetView>
  </sheetViews>
  <sheetFormatPr defaultRowHeight="14.5" x14ac:dyDescent="0.35"/>
  <cols>
    <col min="1" max="1" width="12.36328125" bestFit="1" customWidth="1"/>
    <col min="2" max="2" width="29.90625" bestFit="1" customWidth="1"/>
  </cols>
  <sheetData>
    <row r="3" spans="1:5" x14ac:dyDescent="0.35">
      <c r="A3" s="1" t="s">
        <v>56</v>
      </c>
      <c r="B3" t="s">
        <v>59</v>
      </c>
      <c r="D3" s="3"/>
      <c r="E3" s="3"/>
    </row>
    <row r="4" spans="1:5" x14ac:dyDescent="0.35">
      <c r="A4" s="2" t="s">
        <v>55</v>
      </c>
      <c r="B4">
        <v>2938010</v>
      </c>
      <c r="D4" s="2"/>
    </row>
    <row r="5" spans="1:5" x14ac:dyDescent="0.35">
      <c r="A5" s="2" t="s">
        <v>51</v>
      </c>
      <c r="B5">
        <v>33505874</v>
      </c>
      <c r="D5" s="2"/>
    </row>
    <row r="6" spans="1:5" x14ac:dyDescent="0.35">
      <c r="A6" s="2" t="s">
        <v>52</v>
      </c>
      <c r="B6">
        <v>37019953</v>
      </c>
      <c r="D6" s="2"/>
    </row>
    <row r="7" spans="1:5" x14ac:dyDescent="0.35">
      <c r="A7" s="2" t="s">
        <v>53</v>
      </c>
      <c r="B7">
        <v>23750534</v>
      </c>
      <c r="D7" s="2"/>
    </row>
    <row r="8" spans="1:5" x14ac:dyDescent="0.35">
      <c r="A8" s="2" t="s">
        <v>54</v>
      </c>
      <c r="B8">
        <v>1962782</v>
      </c>
      <c r="D8" s="2"/>
    </row>
    <row r="9" spans="1:5" x14ac:dyDescent="0.35">
      <c r="A9" s="2" t="s">
        <v>57</v>
      </c>
      <c r="B9">
        <v>99177153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0FC9-5C24-4B49-A419-7DF09153FA19}">
  <sheetPr codeName="Sheet7"/>
  <dimension ref="A3:E49"/>
  <sheetViews>
    <sheetView workbookViewId="0">
      <selection activeCell="K19" sqref="K19"/>
    </sheetView>
  </sheetViews>
  <sheetFormatPr defaultRowHeight="14.5" x14ac:dyDescent="0.35"/>
  <cols>
    <col min="1" max="1" width="20.90625" bestFit="1" customWidth="1"/>
    <col min="2" max="2" width="17.6328125" bestFit="1" customWidth="1"/>
  </cols>
  <sheetData>
    <row r="3" spans="1:5" x14ac:dyDescent="0.35">
      <c r="A3" s="1" t="s">
        <v>56</v>
      </c>
      <c r="B3" t="s">
        <v>58</v>
      </c>
      <c r="D3" s="3"/>
      <c r="E3" s="3"/>
    </row>
    <row r="4" spans="1:5" x14ac:dyDescent="0.35">
      <c r="A4" s="2" t="s">
        <v>0</v>
      </c>
      <c r="B4">
        <v>4259935</v>
      </c>
      <c r="D4" s="2"/>
    </row>
    <row r="5" spans="1:5" x14ac:dyDescent="0.35">
      <c r="A5" s="2" t="s">
        <v>1</v>
      </c>
      <c r="B5">
        <v>3131378</v>
      </c>
      <c r="D5" s="2"/>
    </row>
    <row r="6" spans="1:5" x14ac:dyDescent="0.35">
      <c r="A6" s="2" t="s">
        <v>2</v>
      </c>
      <c r="B6">
        <v>2957880</v>
      </c>
      <c r="D6" s="2"/>
    </row>
    <row r="7" spans="1:5" x14ac:dyDescent="0.35">
      <c r="A7" s="2" t="s">
        <v>3</v>
      </c>
      <c r="B7">
        <v>2107703</v>
      </c>
      <c r="D7" s="2"/>
    </row>
    <row r="8" spans="1:5" x14ac:dyDescent="0.35">
      <c r="A8" s="2" t="s">
        <v>4</v>
      </c>
      <c r="B8">
        <v>1778782</v>
      </c>
      <c r="D8" s="2"/>
    </row>
    <row r="9" spans="1:5" x14ac:dyDescent="0.35">
      <c r="A9" s="2" t="s">
        <v>5</v>
      </c>
      <c r="B9">
        <v>1427381</v>
      </c>
      <c r="D9" s="2"/>
    </row>
    <row r="10" spans="1:5" x14ac:dyDescent="0.35">
      <c r="A10" s="2" t="s">
        <v>6</v>
      </c>
      <c r="B10">
        <v>1012847</v>
      </c>
      <c r="D10" s="2"/>
    </row>
    <row r="11" spans="1:5" x14ac:dyDescent="0.35">
      <c r="A11" s="2" t="s">
        <v>7</v>
      </c>
      <c r="B11">
        <v>812867</v>
      </c>
      <c r="D11" s="2"/>
    </row>
    <row r="12" spans="1:5" x14ac:dyDescent="0.35">
      <c r="A12" s="2" t="s">
        <v>8</v>
      </c>
      <c r="B12">
        <v>679442</v>
      </c>
      <c r="D12" s="2"/>
    </row>
    <row r="13" spans="1:5" x14ac:dyDescent="0.35">
      <c r="A13" s="2" t="s">
        <v>10</v>
      </c>
      <c r="B13">
        <v>635664</v>
      </c>
      <c r="D13" s="2"/>
    </row>
    <row r="14" spans="1:5" x14ac:dyDescent="0.35">
      <c r="A14" s="2" t="s">
        <v>9</v>
      </c>
      <c r="B14">
        <v>594104</v>
      </c>
      <c r="D14" s="2"/>
    </row>
    <row r="15" spans="1:5" x14ac:dyDescent="0.35">
      <c r="A15" s="2" t="s">
        <v>11</v>
      </c>
      <c r="B15">
        <v>504183</v>
      </c>
      <c r="D15" s="2"/>
    </row>
    <row r="16" spans="1:5" x14ac:dyDescent="0.35">
      <c r="A16" s="2" t="s">
        <v>12</v>
      </c>
      <c r="B16">
        <v>482175</v>
      </c>
      <c r="D16" s="2"/>
    </row>
    <row r="17" spans="1:4" x14ac:dyDescent="0.35">
      <c r="A17" s="2" t="s">
        <v>13</v>
      </c>
      <c r="B17">
        <v>480368</v>
      </c>
      <c r="D17" s="2"/>
    </row>
    <row r="18" spans="1:4" x14ac:dyDescent="0.35">
      <c r="A18" s="2" t="s">
        <v>14</v>
      </c>
      <c r="B18">
        <v>398303</v>
      </c>
      <c r="D18" s="2"/>
    </row>
    <row r="19" spans="1:4" x14ac:dyDescent="0.35">
      <c r="A19" s="2" t="s">
        <v>17</v>
      </c>
      <c r="B19">
        <v>297302</v>
      </c>
      <c r="D19" s="2"/>
    </row>
    <row r="20" spans="1:4" x14ac:dyDescent="0.35">
      <c r="A20" s="2" t="s">
        <v>15</v>
      </c>
      <c r="B20">
        <v>284086</v>
      </c>
      <c r="D20" s="2"/>
    </row>
    <row r="21" spans="1:4" x14ac:dyDescent="0.35">
      <c r="A21" s="2" t="s">
        <v>16</v>
      </c>
      <c r="B21">
        <v>281778</v>
      </c>
      <c r="D21" s="2"/>
    </row>
    <row r="22" spans="1:4" x14ac:dyDescent="0.35">
      <c r="A22" s="2" t="s">
        <v>18</v>
      </c>
      <c r="B22">
        <v>253663</v>
      </c>
      <c r="D22" s="2"/>
    </row>
    <row r="23" spans="1:4" x14ac:dyDescent="0.35">
      <c r="A23" s="2" t="s">
        <v>19</v>
      </c>
      <c r="B23">
        <v>214874</v>
      </c>
      <c r="D23" s="2"/>
    </row>
    <row r="24" spans="1:4" x14ac:dyDescent="0.35">
      <c r="A24" s="2" t="s">
        <v>21</v>
      </c>
      <c r="B24">
        <v>200086</v>
      </c>
      <c r="D24" s="2"/>
    </row>
    <row r="25" spans="1:4" x14ac:dyDescent="0.35">
      <c r="A25" s="2" t="s">
        <v>20</v>
      </c>
      <c r="B25">
        <v>181848</v>
      </c>
      <c r="D25" s="2"/>
    </row>
    <row r="26" spans="1:4" x14ac:dyDescent="0.35">
      <c r="A26" s="2" t="s">
        <v>22</v>
      </c>
      <c r="B26">
        <v>116527</v>
      </c>
      <c r="D26" s="2"/>
    </row>
    <row r="27" spans="1:4" x14ac:dyDescent="0.35">
      <c r="A27" s="2" t="s">
        <v>24</v>
      </c>
      <c r="B27">
        <v>85506</v>
      </c>
      <c r="D27" s="2"/>
    </row>
    <row r="28" spans="1:4" x14ac:dyDescent="0.35">
      <c r="A28" s="2" t="s">
        <v>23</v>
      </c>
      <c r="B28">
        <v>84058</v>
      </c>
      <c r="D28" s="2"/>
    </row>
    <row r="29" spans="1:4" x14ac:dyDescent="0.35">
      <c r="A29" s="2" t="s">
        <v>25</v>
      </c>
      <c r="B29">
        <v>68955</v>
      </c>
      <c r="D29" s="2"/>
    </row>
    <row r="30" spans="1:4" x14ac:dyDescent="0.35">
      <c r="A30" s="2" t="s">
        <v>28</v>
      </c>
      <c r="B30">
        <v>68206</v>
      </c>
      <c r="D30" s="2"/>
    </row>
    <row r="31" spans="1:4" x14ac:dyDescent="0.35">
      <c r="A31" s="2" t="s">
        <v>26</v>
      </c>
      <c r="B31">
        <v>66445</v>
      </c>
      <c r="D31" s="2"/>
    </row>
    <row r="32" spans="1:4" x14ac:dyDescent="0.35">
      <c r="A32" s="2" t="s">
        <v>27</v>
      </c>
      <c r="B32">
        <v>63068</v>
      </c>
      <c r="D32" s="2"/>
    </row>
    <row r="33" spans="1:4" x14ac:dyDescent="0.35">
      <c r="A33" s="2" t="s">
        <v>29</v>
      </c>
      <c r="B33">
        <v>61749</v>
      </c>
      <c r="D33" s="2"/>
    </row>
    <row r="34" spans="1:4" x14ac:dyDescent="0.35">
      <c r="A34" s="2" t="s">
        <v>30</v>
      </c>
      <c r="B34">
        <v>39854</v>
      </c>
      <c r="D34" s="2"/>
    </row>
    <row r="35" spans="1:4" x14ac:dyDescent="0.35">
      <c r="A35" s="2" t="s">
        <v>31</v>
      </c>
      <c r="B35">
        <v>37191</v>
      </c>
      <c r="D35" s="2"/>
    </row>
    <row r="36" spans="1:4" x14ac:dyDescent="0.35">
      <c r="A36" s="2" t="s">
        <v>32</v>
      </c>
      <c r="B36">
        <v>25602</v>
      </c>
      <c r="D36" s="2"/>
    </row>
    <row r="37" spans="1:4" x14ac:dyDescent="0.35">
      <c r="A37" s="2" t="s">
        <v>33</v>
      </c>
      <c r="B37">
        <v>23365</v>
      </c>
      <c r="D37" s="2"/>
    </row>
    <row r="38" spans="1:4" x14ac:dyDescent="0.35">
      <c r="A38" s="2" t="s">
        <v>34</v>
      </c>
      <c r="B38">
        <v>18696</v>
      </c>
      <c r="D38" s="2"/>
    </row>
    <row r="39" spans="1:4" x14ac:dyDescent="0.35">
      <c r="A39" s="2" t="s">
        <v>35</v>
      </c>
      <c r="B39">
        <v>18260</v>
      </c>
      <c r="D39" s="2"/>
    </row>
    <row r="40" spans="1:4" x14ac:dyDescent="0.35">
      <c r="A40" s="2" t="s">
        <v>36</v>
      </c>
      <c r="B40">
        <v>17721</v>
      </c>
      <c r="D40" s="2"/>
    </row>
    <row r="41" spans="1:4" x14ac:dyDescent="0.35">
      <c r="A41" s="2" t="s">
        <v>38</v>
      </c>
      <c r="B41">
        <v>13881</v>
      </c>
      <c r="D41" s="2"/>
    </row>
    <row r="42" spans="1:4" x14ac:dyDescent="0.35">
      <c r="A42" s="2" t="s">
        <v>37</v>
      </c>
      <c r="B42">
        <v>13680</v>
      </c>
      <c r="D42" s="2"/>
    </row>
    <row r="43" spans="1:4" x14ac:dyDescent="0.35">
      <c r="A43" s="2" t="s">
        <v>39</v>
      </c>
      <c r="B43">
        <v>9412</v>
      </c>
      <c r="D43" s="2"/>
    </row>
    <row r="44" spans="1:4" x14ac:dyDescent="0.35">
      <c r="A44" s="2" t="s">
        <v>40</v>
      </c>
      <c r="B44">
        <v>8596</v>
      </c>
      <c r="D44" s="2"/>
    </row>
    <row r="45" spans="1:4" x14ac:dyDescent="0.35">
      <c r="A45" s="2" t="s">
        <v>42</v>
      </c>
      <c r="B45">
        <v>6608</v>
      </c>
      <c r="D45" s="2"/>
    </row>
    <row r="46" spans="1:4" x14ac:dyDescent="0.35">
      <c r="A46" s="2" t="s">
        <v>41</v>
      </c>
      <c r="B46">
        <v>5809</v>
      </c>
      <c r="D46" s="2"/>
    </row>
    <row r="47" spans="1:4" x14ac:dyDescent="0.35">
      <c r="A47" s="2" t="s">
        <v>43</v>
      </c>
      <c r="B47">
        <v>3325</v>
      </c>
      <c r="D47" s="2"/>
    </row>
    <row r="48" spans="1:4" x14ac:dyDescent="0.35">
      <c r="A48" s="2" t="s">
        <v>44</v>
      </c>
      <c r="B48">
        <v>1702</v>
      </c>
      <c r="D48" s="2"/>
    </row>
    <row r="49" spans="1:2" x14ac:dyDescent="0.35">
      <c r="A49" s="2" t="s">
        <v>57</v>
      </c>
      <c r="B49">
        <v>23834865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3B71-7739-4C8D-9F70-835B04ED8885}">
  <sheetPr codeName="Sheet5"/>
  <dimension ref="A1"/>
  <sheetViews>
    <sheetView showGridLines="0" tabSelected="1" topLeftCell="A24" zoomScaleNormal="100" workbookViewId="0">
      <selection activeCell="Q3" sqref="Q3"/>
    </sheetView>
  </sheetViews>
  <sheetFormatPr defaultRowHeight="14.5" x14ac:dyDescent="0.3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 U N   R e g i o n < / s t r i n g > < / k e y > < v a l u e > < i n t > 1 4 4 < / i n t > < / v a l u e > < / i t e m > < i t e m > < k e y > < s t r i n g > T o t a l   W o r l d   B a n k   E s t i m a t e < / s t r i n g > < / k e y > < v a l u e > < i n t > 2 8 8 < / i n t > < / v a l u e > < / i t e m > < / C o l u m n W i d t h s > < C o l u m n D i s p l a y I n d e x > < i t e m > < k e y > < s t r i n g > U N   R e g i o n < / s t r i n g > < / k e y > < v a l u e > < i n t > 0 < / i n t > < / v a l u e > < / i t e m > < i t e m > < k e y > < s t r i n g > T o t a l   W o r l d   B a n k   E s t i m a t e 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 C o u n t r y   T e r r i t o r y < / s t r i n g > < / k e y > < v a l u e > < i n t > 2 0 5 < / i n t > < / v a l u e > < / i t e m > < i t e m > < k e y > < s t r i n g > T o t a l   W o r l d   B a n k   E s t i m a t e < / s t r i n g > < / k e y > < v a l u e > < i n t > 2 8 8 < / i n t > < / v a l u e > < / i t e m > < / C o l u m n W i d t h s > < C o l u m n D i s p l a y I n d e x > < i t e m > < k e y > < s t r i n g > C o u n t r y   T e r r i t o r y < / s t r i n g > < / k e y > < v a l u e > < i n t > 0 < / i n t > < / v a l u e > < / i t e m > < i t e m > < k e y > < s t r i n g > T o t a l   W o r l d   B a n k   E s t i m a t e 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 U N   R e g i o n < / s t r i n g > < / k e y > < v a l u e > < i n t > 1 4 4 < / i n t > < / v a l u e > < / i t e m > < i t e m > < k e y > < s t r i n g > A v e r a g e   W o r l d   B a n k   E s t i m a t e < / s t r i n g > < / k e y > < v a l u e > < i n t > 3 1 8 < / i n t > < / v a l u e > < / i t e m > < / C o l u m n W i d t h s > < C o l u m n D i s p l a y I n d e x > < i t e m > < k e y > < s t r i n g > U N   R e g i o n < / s t r i n g > < / k e y > < v a l u e > < i n t > 0 < / i n t > < / v a l u e > < / i t e m > < i t e m > < k e y > < s t r i n g > A v e r a g e   W o r l d   B a n k   E s t i m a t e 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S h o w H i d d e n " > < 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  R e g i o n < / K e y > < / D i a g r a m O b j e c t K e y > < D i a g r a m O b j e c t K e y > < K e y > C o l u m n s \ T o t a l   W o r l d   B a n k   E s t i m a t e 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  R e g i o n < / K e y > < / a : K e y > < a : V a l u e   i : t y p e = " M e a s u r e G r i d N o d e V i e w S t a t e " > < L a y e d O u t > t r u e < / L a y e d O u t > < / a : V a l u e > < / a : K e y V a l u e O f D i a g r a m O b j e c t K e y a n y T y p e z b w N T n L X > < a : K e y V a l u e O f D i a g r a m O b j e c t K e y a n y T y p e z b w N T n L X > < a : K e y > < K e y > C o l u m n s \ T o t a l   W o r l d   B a n k   E s t i m a t e 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 T a b l e s \ T a b l e 2 < / K e y > < / D i a g r a m O b j e c t K e y > < D i a g r a m O b j e c t K e y > < K e y > T a b l e s \ T a b l e 2 \ C o l u m n s \ C o u n t r y   T e r r i t o r y < / K e y > < / D i a g r a m O b j e c t K e y > < D i a g r a m O b j e c t K e y > < K e y > T a b l e s \ T a b l e 2 \ C o l u m n s \ U N   E s t i m a t e < / K e y > < / D i a g r a m O b j e c t K e y > < D i a g r a m O b j e c t K e y > < K e y > T a b l e s \ T a b l e 3 < / K e y > < / D i a g r a m O b j e c t K e y > < D i a g r a m O b j e c t K e y > < K e y > T a b l e s \ T a b l e 3 \ C o l u m n s \ U N   R e g i o n < / K e y > < / D i a g r a m O b j e c t K e y > < D i a g r a m O b j e c t K e y > < K e y > T a b l e s \ T a b l e 3 \ C o l u m n s \ T o t a l   W o r l d   B a n k   E s t i m a t e < / K e y > < / D i a g r a m O b j e c t K e y > < D i a g r a m O b j e c t K e y > < K e y > T a b l e s \ T a b l e 4 < / K e y > < / D i a g r a m O b j e c t K e y > < D i a g r a m O b j e c t K e y > < K e y > T a b l e s \ T a b l e 4 \ C o l u m n s \ U N   R e g i o n < / K e y > < / D i a g r a m O b j e c t K e y > < D i a g r a m O b j e c t K e y > < K e y > T a b l e s \ T a b l e 4 \ C o l u m n s \ A v e r a g e   W o r l d   B a n k   E s t i m a t e < / K e y > < / D i a g r a m O b j e c t K e y > < D i a g r a m O b j e c t K e y > < K e y > T a b l e s \ T a b l e 5 < / K e y > < / D i a g r a m O b j e c t K e y > < D i a g r a m O b j e c t K e y > < K e y > T a b l e s \ T a b l e 5 \ C o l u m n s \ C o u n t r y   T e r r i t o r y < / K e y > < / D i a g r a m O b j e c t K e y > < D i a g r a m O b j e c t K e y > < K e y > T a b l e s \ T a b l e 5 \ C o l u m n s \ T o t a l   W o r l d   B a n k   E s t i m a t e < / K e y > < / D i a g r a m O b j e c t K e y > < D i a g r a m O b j e c t K e y > < K e y > R e l a t i o n s h i p s \ & l t ; T a b l e s \ T a b l e 4 \ C o l u m n s \ U N   R e g i o n & g t ; - & l t ; T a b l e s \ T a b l e 3 \ C o l u m n s \ U N   R e g i o n & g t ; < / K e y > < / D i a g r a m O b j e c t K e y > < D i a g r a m O b j e c t K e y > < K e y > R e l a t i o n s h i p s \ & l t ; T a b l e s \ T a b l e 4 \ C o l u m n s \ U N   R e g i o n & g t ; - & l t ; T a b l e s \ T a b l e 3 \ C o l u m n s \ U N   R e g i o n & g t ; \ F K < / K e y > < / D i a g r a m O b j e c t K e y > < D i a g r a m O b j e c t K e y > < K e y > R e l a t i o n s h i p s \ & l t ; T a b l e s \ T a b l e 4 \ C o l u m n s \ U N   R e g i o n & g t ; - & l t ; T a b l e s \ T a b l e 3 \ C o l u m n s \ U N   R e g i o n & g t ; \ P K < / K e y > < / D i a g r a m O b j e c t K e y > < D i a g r a m O b j e c t K e y > < K e y > R e l a t i o n s h i p s \ & l t ; T a b l e s \ T a b l e 4 \ C o l u m n s \ U N   R e g i o n & g t ; - & l t ; T a b l e s \ T a b l e 3 \ C o l u m n s \ U N   R e g i o n & g t ; \ C r o s s F i l t e r < / K e y > < / D i a g r a m O b j e c t K e y > < D i a g r a m O b j e c t K e y > < K e y > R e l a t i o n s h i p s \ & l t ; T a b l e s \ T a b l e 5 \ C o l u m n s \ C o u n t r y   T e r r i t o r y & g t ; - & l t ; T a b l e s \ T a b l e 2 \ C o l u m n s \ C o u n t r y   T e r r i t o r y & g t ; < / K e y > < / D i a g r a m O b j e c t K e y > < D i a g r a m O b j e c t K e y > < K e y > R e l a t i o n s h i p s \ & l t ; T a b l e s \ T a b l e 5 \ C o l u m n s \ C o u n t r y   T e r r i t o r y & g t ; - & l t ; T a b l e s \ T a b l e 2 \ C o l u m n s \ C o u n t r y   T e r r i t o r y & g t ; \ F K < / K e y > < / D i a g r a m O b j e c t K e y > < D i a g r a m O b j e c t K e y > < K e y > R e l a t i o n s h i p s \ & l t ; T a b l e s \ T a b l e 5 \ C o l u m n s \ C o u n t r y   T e r r i t o r y & g t ; - & l t ; T a b l e s \ T a b l e 2 \ C o l u m n s \ C o u n t r y   T e r r i t o r y & g t ; \ P K < / K e y > < / D i a g r a m O b j e c t K e y > < D i a g r a m O b j e c t K e y > < K e y > R e l a t i o n s h i p s \ & l t ; T a b l e s \ T a b l e 5 \ C o l u m n s \ C o u n t r y   T e r r i t o r y & g t ; - & l t ; T a b l e s \ T a b l e 2 \ C o l u m n s \ C o u n t r y   T e r r i t o r y & g t ; \ C r o s s F i l t e r < / K e y > < / D i a g r a m O b j e c t K e y > < D i a g r a m O b j e c t K e y > < K e y > R e l a t i o n s h i p s \ & l t ; T a b l e s \ T a b l e 5 \ C o l u m n s \ T o t a l   W o r l d   B a n k   E s t i m a t e & g t ; - & l t ; T a b l e s \ T a b l e 3 \ C o l u m n s \ T o t a l   W o r l d   B a n k   E s t i m a t e & g t ; < / K e y > < / D i a g r a m O b j e c t K e y > < D i a g r a m O b j e c t K e y > < K e y > R e l a t i o n s h i p s \ & l t ; T a b l e s \ T a b l e 5 \ C o l u m n s \ T o t a l   W o r l d   B a n k   E s t i m a t e & g t ; - & l t ; T a b l e s \ T a b l e 3 \ C o l u m n s \ T o t a l   W o r l d   B a n k   E s t i m a t e & g t ; \ F K < / K e y > < / D i a g r a m O b j e c t K e y > < D i a g r a m O b j e c t K e y > < K e y > R e l a t i o n s h i p s \ & l t ; T a b l e s \ T a b l e 5 \ C o l u m n s \ T o t a l   W o r l d   B a n k   E s t i m a t e & g t ; - & l t ; T a b l e s \ T a b l e 3 \ C o l u m n s \ T o t a l   W o r l d   B a n k   E s t i m a t e & g t ; \ P K < / K e y > < / D i a g r a m O b j e c t K e y > < D i a g r a m O b j e c t K e y > < K e y > R e l a t i o n s h i p s \ & l t ; T a b l e s \ T a b l e 5 \ C o l u m n s \ T o t a l   W o r l d   B a n k   E s t i m a t e & g t ; - & l t ; T a b l e s \ T a b l e 3 \ C o l u m n s \ T o t a l   W o r l d   B a n k   E s t i m a t e & g t ; \ C r o s s F i l t e r < / K e y > < / D i a g r a m O b j e c t K e y > < / A l l K e y s > < S e l e c t e d K e y s > < D i a g r a m O b j e c t K e y > < K e y > R e l a t i o n s h i p s \ & l t ; T a b l e s \ T a b l e 5 \ C o l u m n s \ T o t a l   W o r l d   B a n k   E s t i m a t e & g t ; - & l t ; T a b l e s \ T a b l e 3 \ C o l u m n s \ T o t a l   W o r l d   B a n k   E s t i m a t e & g t ; 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 T a b l e s \ T a b l e 2 < / K e y > < / a : K e y > < a : V a l u e   i : t y p e = " D i a g r a m D i s p l a y N o d e V i e w S t a t e " > < H e i g h t > 1 5 0 < / H e i g h t > < I s E x p a n d e d > t r u e < / I s E x p a n d e d > < L a y e d O u t > t r u e < / L a y e d O u t > < W i d t h > 2 0 0 < / W i d t h > < / a : V a l u e > < / a : K e y V a l u e O f D i a g r a m O b j e c t K e y a n y T y p e z b w N T n L X > < a : K e y V a l u e O f D i a g r a m O b j e c t K e y a n y T y p e z b w N T n L X > < a : K e y > < K e y > T a b l e s \ T a b l e 2 \ C o l u m n s \ C o u n t r y   T e r r i t o r y < / K e y > < / a : K e y > < a : V a l u e   i : t y p e = " D i a g r a m D i s p l a y N o d e V i e w S t a t e " > < H e i g h t > 1 5 0 < / H e i g h t > < I s E x p a n d e d > t r u e < / I s E x p a n d e d > < W i d t h > 2 0 0 < / W i d t h > < / a : V a l u e > < / a : K e y V a l u e O f D i a g r a m O b j e c t K e y a n y T y p e z b w N T n L X > < a : K e y V a l u e O f D i a g r a m O b j e c t K e y a n y T y p e z b w N T n L X > < a : K e y > < K e y > T a b l e s \ T a b l e 2 \ C o l u m n s \ U N   E s t i m a t e < / 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 3 2 9 . 9 0 3 8 1 0 5 6 7 6 6 5 8 < / L e f t > < T a b I n d e x > 1 < / T a b I n d e x > < W i d t h > 2 0 0 < / W i d t h > < / a : V a l u e > < / a : K e y V a l u e O f D i a g r a m O b j e c t K e y a n y T y p e z b w N T n L X > < a : K e y V a l u e O f D i a g r a m O b j e c t K e y a n y T y p e z b w N T n L X > < a : K e y > < K e y > T a b l e s \ T a b l e 3 \ C o l u m n s \ U N   R e g i o n < / K e y > < / a : K e y > < a : V a l u e   i : t y p e = " D i a g r a m D i s p l a y N o d e V i e w S t a t e " > < H e i g h t > 1 5 0 < / H e i g h t > < I s E x p a n d e d > t r u e < / I s E x p a n d e d > < W i d t h > 2 0 0 < / W i d t h > < / a : V a l u e > < / a : K e y V a l u e O f D i a g r a m O b j e c t K e y a n y T y p e z b w N T n L X > < a : K e y V a l u e O f D i a g r a m O b j e c t K e y a n y T y p e z b w N T n L X > < a : K e y > < K e y > T a b l e s \ T a b l e 3 \ C o l u m n s \ T o t a l   W o r l d   B a n k   E s t i m a t e < / 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 6 5 9 . 8 0 7 6 2 1 1 3 5 3 3 1 6 < / L e f t > < T a b I n d e x > 2 < / T a b I n d e x > < W i d t h > 2 0 0 < / W i d t h > < / a : V a l u e > < / a : K e y V a l u e O f D i a g r a m O b j e c t K e y a n y T y p e z b w N T n L X > < a : K e y V a l u e O f D i a g r a m O b j e c t K e y a n y T y p e z b w N T n L X > < a : K e y > < K e y > T a b l e s \ T a b l e 4 \ C o l u m n s \ U N   R e g i o n < / K e y > < / a : K e y > < a : V a l u e   i : t y p e = " D i a g r a m D i s p l a y N o d e V i e w S t a t e " > < H e i g h t > 1 5 0 < / H e i g h t > < I s E x p a n d e d > t r u e < / I s E x p a n d e d > < W i d t h > 2 0 0 < / W i d t h > < / a : V a l u e > < / a : K e y V a l u e O f D i a g r a m O b j e c t K e y a n y T y p e z b w N T n L X > < a : K e y V a l u e O f D i a g r a m O b j e c t K e y a n y T y p e z b w N T n L X > < a : K e y > < K e y > T a b l e s \ T a b l e 4 \ C o l u m n s \ A v e r a g e   W o r l d   B a n k   E s t i m a t e < / 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 9 8 9 . 7 1 1 4 3 1 7 0 2 9 9 7 2 9 < / L e f t > < T a b I n d e x > 3 < / T a b I n d e x > < W i d t h > 2 0 0 < / W i d t h > < / a : V a l u e > < / a : K e y V a l u e O f D i a g r a m O b j e c t K e y a n y T y p e z b w N T n L X > < a : K e y V a l u e O f D i a g r a m O b j e c t K e y a n y T y p e z b w N T n L X > < a : K e y > < K e y > T a b l e s \ T a b l e 5 \ C o l u m n s \ C o u n t r y   T e r r i t o r y < / K e y > < / a : K e y > < a : V a l u e   i : t y p e = " D i a g r a m D i s p l a y N o d e V i e w S t a t e " > < H e i g h t > 1 5 0 < / H e i g h t > < I s E x p a n d e d > t r u e < / I s E x p a n d e d > < W i d t h > 2 0 0 < / W i d t h > < / a : V a l u e > < / a : K e y V a l u e O f D i a g r a m O b j e c t K e y a n y T y p e z b w N T n L X > < a : K e y V a l u e O f D i a g r a m O b j e c t K e y a n y T y p e z b w N T n L X > < a : K e y > < K e y > T a b l e s \ T a b l e 5 \ C o l u m n s \ T o t a l   W o r l d   B a n k   E s t i m a t e < / K e y > < / a : K e y > < a : V a l u e   i : t y p e = " D i a g r a m D i s p l a y N o d e V i e w S t a t e " > < H e i g h t > 1 5 0 < / H e i g h t > < I s E x p a n d e d > t r u e < / I s E x p a n d e d > < W i d t h > 2 0 0 < / W i d t h > < / a : V a l u e > < / a : K e y V a l u e O f D i a g r a m O b j e c t K e y a n y T y p e z b w N T n L X > < a : K e y V a l u e O f D i a g r a m O b j e c t K e y a n y T y p e z b w N T n L X > < a : K e y > < K e y > R e l a t i o n s h i p s \ & l t ; T a b l e s \ T a b l e 4 \ C o l u m n s \ U N   R e g i o n & g t ; - & l t ; T a b l e s \ T a b l e 3 \ C o l u m n s \ U N   R e g i o n & g t ; < / K e y > < / a : K e y > < a : V a l u e   i : t y p e = " D i a g r a m D i s p l a y L i n k V i e w S t a t e " > < A u t o m a t i o n P r o p e r t y H e l p e r T e x t > E n d   p o i n t   1 :   ( 6 4 3 . 8 0 7 6 2 1 1 3 5 3 3 2 , 6 5 ) .   E n d   p o i n t   2 :   ( 5 4 5 . 9 0 3 8 1 0 5 6 7 6 6 6 , 6 5 )   < / A u t o m a t i o n P r o p e r t y H e l p e r T e x t > < L a y e d O u t > t r u e < / L a y e d O u t > < P o i n t s   x m l n s : b = " h t t p : / / s c h e m a s . d a t a c o n t r a c t . o r g / 2 0 0 4 / 0 7 / S y s t e m . W i n d o w s " > < b : P o i n t > < b : _ x > 6 4 3 . 8 0 7 6 2 1 1 3 5 3 3 1 6 < / b : _ x > < b : _ y > 6 5 < / b : _ y > < / b : P o i n t > < b : P o i n t > < b : _ x > 5 4 5 . 9 0 3 8 1 0 5 6 7 6 6 5 8 < / b : _ x > < b : _ y > 6 5 < / b : _ y > < / b : P o i n t > < / P o i n t s > < / a : V a l u e > < / a : K e y V a l u e O f D i a g r a m O b j e c t K e y a n y T y p e z b w N T n L X > < a : K e y V a l u e O f D i a g r a m O b j e c t K e y a n y T y p e z b w N T n L X > < a : K e y > < K e y > R e l a t i o n s h i p s \ & l t ; T a b l e s \ T a b l e 4 \ C o l u m n s \ U N   R e g i o n & g t ; - & l t ; T a b l e s \ T a b l e 3 \ C o l u m n s \ U N   R e g i o n & g t ; \ F K 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 R e l a t i o n s h i p s \ & l t ; T a b l e s \ T a b l e 4 \ C o l u m n s \ U N   R e g i o n & g t ; - & l t ; T a b l e s \ T a b l e 3 \ C o l u m n s \ U N   R e g i o n & g t ; \ P K 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 R e l a t i o n s h i p s \ & l t ; T a b l e s \ T a b l e 4 \ C o l u m n s \ U N   R e g i o n & g t ; - & l t ; T a b l e s \ T a b l e 3 \ C o l u m n s \ U N   R e g i o n & g t ; \ C r o s s F i l t e r < / K e y > < / a : K e y > < a : V a l u e   i : t y p e = " D i a g r a m D i s p l a y L i n k C r o s s F i l t e r V i e w S t a t e " > < P o i n t s   x m l n s : b = " h t t p : / / s c h e m a s . d a t a c o n t r a c t . o r g / 2 0 0 4 / 0 7 / S y s t e m . W i n d o w s " > < b : P o i n t > < b : _ x > 6 4 3 . 8 0 7 6 2 1 1 3 5 3 3 1 6 < / b : _ x > < b : _ y > 6 5 < / b : _ y > < / b : P o i n t > < b : P o i n t > < b : _ x > 5 4 5 . 9 0 3 8 1 0 5 6 7 6 6 5 8 < / b : _ x > < b : _ y > 6 5 < / b : _ y > < / b : P o i n t > < / P o i n t s > < / a : V a l u e > < / a : K e y V a l u e O f D i a g r a m O b j e c t K e y a n y T y p e z b w N T n L X > < a : K e y V a l u e O f D i a g r a m O b j e c t K e y a n y T y p e z b w N T n L X > < a : K e y > < K e y > R e l a t i o n s h i p s \ & l t ; T a b l e s \ T a b l e 5 \ C o l u m n s \ C o u n t r y   T e r r i t o r y & g t ; - & l t ; T a b l e s \ T a b l e 2 \ C o l u m n s \ C o u n t r y   T e r r i t o r y & g t ; < / K e y > < / a : K e y > < a : V a l u e   i : t y p e = " D i a g r a m D i s p l a y L i n k V i e w S t a t e " > < A u t o m a t i o n P r o p e r t y H e l p e r T e x t > E n d   p o i n t   1 :   ( 9 7 3 . 7 1 1 4 3 1 7 0 2 9 9 7 , 8 5 ) .   E n d   p o i n t   2 :   ( 2 1 6 , 7 5 )   < / A u t o m a t i o n P r o p e r t y H e l p e r T e x t > < L a y e d O u t > t r u e < / L a y e d O u t > < P o i n t s   x m l n s : b = " h t t p : / / s c h e m a s . d a t a c o n t r a c t . o r g / 2 0 0 4 / 0 7 / S y s t e m . W i n d o w s " > < b : P o i n t > < b : _ x > 9 7 3 . 7 1 1 4 3 1 7 0 2 9 9 7 2 9 < / b : _ x > < b : _ y > 8 5 < / b : _ y > < / b : P o i n t > < b : P o i n t > < b : _ x > 8 8 6 . 3 0 7 6 2 0 9 8 6 < / b : _ x > < b : _ y > 8 5 < / b : _ y > < / b : P o i n t > < b : P o i n t > < b : _ x > 8 8 4 . 3 0 7 6 2 0 9 8 6 < / b : _ x > < b : _ y > 8 7 < / b : _ y > < / b : P o i n t > < b : P o i n t > < b : _ x > 8 8 4 . 3 0 7 6 2 0 9 8 6 < / b : _ x > < b : _ y > 1 7 2 . 5 < / b : _ y > < / b : P o i n t > < b : P o i n t > < b : _ x > 8 8 2 . 3 0 7 6 2 0 9 8 6 < / b : _ x > < b : _ y > 1 7 4 . 5 < / b : _ y > < / b : P o i n t > < b : P o i n t > < b : _ x > 3 1 2 . 4 0 3 8 1 1 0 0 4 4 9 9 9 7 < / b : _ x > < b : _ y > 1 7 4 . 5 < / b : _ y > < / b : P o i n t > < b : P o i n t > < b : _ x > 3 1 0 . 4 0 3 8 1 1 0 0 4 4 9 9 9 7 < / b : _ x > < b : _ y > 1 7 2 . 5 < / b : _ y > < / b : P o i n t > < b : P o i n t > < b : _ x > 3 1 0 . 4 0 3 8 1 1 0 0 4 4 9 9 9 7 < / b : _ x > < b : _ y > 7 7 < / b : _ y > < / b : P o i n t > < b : P o i n t > < b : _ x > 3 0 8 . 4 0 3 8 1 1 0 0 4 4 9 9 9 7 < / b : _ x > < b : _ y > 7 5 < / b : _ y > < / b : P o i n t > < b : P o i n t > < b : _ x > 2 1 6 < / b : _ x > < b : _ y > 7 5 < / b : _ y > < / b : P o i n t > < / P o i n t s > < / a : V a l u e > < / a : K e y V a l u e O f D i a g r a m O b j e c t K e y a n y T y p e z b w N T n L X > < a : K e y V a l u e O f D i a g r a m O b j e c t K e y a n y T y p e z b w N T n L X > < a : K e y > < K e y > R e l a t i o n s h i p s \ & l t ; T a b l e s \ T a b l e 5 \ C o l u m n s \ C o u n t r y   T e r r i t o r y & g t ; - & l t ; T a b l e s \ T a b l e 2 \ C o l u m n s \ C o u n t r y   T e r r i t o r y & g t ; \ F K 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 R e l a t i o n s h i p s \ & l t ; T a b l e s \ T a b l e 5 \ C o l u m n s \ C o u n t r y   T e r r i t o r y & g t ; - & l t ; T a b l e s \ T a b l e 2 \ C o l u m n s \ C o u n t r y   T e r r i t o r y & g t ; \ P K < / K e y > < / a : K e y > < a : V a l u e   i : t y p e = " D i a g r a m D i s p l a y L i n k E n d p o i n t V i e w S t a t e " > < H e i g h t > 1 6 < / H e i g h t > < L a b e l L o c a t i o n   x m l n s : b = " h t t p : / / s c h e m a s . d a t a c o n t r a c t . o r g / 2 0 0 4 / 0 7 / S y s t e m . W i n d o w s " > < b : _ x > 2 0 0 < / 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 R e l a t i o n s h i p s \ & l t ; T a b l e s \ T a b l e 5 \ C o l u m n s \ C o u n t r y   T e r r i t o r y & g t ; - & l t ; T a b l e s \ T a b l e 2 \ C o l u m n s \ C o u n t r y   T e r r i t o r y & g t ; \ C r o s s F i l t e r < / K e y > < / a : K e y > < a : V a l u e   i : t y p e = " D i a g r a m D i s p l a y L i n k C r o s s F i l t e r V i e w S t a t e " > < P o i n t s   x m l n s : b = " h t t p : / / s c h e m a s . d a t a c o n t r a c t . o r g / 2 0 0 4 / 0 7 / S y s t e m . W i n d o w s " > < b : P o i n t > < b : _ x > 9 7 3 . 7 1 1 4 3 1 7 0 2 9 9 7 2 9 < / b : _ x > < b : _ y > 8 5 < / b : _ y > < / b : P o i n t > < b : P o i n t > < b : _ x > 8 8 6 . 3 0 7 6 2 0 9 8 6 < / b : _ x > < b : _ y > 8 5 < / b : _ y > < / b : P o i n t > < b : P o i n t > < b : _ x > 8 8 4 . 3 0 7 6 2 0 9 8 6 < / b : _ x > < b : _ y > 8 7 < / b : _ y > < / b : P o i n t > < b : P o i n t > < b : _ x > 8 8 4 . 3 0 7 6 2 0 9 8 6 < / b : _ x > < b : _ y > 1 7 2 . 5 < / b : _ y > < / b : P o i n t > < b : P o i n t > < b : _ x > 8 8 2 . 3 0 7 6 2 0 9 8 6 < / b : _ x > < b : _ y > 1 7 4 . 5 < / b : _ y > < / b : P o i n t > < b : P o i n t > < b : _ x > 3 1 2 . 4 0 3 8 1 1 0 0 4 4 9 9 9 7 < / b : _ x > < b : _ y > 1 7 4 . 5 < / b : _ y > < / b : P o i n t > < b : P o i n t > < b : _ x > 3 1 0 . 4 0 3 8 1 1 0 0 4 4 9 9 9 7 < / b : _ x > < b : _ y > 1 7 2 . 5 < / b : _ y > < / b : P o i n t > < b : P o i n t > < b : _ x > 3 1 0 . 4 0 3 8 1 1 0 0 4 4 9 9 9 7 < / b : _ x > < b : _ y > 7 7 < / b : _ y > < / b : P o i n t > < b : P o i n t > < b : _ x > 3 0 8 . 4 0 3 8 1 1 0 0 4 4 9 9 9 7 < / b : _ x > < b : _ y > 7 5 < / b : _ y > < / b : P o i n t > < b : P o i n t > < b : _ x > 2 1 6 < / b : _ x > < b : _ y > 7 5 < / b : _ y > < / b : P o i n t > < / P o i n t s > < / a : V a l u e > < / a : K e y V a l u e O f D i a g r a m O b j e c t K e y a n y T y p e z b w N T n L X > < a : K e y V a l u e O f D i a g r a m O b j e c t K e y a n y T y p e z b w N T n L X > < a : K e y > < K e y > R e l a t i o n s h i p s \ & l t ; T a b l e s \ T a b l e 5 \ C o l u m n s \ T o t a l   W o r l d   B a n k   E s t i m a t e & g t ; - & l t ; T a b l e s \ T a b l e 3 \ C o l u m n s \ T o t a l   W o r l d   B a n k   E s t i m a t e & g t ; < / K e y > < / a : K e y > < a : V a l u e   i : t y p e = " D i a g r a m D i s p l a y L i n k V i e w S t a t e " > < A u t o m a t i o n P r o p e r t y H e l p e r T e x t > E n d   p o i n t   1 :   ( 9 7 3 . 7 1 1 4 3 1 7 0 2 9 9 7 , 6 5 ) .   E n d   p o i n t   2 :   ( 5 4 5 . 9 0 3 8 1 0 5 6 7 6 6 6 , 8 5 )   < / A u t o m a t i o n P r o p e r t y H e l p e r T e x t > < I s F o c u s e d > t r u e < / I s F o c u s e d > < L a y e d O u t > t r u e < / L a y e d O u t > < P o i n t s   x m l n s : b = " h t t p : / / s c h e m a s . d a t a c o n t r a c t . o r g / 2 0 0 4 / 0 7 / S y s t e m . W i n d o w s " > < b : P o i n t > < b : _ x > 9 7 3 . 7 1 1 4 3 1 7 0 2 9 9 7 2 9 < / b : _ x > < b : _ y > 6 5 < / b : _ y > < / b : P o i n t > < b : P o i n t > < b : _ x > 8 8 1 . 3 0 7 6 2 0 9 8 6 < / b : _ x > < b : _ y > 6 5 < / b : _ y > < / b : P o i n t > < b : P o i n t > < b : _ x > 8 7 9 . 3 0 7 6 2 0 9 8 6 < / b : _ x > < b : _ y > 6 7 < / b : _ y > < / b : P o i n t > < b : P o i n t > < b : _ x > 8 7 9 . 3 0 7 6 2 0 9 8 6 < / b : _ x > < b : _ y > 1 6 7 . 5 < / b : _ y > < / b : P o i n t > < b : P o i n t > < b : _ x > 8 7 7 . 3 0 7 6 2 0 9 8 6 < / b : _ x > < b : _ y > 1 6 9 . 5 < / b : _ y > < / b : P o i n t > < b : P o i n t > < b : _ x > 6 4 2 . 3 0 7 6 2 1 0 0 4 5 0 0 1 1 < / b : _ x > < b : _ y > 1 6 9 . 5 < / b : _ y > < / b : P o i n t > < b : P o i n t > < b : _ x > 6 4 0 . 3 0 7 6 2 1 0 0 4 5 0 0 1 1 < / b : _ x > < b : _ y > 1 6 7 . 5 < / b : _ y > < / b : P o i n t > < b : P o i n t > < b : _ x > 6 4 0 . 3 0 7 6 2 1 0 0 4 5 0 0 1 1 < / b : _ x > < b : _ y > 8 7 < / b : _ y > < / b : P o i n t > < b : P o i n t > < b : _ x > 6 3 8 . 3 0 7 6 2 1 0 0 4 5 0 0 1 1 < / b : _ x > < b : _ y > 8 5 < / b : _ y > < / b : P o i n t > < b : P o i n t > < b : _ x > 5 4 5 . 9 0 3 8 1 0 5 6 7 6 6 5 9 1 < / b : _ x > < b : _ y > 8 5 < / b : _ y > < / b : P o i n t > < / P o i n t s > < / a : V a l u e > < / a : K e y V a l u e O f D i a g r a m O b j e c t K e y a n y T y p e z b w N T n L X > < a : K e y V a l u e O f D i a g r a m O b j e c t K e y a n y T y p e z b w N T n L X > < a : K e y > < K e y > R e l a t i o n s h i p s \ & l t ; T a b l e s \ T a b l e 5 \ C o l u m n s \ T o t a l   W o r l d   B a n k   E s t i m a t e & g t ; - & l t ; T a b l e s \ T a b l e 3 \ C o l u m n s \ T o t a l   W o r l d   B a n k   E s t i m a t e & g t ; \ F K < / K e y > < / a : K e y > < a : V a l u e   i : t y p e = " D i a g r a m D i s p l a y L i n k E n d p o i n t V i e w S t a t e " > < H e i g h t > 1 6 < / H e i g h t > < L a b e l L o c a t i o n   x m l n s : b = " h t t p : / / s c h e m a s . d a t a c o n t r a c t . o r g / 2 0 0 4 / 0 7 / S y s t e m . W i n d o w s " > < b : _ x > 9 7 3 . 7 1 1 4 3 1 7 0 2 9 9 7 2 9 < / b : _ x > < b : _ y > 5 7 < / b : _ y > < / L a b e l L o c a t i o n > < L o c a t i o n   x m l n s : b = " h t t p : / / s c h e m a s . d a t a c o n t r a c t . o r g / 2 0 0 4 / 0 7 / S y s t e m . W i n d o w s " > < b : _ x > 9 8 9 . 7 1 1 4 3 1 7 0 2 9 9 7 2 9 < / b : _ x > < b : _ y > 6 5 < / b : _ y > < / L o c a t i o n > < S h a p e R o t a t e A n g l e > 1 8 0 < / S h a p e R o t a t e A n g l e > < W i d t h > 1 6 < / W i d t h > < / a : V a l u e > < / a : K e y V a l u e O f D i a g r a m O b j e c t K e y a n y T y p e z b w N T n L X > < a : K e y V a l u e O f D i a g r a m O b j e c t K e y a n y T y p e z b w N T n L X > < a : K e y > < K e y > R e l a t i o n s h i p s \ & l t ; T a b l e s \ T a b l e 5 \ C o l u m n s \ T o t a l   W o r l d   B a n k   E s t i m a t e & g t ; - & l t ; T a b l e s \ T a b l e 3 \ C o l u m n s \ T o t a l   W o r l d   B a n k   E s t i m a t e & g t ; \ P K < / K e y > < / a : K e y > < a : V a l u e   i : t y p e = " D i a g r a m D i s p l a y L i n k E n d p o i n t V i e w S t a t e " > < H e i g h t > 1 6 < / H e i g h t > < L a b e l L o c a t i o n   x m l n s : b = " h t t p : / / s c h e m a s . d a t a c o n t r a c t . o r g / 2 0 0 4 / 0 7 / S y s t e m . W i n d o w s " > < b : _ x > 5 2 9 . 9 0 3 8 1 0 5 6 7 6 6 5 9 1 < / 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 R e l a t i o n s h i p s \ & l t ; T a b l e s \ T a b l e 5 \ C o l u m n s \ T o t a l   W o r l d   B a n k   E s t i m a t e & g t ; - & l t ; T a b l e s \ T a b l e 3 \ C o l u m n s \ T o t a l   W o r l d   B a n k   E s t i m a t e & g t ; \ C r o s s F i l t e r < / K e y > < / a : K e y > < a : V a l u e   i : t y p e = " D i a g r a m D i s p l a y L i n k C r o s s F i l t e r V i e w S t a t e " > < P o i n t s   x m l n s : b = " h t t p : / / s c h e m a s . d a t a c o n t r a c t . o r g / 2 0 0 4 / 0 7 / S y s t e m . W i n d o w s " > < b : P o i n t > < b : _ x > 9 7 3 . 7 1 1 4 3 1 7 0 2 9 9 7 2 9 < / b : _ x > < b : _ y > 6 5 < / b : _ y > < / b : P o i n t > < b : P o i n t > < b : _ x > 8 8 1 . 3 0 7 6 2 0 9 8 6 < / b : _ x > < b : _ y > 6 5 < / b : _ y > < / b : P o i n t > < b : P o i n t > < b : _ x > 8 7 9 . 3 0 7 6 2 0 9 8 6 < / b : _ x > < b : _ y > 6 7 < / b : _ y > < / b : P o i n t > < b : P o i n t > < b : _ x > 8 7 9 . 3 0 7 6 2 0 9 8 6 < / b : _ x > < b : _ y > 1 6 7 . 5 < / b : _ y > < / b : P o i n t > < b : P o i n t > < b : _ x > 8 7 7 . 3 0 7 6 2 0 9 8 6 < / b : _ x > < b : _ y > 1 6 9 . 5 < / b : _ y > < / b : P o i n t > < b : P o i n t > < b : _ x > 6 4 2 . 3 0 7 6 2 1 0 0 4 5 0 0 1 1 < / b : _ x > < b : _ y > 1 6 9 . 5 < / b : _ y > < / b : P o i n t > < b : P o i n t > < b : _ x > 6 4 0 . 3 0 7 6 2 1 0 0 4 5 0 0 1 1 < / b : _ x > < b : _ y > 1 6 7 . 5 < / b : _ y > < / b : P o i n t > < b : P o i n t > < b : _ x > 6 4 0 . 3 0 7 6 2 1 0 0 4 5 0 0 1 1 < / b : _ x > < b : _ y > 8 7 < / b : _ y > < / b : P o i n t > < b : P o i n t > < b : _ x > 6 3 8 . 3 0 7 6 2 1 0 0 4 5 0 0 1 1 < / b : _ x > < b : _ y > 8 5 < / b : _ y > < / b : P o i n t > < b : P o i n t > < b : _ x > 5 4 5 . 9 0 3 8 1 0 5 6 7 6 6 5 9 1 < / b : _ x > < b : _ y > 8 5 < / b : _ y > < / b : P o i n t > < / P o i n t s > < / 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 T e r r i t o r y < / K e y > < / D i a g r a m O b j e c t K e y > < D i a g r a m O b j e c t K e y > < K e y > C o l u m n s \ T o t a l   W o r l d   B a n k   E s t i m a t e 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 T e r r i t o r y < / K e y > < / a : K e y > < a : V a l u e   i : t y p e = " M e a s u r e G r i d N o d e V i e w S t a t e " > < L a y e d O u t > t r u e < / L a y e d O u t > < / a : V a l u e > < / a : K e y V a l u e O f D i a g r a m O b j e c t K e y a n y T y p e z b w N T n L X > < a : K e y V a l u e O f D i a g r a m O b j e c t K e y a n y T y p e z b w N T n L X > < a : K e y > < K e y > C o l u m n s \ T o t a l   W o r l d   B a n k   E s t i m a t e < / K e y > < / a : K e y > < a : V a l u e   i : t y p e = " M e a s u r e G r i d N o d e V i e w S t a t e " > < C o l u m n > 1 < / 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  E s t i m a t e < / K e y > < / D i a g r a m O b j e c t K e y > < D i a g r a m O b j e c t K e y > < K e y > M e a s u r e s \ S u m   o f   U N   E s t i m a t e \ T a g I n f o \ F o r m u l a < / K e y > < / D i a g r a m O b j e c t K e y > < D i a g r a m O b j e c t K e y > < K e y > M e a s u r e s \ S u m   o f   U N   E s t i m a t e \ T a g I n f o \ V a l u e < / K e y > < / D i a g r a m O b j e c t K e y > < D i a g r a m O b j e c t K e y > < K e y > C o l u m n s \ C o u n t r y   T e r r i t o r y < / K e y > < / D i a g r a m O b j e c t K e y > < D i a g r a m O b j e c t K e y > < K e y > C o l u m n s \ U N   E s t i m a t e < / K e y > < / D i a g r a m O b j e c t K e y > < D i a g r a m O b j e c t K e y > < K e y > L i n k s \ & l t ; C o l u m n s \ S u m   o f   U N   E s t i m a t e & g t ; - & l t ; M e a s u r e s \ U N   E s t i m a t e & g t ; < / K e y > < / D i a g r a m O b j e c t K e y > < D i a g r a m O b j e c t K e y > < K e y > L i n k s \ & l t ; C o l u m n s \ S u m   o f   U N   E s t i m a t e & g t ; - & l t ; M e a s u r e s \ U N   E s t i m a t e & g t ; \ C O L U M N < / K e y > < / D i a g r a m O b j e c t K e y > < D i a g r a m O b j e c t K e y > < K e y > L i n k s \ & l t ; C o l u m n s \ S u m   o f   U N   E s t i m a t e & g t ; - & l t ; M e a s u r e s \ U N   E s t i m a t e & g t ; \ M E A S U R E 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  E s t i m a t e < / K e y > < / a : K e y > < a : V a l u e   i : t y p e = " M e a s u r e G r i d N o d e V i e w S t a t e " > < C o l u m n > 1 < / C o l u m n > < L a y e d O u t > t r u e < / L a y e d O u t > < W a s U I I n v i s i b l e > t r u e < / W a s U I I n v i s i b l e > < / a : V a l u e > < / a : K e y V a l u e O f D i a g r a m O b j e c t K e y a n y T y p e z b w N T n L X > < a : K e y V a l u e O f D i a g r a m O b j e c t K e y a n y T y p e z b w N T n L X > < a : K e y > < K e y > M e a s u r e s \ S u m   o f   U N   E s t i m a t e \ T a g I n f o \ F o r m u l a < / K e y > < / a : K e y > < a : V a l u e   i : t y p e = " M e a s u r e G r i d V i e w S t a t e I D i a g r a m T a g A d d i t i o n a l I n f o " / > < / a : K e y V a l u e O f D i a g r a m O b j e c t K e y a n y T y p e z b w N T n L X > < a : K e y V a l u e O f D i a g r a m O b j e c t K e y a n y T y p e z b w N T n L X > < a : K e y > < K e y > M e a s u r e s \ S u m   o f   U N   E s t i m a t e \ T a g I n f o \ V a l u e < / K e y > < / a : K e y > < a : V a l u e   i : t y p e = " M e a s u r e G r i d V i e w S t a t e I D i a g r a m T a g A d d i t i o n a l I n f o " / > < / a : K e y V a l u e O f D i a g r a m O b j e c t K e y a n y T y p e z b w N T n L X > < a : K e y V a l u e O f D i a g r a m O b j e c t K e y a n y T y p e z b w N T n L X > < a : K e y > < K e y > C o l u m n s \ C o u n t r y   T e r r i t o r y < / K e y > < / a : K e y > < a : V a l u e   i : t y p e = " M e a s u r e G r i d N o d e V i e w S t a t e " > < L a y e d O u t > t r u e < / L a y e d O u t > < / a : V a l u e > < / a : K e y V a l u e O f D i a g r a m O b j e c t K e y a n y T y p e z b w N T n L X > < a : K e y V a l u e O f D i a g r a m O b j e c t K e y a n y T y p e z b w N T n L X > < a : K e y > < K e y > C o l u m n s \ U N   E s t i m a t e < / K e y > < / a : K e y > < a : V a l u e   i : t y p e = " M e a s u r e G r i d N o d e V i e w S t a t e " > < C o l u m n > 1 < / C o l u m n > < L a y e d O u t > t r u e < / L a y e d O u t > < / a : V a l u e > < / a : K e y V a l u e O f D i a g r a m O b j e c t K e y a n y T y p e z b w N T n L X > < a : K e y V a l u e O f D i a g r a m O b j e c t K e y a n y T y p e z b w N T n L X > < a : K e y > < K e y > L i n k s \ & l t ; C o l u m n s \ S u m   o f   U N   E s t i m a t e & g t ; - & l t ; M e a s u r e s \ U N   E s t i m a t e & g t ; < / K e y > < / a : K e y > < a : V a l u e   i : t y p e = " M e a s u r e G r i d V i e w S t a t e I D i a g r a m L i n k " / > < / a : K e y V a l u e O f D i a g r a m O b j e c t K e y a n y T y p e z b w N T n L X > < a : K e y V a l u e O f D i a g r a m O b j e c t K e y a n y T y p e z b w N T n L X > < a : K e y > < K e y > L i n k s \ & l t ; C o l u m n s \ S u m   o f   U N   E s t i m a t e & g t ; - & l t ; M e a s u r e s \ U N   E s t i m a t e & g t ; \ C O L U M N < / K e y > < / a : K e y > < a : V a l u e   i : t y p e = " M e a s u r e G r i d V i e w S t a t e I D i a g r a m L i n k E n d p o i n t " / > < / a : K e y V a l u e O f D i a g r a m O b j e c t K e y a n y T y p e z b w N T n L X > < a : K e y V a l u e O f D i a g r a m O b j e c t K e y a n y T y p e z b w N T n L X > < a : K e y > < K e y > L i n k s \ & l t ; C o l u m n s \ S u m   o f   U N   E s t i m a t e & g t ; - & l t ; M e a s u r e s \ U N   E s t i m a t e & g t ; \ M E A S U R E 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  R e g i o n < / K e y > < / D i a g r a m O b j e c t K e y > < D i a g r a m O b j e c t K e y > < K e y > C o l u m n s \ A v e r a g e   W o r l d   B a n k   E s t i m a t e 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  R e g i o n < / K e y > < / a : K e y > < a : V a l u e   i : t y p e = " M e a s u r e G r i d N o d e V i e w S t a t e " > < L a y e d O u t > t r u e < / L a y e d O u t > < / a : V a l u e > < / a : K e y V a l u e O f D i a g r a m O b j e c t K e y a n y T y p e z b w N T n L X > < a : K e y V a l u e O f D i a g r a m O b j e c t K e y a n y T y p e z b w N T n L X > < a : K e y > < K e y > C o l u m n s \ A v e r a g e   W o r l d   B a n k   E s t i m a t e < / K e y > < / a : K e y > < a : V a l u e   i : t y p e = " M e a s u r e G r i d N o d e V i e w S t a t e " > < C o l u m n > 1 < / 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 T e r r i t o r y < / K e y > < / a : K e y > < a : V a l u e   i : t y p e = " T a b l e W i d g e t B a s e V i e w S t a t e " / > < / a : K e y V a l u e O f D i a g r a m O b j e c t K e y a n y T y p e z b w N T n L X > < a : K e y V a l u e O f D i a g r a m O b j e c t K e y a n y T y p e z b w N T n L X > < a : K e y > < K e y > C o l u m n s \ U N   E s t i m a t e 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  R e g i o n < / K e y > < / a : K e y > < a : V a l u e   i : t y p e = " T a b l e W i d g e t B a s e V i e w S t a t e " / > < / a : K e y V a l u e O f D i a g r a m O b j e c t K e y a n y T y p e z b w N T n L X > < a : K e y V a l u e O f D i a g r a m O b j e c t K e y a n y T y p e z b w N T n L X > < a : K e y > < K e y > C o l u m n s \ T o t a l   W o r l d   B a n k   E s t i m a t e 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 T e r r i t o r y < / K e y > < / a : K e y > < a : V a l u e   i : t y p e = " T a b l e W i d g e t B a s e V i e w S t a t e " / > < / a : K e y V a l u e O f D i a g r a m O b j e c t K e y a n y T y p e z b w N T n L X > < a : K e y V a l u e O f D i a g r a m O b j e c t K e y a n y T y p e z b w N T n L X > < a : K e y > < K e y > C o l u m n s \ T o t a l   W o r l d   B a n k   E s t i m a t e 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  R e g i o n < / K e y > < / a : K e y > < a : V a l u e   i : t y p e = " T a b l e W i d g e t B a s e V i e w S t a t e " / > < / a : K e y V a l u e O f D i a g r a m O b j e c t K e y a n y T y p e z b w N T n L X > < a : K e y V a l u e O f D i a g r a m O b j e c t K e y a n y T y p e z b w N T n L X > < a : K e y > < K e y > C o l u m n s \ A v e r a g e   W o r l d   B a n k   E s t i m a t e 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T a b l e O r d e r " > < C u s t o m C o n t e n t > < ! [ C D A T A [ T a b l e 2 , T a b l e 3 , T a b l e 4 , T a b l e 5 ] ] > < / 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C l i e n t W i n d o w X M L " > < C u s t o m C o n t e n t > < ! [ C D A T A [ T a b l e 4 ] ] > < / C u s t o m C o n t e n t > < / G e m i n i > 
</file>

<file path=customXml/item3.xml>��< ? x m l   v e r s i o n = " 1 . 0 "   e n c o d i n g = " u t f - 1 6 " ? > < D a t a M a s h u p   x m l n s = " h t t p : / / s c h e m a s . m i c r o s o f t . c o m / D a t a M a s h u p " > A A A A A A c E A A B Q S w M E F A A C A A g A Y 2 u X V 4 F R z v q l A A A A 9 g A A A B I A H A B D b 2 5 m a W c v U G F j a 2 F n Z S 5 4 b W w g o h g A K K A U A A A A A A A A A A A A A A A A A A A A A A A A A A A A h Y 9 B C s I w F E S v U r J v k q Y I U n 5 T 0 I U b C 4 I g b k O N b b D 9 l S Y 1 v Z s L j + Q V r G j V n c t 5 8 x Y z 9 + s N s q G p g 4 v u r G k x J R H l J N B Y t A e D Z U p 6 d w z n J J O w U c V J l T o Y Z b T J Y A 8 p q Z w 7 J 4 x 5 7 6 m P a d u V T H A e s X 2 + 3 h a V b h T 5 y O a / H B q 0 T m G h i Y T d a 4 w U N B I x n X F B O b A J Q m 7 w K 4 h x 7 7 P 9 g b D s a 9 d 3 W m o M V w t g U w T 2 / i A f U E s D B B Q A A g A I A G N r l 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a 5 d X z U x S y w A B A A B q A Q A A E w A c A E Z v c m 1 1 b G F z L 1 N l Y 3 R p b 2 4 x L m 0 g o h g A K K A U A A A A A A A A A A A A A A A A A A A A A A A A A A A A b U + x a s N A D N 0 N / g d x W R I 4 T B z S D A 0 e W r u F L i 0 l 7 h R 3 u D p q c v S s S 0 9 y a A j 5 9 1 4 w o U u 1 S H p P 0 t N j b M V 6 g t W Q 8 2 W a p A n v T M A N j B R / O 5 g b B Q U 4 l D S B G C v f h x Y j U v I h q 3 z b d 0 g y f r Q O s 9 K T x I b H q r x t 3 h g D N 7 b 7 M t K 8 E F b B H r C 5 z n N T G T F w R 8 Y d 2 T L c e y + t 6 f b N I J i 1 f F A T v a 7 Q 2 c 4 K h k J p p a H 0 r u + I i 5 m G B 2 r 9 x t K 2 W N x M p 7 m G 1 9 4 L r u T o s P g r s 2 d P + D 7 R w + M j V e 4 M b a O v + r j H i 6 f a f M S h O h j i T x + 6 4 f y F 5 P H g U p 9 O a k D z K C + R A c E f O W u 4 4 r O I P 5 E s 5 t l l 7 3 y e p I m l f / W W v 1 B L A Q I t A B Q A A g A I A G N r l 1 e B U c 7 6 p Q A A A P Y A A A A S A A A A A A A A A A A A A A A A A A A A A A B D b 2 5 m a W c v U G F j a 2 F n Z S 5 4 b W x Q S w E C L Q A U A A I A C A B j a 5 d X D 8 r p q 6 Q A A A D p A A A A E w A A A A A A A A A A A A A A A A D x A A A A W 0 N v b n R l b n R f V H l w Z X N d L n h t b F B L A Q I t A B Q A A g A I A G N r l 1 f N T F L L A A E A A G o B A A A T A A A A A A A A A A A A A A A A A O I B A A B G b 3 J t d W x h c y 9 T Z W N 0 a W 9 u M S 5 t U E s F B g A A A A A D A A M A w g A A A C 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I A A A A A A A A / 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c W w l M j A 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z L T E y L T I z V D E z O j I 0 O j E 1 L j Y z M T c y O D V a I i A v P j x F b n R y e S B U e X B l P S J G a W x s Q 2 9 s d W 1 u V H l w Z X M i I F Z h b H V l P S J z Q m 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c W w g N G E v Q X V 0 b 1 J l b W 9 2 Z W R D b 2 x 1 b W 5 z M S 5 7 Q 2 9 s d W 1 u M S w w f S Z x d W 9 0 O y w m c X V v d D t T Z W N 0 a W 9 u M S 9 z c W w g N G E v Q X V 0 b 1 J l b W 9 2 Z W R D b 2 x 1 b W 5 z M S 5 7 Q 2 9 s d W 1 u M i w x f S Z x d W 9 0 O 1 0 s J n F 1 b 3 Q 7 Q 2 9 s d W 1 u Q 2 9 1 b n Q m c X V v d D s 6 M i w m c X V v d D t L Z X l D b 2 x 1 b W 5 O Y W 1 l c y Z x d W 9 0 O z p b X S w m c X V v d D t D b 2 x 1 b W 5 J Z G V u d G l 0 a W V z J n F 1 b 3 Q 7 O l s m c X V v d D t T Z W N 0 a W 9 u M S 9 z c W w g N G E v Q X V 0 b 1 J l b W 9 2 Z W R D b 2 x 1 b W 5 z M S 5 7 Q 2 9 s d W 1 u M S w w f S Z x d W 9 0 O y w m c X V v d D t T Z W N 0 a W 9 u M S 9 z c W w g N G E v Q X V 0 b 1 J l b W 9 2 Z W R D b 2 x 1 b W 5 z M S 5 7 Q 2 9 s d W 1 u M i w x f S Z x d W 9 0 O 1 0 s J n F 1 b 3 Q 7 U m V s Y X R p b 2 5 z a G l w S W 5 m b y Z x d W 9 0 O z p b X X 0 i I C 8 + P C 9 T d G F i b G V F b n R y a W V z P j w v S X R l b T 4 8 S X R l b T 4 8 S X R l b U x v Y 2 F 0 a W 9 u P j x J d G V t V H l w Z T 5 G b 3 J t d W x h P C 9 J d G V t V H l w Z T 4 8 S X R l b V B h d G g + U 2 V j d G l v b j E v c 3 F s J T I w N G E v U 2 9 1 c m N l P C 9 J d G V t U G F 0 a D 4 8 L 0 l 0 Z W 1 M b 2 N h d G l v b j 4 8 U 3 R h Y m x l R W 5 0 c m l l c y A v P j w v S X R l b T 4 8 S X R l b T 4 8 S X R l b U x v Y 2 F 0 a W 9 u P j x J d G V t V H l w Z T 5 G b 3 J t d W x h P C 9 J d G V t V H l w Z T 4 8 S X R l b V B h d G g + U 2 V j d G l v b j E v c 3 F s J T I w N G E v Q 2 h h b m d l Z C U y M F R 5 c G U 8 L 0 l 0 Z W 1 Q Y X R o P j w v S X R l b U x v Y 2 F 0 a W 9 u P j x T d G F i b G V F b n R y a W V z I C 8 + P C 9 J d G V t P j w v S X R l b X M + P C 9 M b 2 N h b F B h Y 2 t h Z 2 V N Z X R h Z G F 0 Y U Z p b G U + F g A A A F B L B Q Y A A A A A A A A A A A A A A A A A A A A A A A A m A Q A A A Q A A A N C M n d 8 B F d E R j H o A w E / C l + s B A A A A U E h 8 l I E 8 F 0 G V d W K M k X e M c g A A A A A C A A A A A A A Q Z g A A A A E A A C A A A A B m p u 6 I U u l Y 1 e L U + 0 K E / f r F H / B J H P G 3 w 8 O M q T 4 S c / i 8 U Q A A A A A O g A A A A A I A A C A A A A C 4 O / f D l 8 d V q E 6 l y Q Y / I Q u N U s o D / z 7 4 u u / 6 Q M h 0 P M q z o V A A A A B Q z c u B J 2 N C S N 1 i V s 4 q E m L C M 7 Y n 2 m 5 m A H t g I l G 7 C x t m O w z x F H h n k b r P U h h 9 4 f N h e F P q i n h 7 V 9 s j E x Y Q A D B i d o s k S A / f v r h 0 t f y H x p r L s p i j Z U A A A A C S / A 2 t j j O 8 K C g D o a p B x z K 5 3 x R y f K L U B I S p o 4 j z M G t O n g S U a v Z Y b V H 0 7 W f v k 6 r 3 k M D Y v 4 E I M + n C 4 m T 3 K V R Z L 3 a i < / 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K e y V a l u e O f s t r i n g S a n d b o x E d i t o r . M e a s u r e G r i d S t a t e S c d E 3 5 R y > < K e y > T a b l e 4 < / K e y > < V a l u e   x m l n s : a = " h t t p : / / s c h e m a s . d a t a c o n t r a c t . o r g / 2 0 0 4 / 0 7 / M i c r o s o f t . A n a l y s i s S e r v i c e s . C o m m o n " > < a : H a s F o c u s > t r u e < / a : H a s F o c u s > < a : S i z e A t D p i 9 6 > 1 4 3 < / a : S i z e A t D p i 9 6 > < a : V i s i b l e > t r u e < / a : V i s i b l e > < / V a l u e > < / K e y V a l u e O f s t r i n g S a n d b o x E d i t o r . M e a s u r e G r i d S t a t e S c d E 3 5 R y > < K e y V a l u e O f s t r i n g S a n d b o x E d i t o r . M e a s u r e G r i d S t a t e S c d E 3 5 R y > < K e y > T a b l e 5 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 C o u n t r y   T e r r i t o r y < / s t r i n g > < / k e y > < v a l u e > < i n t > 2 0 5 < / i n t > < / v a l u e > < / i t e m > < i t e m > < k e y > < s t r i n g > U N   E s t i m a t e < / s t r i n g > < / k e y > < v a l u e > < i n t > 1 6 1 < / i n t > < / v a l u e > < / i t e m > < / C o l u m n W i d t h s > < C o l u m n D i s p l a y I n d e x > < i t e m > < k e y > < s t r i n g > C o u n t r y   T e r r i t o r y < / s t r i n g > < / k e y > < v a l u e > < i n t > 0 < / i n t > < / v a l u e > < / i t e m > < i t e m > < k e y > < s t r i n g > U N   E s t i m a t e 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 2 0 2 3 - 1 2 - 2 3 T 2 0 : 3 1 : 5 2 . 4 7 4 4 2 9 8 + 0 0 : 0 0 < / L a s t P r o c e s s e d T i m e > < / D a t a M o d e l i n g S a n d b o x . S e r i a l i z e d S a n d b o x E r r o r C a c h e > ] ] > < / C u s t o m C o n t e n t > < / G e m i n i > 
</file>

<file path=customXml/itemProps1.xml><?xml version="1.0" encoding="utf-8"?>
<ds:datastoreItem xmlns:ds="http://schemas.openxmlformats.org/officeDocument/2006/customXml" ds:itemID="{D5BFE7A0-DCC4-4EF1-9517-4ACEB82387B0}">
  <ds:schemaRefs/>
</ds:datastoreItem>
</file>

<file path=customXml/itemProps10.xml><?xml version="1.0" encoding="utf-8"?>
<ds:datastoreItem xmlns:ds="http://schemas.openxmlformats.org/officeDocument/2006/customXml" ds:itemID="{6958A7AC-A15D-4BAE-BC63-ED46D7CE9B36}">
  <ds:schemaRefs/>
</ds:datastoreItem>
</file>

<file path=customXml/itemProps11.xml><?xml version="1.0" encoding="utf-8"?>
<ds:datastoreItem xmlns:ds="http://schemas.openxmlformats.org/officeDocument/2006/customXml" ds:itemID="{A15EA112-7A10-446F-B35A-B577B9CE3C42}">
  <ds:schemaRefs/>
</ds:datastoreItem>
</file>

<file path=customXml/itemProps12.xml><?xml version="1.0" encoding="utf-8"?>
<ds:datastoreItem xmlns:ds="http://schemas.openxmlformats.org/officeDocument/2006/customXml" ds:itemID="{6751012F-D435-4CED-9CFD-A5C4F2C313D6}">
  <ds:schemaRefs/>
</ds:datastoreItem>
</file>

<file path=customXml/itemProps13.xml><?xml version="1.0" encoding="utf-8"?>
<ds:datastoreItem xmlns:ds="http://schemas.openxmlformats.org/officeDocument/2006/customXml" ds:itemID="{DBE71D26-AD66-4159-8F7B-8F84FDBC85F1}">
  <ds:schemaRefs/>
</ds:datastoreItem>
</file>

<file path=customXml/itemProps14.xml><?xml version="1.0" encoding="utf-8"?>
<ds:datastoreItem xmlns:ds="http://schemas.openxmlformats.org/officeDocument/2006/customXml" ds:itemID="{905635F9-800F-41EB-9B0C-CE2495BF29CF}">
  <ds:schemaRefs/>
</ds:datastoreItem>
</file>

<file path=customXml/itemProps15.xml><?xml version="1.0" encoding="utf-8"?>
<ds:datastoreItem xmlns:ds="http://schemas.openxmlformats.org/officeDocument/2006/customXml" ds:itemID="{0913A8E1-7B4A-4D0F-8370-590A208BC275}">
  <ds:schemaRefs/>
</ds:datastoreItem>
</file>

<file path=customXml/itemProps16.xml><?xml version="1.0" encoding="utf-8"?>
<ds:datastoreItem xmlns:ds="http://schemas.openxmlformats.org/officeDocument/2006/customXml" ds:itemID="{335E4E84-5DDB-44DB-A3E1-E685DB68B176}">
  <ds:schemaRefs/>
</ds:datastoreItem>
</file>

<file path=customXml/itemProps17.xml><?xml version="1.0" encoding="utf-8"?>
<ds:datastoreItem xmlns:ds="http://schemas.openxmlformats.org/officeDocument/2006/customXml" ds:itemID="{44133C5C-917B-4A18-BC87-6B7E3008A7E5}">
  <ds:schemaRefs/>
</ds:datastoreItem>
</file>

<file path=customXml/itemProps18.xml><?xml version="1.0" encoding="utf-8"?>
<ds:datastoreItem xmlns:ds="http://schemas.openxmlformats.org/officeDocument/2006/customXml" ds:itemID="{A839714C-108E-4708-8DAD-930EC266D728}">
  <ds:schemaRefs/>
</ds:datastoreItem>
</file>

<file path=customXml/itemProps19.xml><?xml version="1.0" encoding="utf-8"?>
<ds:datastoreItem xmlns:ds="http://schemas.openxmlformats.org/officeDocument/2006/customXml" ds:itemID="{D0ACECE5-035E-4B25-87A3-611250DD5BBD}">
  <ds:schemaRefs/>
</ds:datastoreItem>
</file>

<file path=customXml/itemProps2.xml><?xml version="1.0" encoding="utf-8"?>
<ds:datastoreItem xmlns:ds="http://schemas.openxmlformats.org/officeDocument/2006/customXml" ds:itemID="{F316CEAC-AAF9-4A06-B363-286BD3CE0C47}">
  <ds:schemaRefs/>
</ds:datastoreItem>
</file>

<file path=customXml/itemProps20.xml><?xml version="1.0" encoding="utf-8"?>
<ds:datastoreItem xmlns:ds="http://schemas.openxmlformats.org/officeDocument/2006/customXml" ds:itemID="{BC86015B-761A-44D6-89E9-34B1112FEB39}">
  <ds:schemaRefs/>
</ds:datastoreItem>
</file>

<file path=customXml/itemProps3.xml><?xml version="1.0" encoding="utf-8"?>
<ds:datastoreItem xmlns:ds="http://schemas.openxmlformats.org/officeDocument/2006/customXml" ds:itemID="{998B8C5F-B8F4-4F8A-818C-A12C076D3878}">
  <ds:schemaRefs>
    <ds:schemaRef ds:uri="http://schemas.microsoft.com/DataMashup"/>
  </ds:schemaRefs>
</ds:datastoreItem>
</file>

<file path=customXml/itemProps4.xml><?xml version="1.0" encoding="utf-8"?>
<ds:datastoreItem xmlns:ds="http://schemas.openxmlformats.org/officeDocument/2006/customXml" ds:itemID="{013D72AD-85AF-4073-BF72-BBEDE4C69D3D}">
  <ds:schemaRefs/>
</ds:datastoreItem>
</file>

<file path=customXml/itemProps5.xml><?xml version="1.0" encoding="utf-8"?>
<ds:datastoreItem xmlns:ds="http://schemas.openxmlformats.org/officeDocument/2006/customXml" ds:itemID="{1402D224-F006-4E99-A777-D6147C5637D0}">
  <ds:schemaRefs/>
</ds:datastoreItem>
</file>

<file path=customXml/itemProps6.xml><?xml version="1.0" encoding="utf-8"?>
<ds:datastoreItem xmlns:ds="http://schemas.openxmlformats.org/officeDocument/2006/customXml" ds:itemID="{15B2B3B3-A795-496B-89B7-FBCE96AAF682}">
  <ds:schemaRefs/>
</ds:datastoreItem>
</file>

<file path=customXml/itemProps7.xml><?xml version="1.0" encoding="utf-8"?>
<ds:datastoreItem xmlns:ds="http://schemas.openxmlformats.org/officeDocument/2006/customXml" ds:itemID="{0B07F876-B326-4A8C-ACE0-6A0B6B77A740}">
  <ds:schemaRefs/>
</ds:datastoreItem>
</file>

<file path=customXml/itemProps8.xml><?xml version="1.0" encoding="utf-8"?>
<ds:datastoreItem xmlns:ds="http://schemas.openxmlformats.org/officeDocument/2006/customXml" ds:itemID="{56237C07-F450-4913-828E-20096A0A7E9C}">
  <ds:schemaRefs/>
</ds:datastoreItem>
</file>

<file path=customXml/itemProps9.xml><?xml version="1.0" encoding="utf-8"?>
<ds:datastoreItem xmlns:ds="http://schemas.openxmlformats.org/officeDocument/2006/customXml" ds:itemID="{2BAD549A-7CD3-471C-B312-7A4E6AA785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4d</vt:lpstr>
      <vt:lpstr>4c</vt:lpstr>
      <vt:lpstr>4b</vt:lpstr>
      <vt:lpstr>4a</vt:lpstr>
      <vt:lpstr>Question 4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Innocent Katola</dc:creator>
  <cp:lastModifiedBy>Innocent Katola</cp:lastModifiedBy>
  <dcterms:created xsi:type="dcterms:W3CDTF">2023-12-23T13:22:50Z</dcterms:created>
  <dcterms:modified xsi:type="dcterms:W3CDTF">2023-12-24T19:26:05Z</dcterms:modified>
</cp:coreProperties>
</file>