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Assurance Questions" sheetId="2" state="visible" r:id="rId2"/>
    <sheet xmlns:r="http://schemas.openxmlformats.org/officeDocument/2006/relationships" name="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4532D"/>
      <sz val="16"/>
    </font>
    <font>
      <color rgb="00166534"/>
      <sz val="12"/>
    </font>
    <font>
      <b val="1"/>
      <color rgb="0014532D"/>
      <sz val="13"/>
    </font>
    <font>
      <b val="1"/>
      <color rgb="00FFFFFF"/>
    </font>
    <font>
      <b val="1"/>
      <color rgb="0014532D"/>
    </font>
    <font>
      <b val="1"/>
    </font>
  </fonts>
  <fills count="4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DCFCE7"/>
      </patternFill>
    </fill>
  </fills>
  <borders count="6">
    <border>
      <left/>
      <right/>
      <top/>
      <bottom/>
      <diagonal/>
    </border>
    <border>
      <left style="thin">
        <color rgb="00C7CDD4"/>
      </left>
      <right style="thin">
        <color rgb="00C7CDD4"/>
      </right>
      <top style="thin">
        <color rgb="00C7CDD4"/>
      </top>
      <bottom style="thin">
        <color rgb="00C7CDD4"/>
      </bottom>
    </border>
    <border>
      <left/>
      <right/>
      <top style="thin">
        <color rgb="00C7CDD4"/>
      </top>
      <bottom/>
      <diagonal/>
    </border>
    <border>
      <left/>
      <right style="thin">
        <color rgb="00C7CDD4"/>
      </right>
      <top style="thin">
        <color rgb="00C7CDD4"/>
      </top>
      <bottom/>
      <diagonal/>
    </border>
    <border>
      <left/>
      <right/>
      <top style="thin">
        <color rgb="00C7CDD4"/>
      </top>
      <bottom style="thin">
        <color rgb="00C7CDD4"/>
      </bottom>
      <diagonal/>
    </border>
    <border>
      <left/>
      <right style="thin">
        <color rgb="00C7CDD4"/>
      </right>
      <top style="thin">
        <color rgb="00C7CDD4"/>
      </top>
      <bottom style="thin">
        <color rgb="00C7CDD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>
      <c r="B2" s="1" t="inlineStr">
        <is>
          <t>NORTHWIND LOGISTICS GROUP</t>
        </is>
      </c>
    </row>
    <row r="3">
      <c r="B3" s="2" t="inlineStr">
        <is>
          <t>Tier 1 Supplier Assurance Questionnaire — 2026 Cycle</t>
        </is>
      </c>
    </row>
    <row r="4"/>
    <row r="5">
      <c r="B5" t="inlineStr">
        <is>
          <t>Supplier: Altura Language Services LLC</t>
        </is>
      </c>
    </row>
    <row r="6">
      <c r="B6" t="inlineStr">
        <is>
          <t>Reference: NWL-TSA-2026-0871</t>
        </is>
      </c>
    </row>
    <row r="7">
      <c r="B7" t="inlineStr">
        <is>
          <t>Issued: 2026-08-14        Response due: 2026-09-11</t>
        </is>
      </c>
    </row>
    <row r="8"/>
    <row r="9">
      <c r="B9" s="3" t="inlineStr">
        <is>
          <t>Complete every row on the 'Assurance Questions' tab. Enter your response in the 'Supplier Position' column and the supporting document reference in the 'Evidence / Document Ref' column. Where a question does not apply, enter 'Not Applicable' and explain why. Submissions with blank mandatory rows will be returned unassessed. Definitions of terms used are on the 'Definitions' tab.</t>
        </is>
      </c>
    </row>
    <row r="10"/>
    <row r="11"/>
    <row r="12"/>
    <row r="13"/>
  </sheetData>
  <mergeCells count="1">
    <mergeCell ref="B9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2" customWidth="1" min="1" max="1"/>
    <col width="11" customWidth="1" min="2" max="2"/>
    <col width="16" customWidth="1" min="3" max="3"/>
    <col width="12" customWidth="1" min="4" max="4"/>
    <col width="20" customWidth="1" min="5" max="5"/>
    <col width="26" customWidth="1" min="6" max="6"/>
    <col width="18" customWidth="1" min="7" max="7"/>
  </cols>
  <sheetData>
    <row r="1">
      <c r="A1" s="4" t="inlineStr">
        <is>
          <t>Tier 1 Supplier Assurance — Assurance Questions</t>
        </is>
      </c>
    </row>
    <row r="2"/>
    <row r="3" ht="26" customHeight="1">
      <c r="A3" s="5" t="inlineStr">
        <is>
          <t>Requirement</t>
        </is>
      </c>
      <c r="B3" s="5" t="inlineStr">
        <is>
          <t>Item</t>
        </is>
      </c>
      <c r="C3" s="5" t="inlineStr">
        <is>
          <t>Expected Format</t>
        </is>
      </c>
      <c r="D3" s="5" t="inlineStr">
        <is>
          <t>Mandatory</t>
        </is>
      </c>
      <c r="E3" s="5" t="inlineStr">
        <is>
          <t>Supplier Position</t>
        </is>
      </c>
      <c r="F3" s="5" t="inlineStr">
        <is>
          <t>Evidence / Document Ref</t>
        </is>
      </c>
      <c r="G3" s="5" t="inlineStr">
        <is>
          <t>Northwind Use Only</t>
        </is>
      </c>
    </row>
    <row r="4">
      <c r="A4" s="6" t="inlineStr">
        <is>
          <t>A. Corporate Integrity</t>
        </is>
      </c>
      <c r="B4" s="7" t="n"/>
      <c r="C4" s="7" t="n"/>
      <c r="D4" s="7" t="n"/>
      <c r="E4" s="7" t="n"/>
      <c r="F4" s="7" t="n"/>
      <c r="G4" s="8" t="n"/>
    </row>
    <row r="5" ht="32" customHeight="1">
      <c r="A5" s="9" t="inlineStr">
        <is>
          <t>Confirm your organisation maintains a written code of conduct approved at owner or board level, and state its document reference.</t>
        </is>
      </c>
      <c r="B5" s="10" t="inlineStr">
        <is>
          <t>NW-A-01</t>
        </is>
      </c>
      <c r="C5" s="10" t="inlineStr">
        <is>
          <t>Narrative</t>
        </is>
      </c>
      <c r="D5" s="10" t="inlineStr">
        <is>
          <t>Mandatory</t>
        </is>
      </c>
      <c r="E5" s="10" t="n"/>
      <c r="F5" s="10" t="n"/>
      <c r="G5" s="10" t="n"/>
    </row>
    <row r="6" ht="32" customHeight="1">
      <c r="A6" s="9" t="inlineStr">
        <is>
          <t>State the effective date of your ethics programme and the date of its next scheduled review.</t>
        </is>
      </c>
      <c r="B6" s="10" t="inlineStr">
        <is>
          <t>NW-A-02</t>
        </is>
      </c>
      <c r="C6" s="10" t="inlineStr">
        <is>
          <t>Narrative</t>
        </is>
      </c>
      <c r="D6" s="10" t="inlineStr">
        <is>
          <t>Mandatory</t>
        </is>
      </c>
      <c r="E6" s="10" t="n"/>
      <c r="F6" s="10" t="n"/>
      <c r="G6" s="10" t="n"/>
    </row>
    <row r="7" ht="32" customHeight="1">
      <c r="A7" s="9" t="inlineStr">
        <is>
          <t>Name the role accountable for compliance within your organisation.</t>
        </is>
      </c>
      <c r="B7" s="10" t="inlineStr">
        <is>
          <t>NW-A-03</t>
        </is>
      </c>
      <c r="C7" s="10" t="inlineStr">
        <is>
          <t>Narrative</t>
        </is>
      </c>
      <c r="D7" s="10" t="inlineStr">
        <is>
          <t>Mandatory</t>
        </is>
      </c>
      <c r="E7" s="10" t="n"/>
      <c r="F7" s="10" t="n"/>
      <c r="G7" s="10" t="n"/>
    </row>
    <row r="8" ht="32" customHeight="1">
      <c r="A8" s="9" t="inlineStr">
        <is>
          <t>Has an accredited independent body audited or certified your compliance programme? Name the body and the certificate number.</t>
        </is>
      </c>
      <c r="B8" s="10" t="inlineStr">
        <is>
          <t>NW-A-04</t>
        </is>
      </c>
      <c r="C8" s="10" t="inlineStr">
        <is>
          <t>Y/N + detail</t>
        </is>
      </c>
      <c r="D8" s="10" t="inlineStr">
        <is>
          <t>Mandatory</t>
        </is>
      </c>
      <c r="E8" s="10" t="n"/>
      <c r="F8" s="10" t="n"/>
      <c r="G8" s="10" t="n"/>
    </row>
    <row r="9" ht="32" customHeight="1">
      <c r="A9" s="9" t="inlineStr">
        <is>
          <t>Do you flow your code of conduct down to subcontractors and lower-tier suppliers?</t>
        </is>
      </c>
      <c r="B9" s="10" t="inlineStr">
        <is>
          <t>NW-A-05</t>
        </is>
      </c>
      <c r="C9" s="10" t="inlineStr">
        <is>
          <t>Yes/No</t>
        </is>
      </c>
      <c r="D9" s="10" t="inlineStr">
        <is>
          <t>Mandatory</t>
        </is>
      </c>
      <c r="E9" s="10" t="n"/>
      <c r="F9" s="10" t="n"/>
      <c r="G9" s="10" t="n"/>
    </row>
    <row r="10" ht="32" customHeight="1">
      <c r="A10" s="9" t="inlineStr">
        <is>
          <t>Provide your most recent Dun &amp; Bradstreet rating or equivalent financial standing reference.</t>
        </is>
      </c>
      <c r="B10" s="10" t="inlineStr">
        <is>
          <t>NW-A-06</t>
        </is>
      </c>
      <c r="C10" s="10" t="inlineStr">
        <is>
          <t>Narrative</t>
        </is>
      </c>
      <c r="D10" s="10" t="inlineStr">
        <is>
          <t>Mandatory</t>
        </is>
      </c>
      <c r="E10" s="10" t="n"/>
      <c r="F10" s="10" t="n"/>
      <c r="G10" s="10" t="n"/>
    </row>
    <row r="11" ht="32" customHeight="1">
      <c r="A11" s="9" t="inlineStr">
        <is>
          <t>Attach audited financial statements for the last two fiscal years.</t>
        </is>
      </c>
      <c r="B11" s="10" t="inlineStr">
        <is>
          <t>NW-A-07</t>
        </is>
      </c>
      <c r="C11" s="10" t="inlineStr">
        <is>
          <t>Attachment</t>
        </is>
      </c>
      <c r="D11" s="10" t="inlineStr">
        <is>
          <t>Mandatory</t>
        </is>
      </c>
      <c r="E11" s="10" t="n"/>
      <c r="F11" s="10" t="n"/>
      <c r="G11" s="10" t="n"/>
    </row>
    <row r="12">
      <c r="A12" s="6" t="inlineStr">
        <is>
          <t>B. Labour Standards and Human Rights</t>
        </is>
      </c>
      <c r="B12" s="7" t="n"/>
      <c r="C12" s="7" t="n"/>
      <c r="D12" s="7" t="n"/>
      <c r="E12" s="7" t="n"/>
      <c r="F12" s="7" t="n"/>
      <c r="G12" s="8" t="n"/>
    </row>
    <row r="13" ht="32" customHeight="1">
      <c r="A13" s="9" t="inlineStr">
        <is>
          <t>Confirm the prohibition of forced, bonded, indentured, prison and trafficked labour across all tiers of your operation.</t>
        </is>
      </c>
      <c r="B13" s="10" t="inlineStr">
        <is>
          <t>NW-B-01</t>
        </is>
      </c>
      <c r="C13" s="10" t="inlineStr">
        <is>
          <t>Y/N + detail</t>
        </is>
      </c>
      <c r="D13" s="10" t="inlineStr">
        <is>
          <t>Mandatory</t>
        </is>
      </c>
      <c r="E13" s="10" t="n"/>
      <c r="F13" s="10" t="n"/>
      <c r="G13" s="10" t="n"/>
    </row>
    <row r="14" ht="32" customHeight="1">
      <c r="A14" s="9" t="inlineStr">
        <is>
          <t>State whether any worker, at any tier, bears a fee to obtain work, and describe how you verify this.</t>
        </is>
      </c>
      <c r="B14" s="10" t="inlineStr">
        <is>
          <t>NW-B-02</t>
        </is>
      </c>
      <c r="C14" s="10" t="inlineStr">
        <is>
          <t>Narrative</t>
        </is>
      </c>
      <c r="D14" s="10" t="inlineStr">
        <is>
          <t>Mandatory</t>
        </is>
      </c>
      <c r="E14" s="10" t="n"/>
      <c r="F14" s="10" t="n"/>
      <c r="G14" s="10" t="n"/>
    </row>
    <row r="15" ht="32" customHeight="1">
      <c r="A15" s="9" t="inlineStr">
        <is>
          <t>State your policy on the retention of worker identity documents and passports.</t>
        </is>
      </c>
      <c r="B15" s="10" t="inlineStr">
        <is>
          <t>NW-B-03</t>
        </is>
      </c>
      <c r="C15" s="10" t="inlineStr">
        <is>
          <t>Narrative</t>
        </is>
      </c>
      <c r="D15" s="10" t="inlineStr">
        <is>
          <t>Mandatory</t>
        </is>
      </c>
      <c r="E15" s="10" t="n"/>
      <c r="F15" s="10" t="n"/>
      <c r="G15" s="10" t="n"/>
    </row>
    <row r="16" ht="32" customHeight="1">
      <c r="A16" s="9" t="inlineStr">
        <is>
          <t>State the minimum age of any worker engaged on services supplied to Northwind.</t>
        </is>
      </c>
      <c r="B16" s="10" t="inlineStr">
        <is>
          <t>NW-B-04</t>
        </is>
      </c>
      <c r="C16" s="10" t="inlineStr">
        <is>
          <t>Narrative</t>
        </is>
      </c>
      <c r="D16" s="10" t="inlineStr">
        <is>
          <t>Mandatory</t>
        </is>
      </c>
      <c r="E16" s="10" t="n"/>
      <c r="F16" s="10" t="n"/>
      <c r="G16" s="10" t="n"/>
    </row>
    <row r="17" ht="32" customHeight="1">
      <c r="A17" s="9" t="inlineStr">
        <is>
          <t>Describe how modern slavery risk is assessed across your supply base and how often that assessment is refreshed.</t>
        </is>
      </c>
      <c r="B17" s="10" t="inlineStr">
        <is>
          <t>NW-B-05</t>
        </is>
      </c>
      <c r="C17" s="10" t="inlineStr">
        <is>
          <t>Narrative</t>
        </is>
      </c>
      <c r="D17" s="10" t="inlineStr">
        <is>
          <t>Mandatory</t>
        </is>
      </c>
      <c r="E17" s="10" t="n"/>
      <c r="F17" s="10" t="n"/>
      <c r="G17" s="10" t="n"/>
    </row>
    <row r="18" ht="32" customHeight="1">
      <c r="A18" s="9" t="inlineStr">
        <is>
          <t>Confirm that freedom of association and collective bargaining rights are respected.</t>
        </is>
      </c>
      <c r="B18" s="10" t="inlineStr">
        <is>
          <t>NW-B-06</t>
        </is>
      </c>
      <c r="C18" s="10" t="inlineStr">
        <is>
          <t>Yes/No</t>
        </is>
      </c>
      <c r="D18" s="10" t="inlineStr">
        <is>
          <t>Mandatory</t>
        </is>
      </c>
      <c r="E18" s="10" t="n"/>
      <c r="F18" s="10" t="n"/>
      <c r="G18" s="10" t="n"/>
    </row>
    <row r="19" ht="32" customHeight="1">
      <c r="A19" s="9" t="inlineStr">
        <is>
          <t>State the maximum weekly working hours permitted, including overtime, and whether overtime is voluntary.</t>
        </is>
      </c>
      <c r="B19" s="10" t="inlineStr">
        <is>
          <t>NW-B-07</t>
        </is>
      </c>
      <c r="C19" s="10" t="inlineStr">
        <is>
          <t>Narrative</t>
        </is>
      </c>
      <c r="D19" s="10" t="inlineStr">
        <is>
          <t>Mandatory</t>
        </is>
      </c>
      <c r="E19" s="10" t="n"/>
      <c r="F19" s="10" t="n"/>
      <c r="G19" s="10" t="n"/>
    </row>
    <row r="20" ht="32" customHeight="1">
      <c r="A20" s="9" t="inlineStr">
        <is>
          <t>Describe how you satisfy yourself that wages meet or exceed applicable legal minimums.</t>
        </is>
      </c>
      <c r="B20" s="10" t="inlineStr">
        <is>
          <t>NW-B-08</t>
        </is>
      </c>
      <c r="C20" s="10" t="inlineStr">
        <is>
          <t>Narrative</t>
        </is>
      </c>
      <c r="D20" s="10" t="inlineStr">
        <is>
          <t>Mandatory</t>
        </is>
      </c>
      <c r="E20" s="10" t="n"/>
      <c r="F20" s="10" t="n"/>
      <c r="G20" s="10" t="n"/>
    </row>
    <row r="21" ht="32" customHeight="1">
      <c r="A21" s="9" t="inlineStr">
        <is>
          <t>Describe your approach to classifying and compensating non-employee personnel.</t>
        </is>
      </c>
      <c r="B21" s="10" t="inlineStr">
        <is>
          <t>NW-B-09</t>
        </is>
      </c>
      <c r="C21" s="10" t="inlineStr">
        <is>
          <t>Narrative</t>
        </is>
      </c>
      <c r="D21" s="10" t="inlineStr">
        <is>
          <t>Mandatory</t>
        </is>
      </c>
      <c r="E21" s="10" t="n"/>
      <c r="F21" s="10" t="n"/>
      <c r="G21" s="10" t="n"/>
    </row>
    <row r="22" ht="32" customHeight="1">
      <c r="A22" s="9" t="inlineStr">
        <is>
          <t>Provide your voluntary and involuntary turnover rates for the last reporting year.</t>
        </is>
      </c>
      <c r="B22" s="10" t="inlineStr">
        <is>
          <t>NW-B-10</t>
        </is>
      </c>
      <c r="C22" s="10" t="inlineStr">
        <is>
          <t>Narrative</t>
        </is>
      </c>
      <c r="D22" s="10" t="inlineStr">
        <is>
          <t>Mandatory</t>
        </is>
      </c>
      <c r="E22" s="10" t="n"/>
      <c r="F22" s="10" t="n"/>
      <c r="G22" s="10" t="n"/>
    </row>
    <row r="23" ht="32" customHeight="1">
      <c r="A23" s="9" t="inlineStr">
        <is>
          <t>State the percentage of your workforce covered by a collective bargaining agreement.</t>
        </is>
      </c>
      <c r="B23" s="10" t="inlineStr">
        <is>
          <t>NW-B-11</t>
        </is>
      </c>
      <c r="C23" s="10" t="inlineStr">
        <is>
          <t>Narrative</t>
        </is>
      </c>
      <c r="D23" s="10" t="inlineStr">
        <is>
          <t>Mandatory</t>
        </is>
      </c>
      <c r="E23" s="10" t="n"/>
      <c r="F23" s="10" t="n"/>
      <c r="G23" s="10" t="n"/>
    </row>
    <row r="24">
      <c r="A24" s="6" t="inlineStr">
        <is>
          <t>C. Anti-Bribery, Sanctions and Trade</t>
        </is>
      </c>
      <c r="B24" s="7" t="n"/>
      <c r="C24" s="7" t="n"/>
      <c r="D24" s="7" t="n"/>
      <c r="E24" s="7" t="n"/>
      <c r="F24" s="7" t="n"/>
      <c r="G24" s="8" t="n"/>
    </row>
    <row r="25" ht="32" customHeight="1">
      <c r="A25" s="9" t="inlineStr">
        <is>
          <t>Confirm you maintain an anti-bribery policy aligned to the FCPA and/or the UK Bribery Act 2010.</t>
        </is>
      </c>
      <c r="B25" s="10" t="inlineStr">
        <is>
          <t>NW-C-01</t>
        </is>
      </c>
      <c r="C25" s="10" t="inlineStr">
        <is>
          <t>Y/N + detail</t>
        </is>
      </c>
      <c r="D25" s="10" t="inlineStr">
        <is>
          <t>Mandatory</t>
        </is>
      </c>
      <c r="E25" s="10" t="n"/>
      <c r="F25" s="10" t="n"/>
      <c r="G25" s="10" t="n"/>
    </row>
    <row r="26" ht="32" customHeight="1">
      <c r="A26" s="9" t="inlineStr">
        <is>
          <t>State your position on facilitation payments.</t>
        </is>
      </c>
      <c r="B26" s="10" t="inlineStr">
        <is>
          <t>NW-C-02</t>
        </is>
      </c>
      <c r="C26" s="10" t="inlineStr">
        <is>
          <t>Narrative</t>
        </is>
      </c>
      <c r="D26" s="10" t="inlineStr">
        <is>
          <t>Mandatory</t>
        </is>
      </c>
      <c r="E26" s="10" t="n"/>
      <c r="F26" s="10" t="n"/>
      <c r="G26" s="10" t="n"/>
    </row>
    <row r="27" ht="32" customHeight="1">
      <c r="A27" s="9" t="inlineStr">
        <is>
          <t>State the monetary threshold above which gifts and hospitality must be registered, and where the register is held.</t>
        </is>
      </c>
      <c r="B27" s="10" t="inlineStr">
        <is>
          <t>NW-C-03</t>
        </is>
      </c>
      <c r="C27" s="10" t="inlineStr">
        <is>
          <t>Narrative</t>
        </is>
      </c>
      <c r="D27" s="10" t="inlineStr">
        <is>
          <t>Mandatory</t>
        </is>
      </c>
      <c r="E27" s="10" t="n"/>
      <c r="F27" s="10" t="n"/>
      <c r="G27" s="10" t="n"/>
    </row>
    <row r="28" ht="32" customHeight="1">
      <c r="A28" s="9" t="inlineStr">
        <is>
          <t>Describe your sanctions and denied-party screening process for third parties.</t>
        </is>
      </c>
      <c r="B28" s="10" t="inlineStr">
        <is>
          <t>NW-C-04</t>
        </is>
      </c>
      <c r="C28" s="10" t="inlineStr">
        <is>
          <t>Narrative</t>
        </is>
      </c>
      <c r="D28" s="10" t="inlineStr">
        <is>
          <t>Mandatory</t>
        </is>
      </c>
      <c r="E28" s="10" t="n"/>
      <c r="F28" s="10" t="n"/>
      <c r="G28" s="10" t="n"/>
    </row>
    <row r="29" ht="32" customHeight="1">
      <c r="A29" s="9" t="inlineStr">
        <is>
          <t>Describe how conflicts of interest are disclosed and recorded.</t>
        </is>
      </c>
      <c r="B29" s="10" t="inlineStr">
        <is>
          <t>NW-C-05</t>
        </is>
      </c>
      <c r="C29" s="10" t="inlineStr">
        <is>
          <t>Narrative</t>
        </is>
      </c>
      <c r="D29" s="10" t="inlineStr">
        <is>
          <t>Mandatory</t>
        </is>
      </c>
      <c r="E29" s="10" t="n"/>
      <c r="F29" s="10" t="n"/>
      <c r="G29" s="10" t="n"/>
    </row>
    <row r="30" ht="32" customHeight="1">
      <c r="A30" s="9" t="inlineStr">
        <is>
          <t>State your authorisation threshold for disbursements and describe segregation of duties.</t>
        </is>
      </c>
      <c r="B30" s="10" t="inlineStr">
        <is>
          <t>NW-C-06</t>
        </is>
      </c>
      <c r="C30" s="10" t="inlineStr">
        <is>
          <t>Narrative</t>
        </is>
      </c>
      <c r="D30" s="10" t="inlineStr">
        <is>
          <t>Mandatory</t>
        </is>
      </c>
      <c r="E30" s="10" t="n"/>
      <c r="F30" s="10" t="n"/>
      <c r="G30" s="10" t="n"/>
    </row>
    <row r="31" ht="32" customHeight="1">
      <c r="A31" s="9" t="inlineStr">
        <is>
          <t>State your financial record retention period.</t>
        </is>
      </c>
      <c r="B31" s="10" t="inlineStr">
        <is>
          <t>NW-C-07</t>
        </is>
      </c>
      <c r="C31" s="10" t="inlineStr">
        <is>
          <t>Narrative</t>
        </is>
      </c>
      <c r="D31" s="10" t="inlineStr">
        <is>
          <t>Mandatory</t>
        </is>
      </c>
      <c r="E31" s="10" t="n"/>
      <c r="F31" s="10" t="n"/>
      <c r="G31" s="10" t="n"/>
    </row>
    <row r="32" ht="32" customHeight="1">
      <c r="A32" s="9" t="inlineStr">
        <is>
          <t>Has your organisation been the subject of any bribery, corruption or sanctions investigation in the last five years?</t>
        </is>
      </c>
      <c r="B32" s="10" t="inlineStr">
        <is>
          <t>NW-C-08</t>
        </is>
      </c>
      <c r="C32" s="10" t="inlineStr">
        <is>
          <t>Yes/No</t>
        </is>
      </c>
      <c r="D32" s="10" t="inlineStr">
        <is>
          <t>Mandatory</t>
        </is>
      </c>
      <c r="E32" s="10" t="n"/>
      <c r="F32" s="10" t="n"/>
      <c r="G32" s="10" t="n"/>
    </row>
    <row r="33">
      <c r="A33" s="6" t="inlineStr">
        <is>
          <t>D. Speak-Up and Remediation</t>
        </is>
      </c>
      <c r="B33" s="7" t="n"/>
      <c r="C33" s="7" t="n"/>
      <c r="D33" s="7" t="n"/>
      <c r="E33" s="7" t="n"/>
      <c r="F33" s="7" t="n"/>
      <c r="G33" s="8" t="n"/>
    </row>
    <row r="34" ht="32" customHeight="1">
      <c r="A34" s="9" t="inlineStr">
        <is>
          <t>Provide the confidential reporting channel available to your workers and to third parties.</t>
        </is>
      </c>
      <c r="B34" s="10" t="inlineStr">
        <is>
          <t>NW-D-01</t>
        </is>
      </c>
      <c r="C34" s="10" t="inlineStr">
        <is>
          <t>Narrative</t>
        </is>
      </c>
      <c r="D34" s="10" t="inlineStr">
        <is>
          <t>Mandatory</t>
        </is>
      </c>
      <c r="E34" s="10" t="n"/>
      <c r="F34" s="10" t="n"/>
      <c r="G34" s="10" t="n"/>
    </row>
    <row r="35" ht="32" customHeight="1">
      <c r="A35" s="9" t="inlineStr">
        <is>
          <t>Confirm anonymous reporting is supported.</t>
        </is>
      </c>
      <c r="B35" s="10" t="inlineStr">
        <is>
          <t>NW-D-02</t>
        </is>
      </c>
      <c r="C35" s="10" t="inlineStr">
        <is>
          <t>Yes/No</t>
        </is>
      </c>
      <c r="D35" s="10" t="inlineStr">
        <is>
          <t>Mandatory</t>
        </is>
      </c>
      <c r="E35" s="10" t="n"/>
      <c r="F35" s="10" t="n"/>
      <c r="G35" s="10" t="n"/>
    </row>
    <row r="36" ht="32" customHeight="1">
      <c r="A36" s="9" t="inlineStr">
        <is>
          <t>State your target acknowledgement time for a report received.</t>
        </is>
      </c>
      <c r="B36" s="10" t="inlineStr">
        <is>
          <t>NW-D-03</t>
        </is>
      </c>
      <c r="C36" s="10" t="inlineStr">
        <is>
          <t>Narrative</t>
        </is>
      </c>
      <c r="D36" s="10" t="inlineStr">
        <is>
          <t>Mandatory</t>
        </is>
      </c>
      <c r="E36" s="10" t="n"/>
      <c r="F36" s="10" t="n"/>
      <c r="G36" s="10" t="n"/>
    </row>
    <row r="37" ht="32" customHeight="1">
      <c r="A37" s="9" t="inlineStr">
        <is>
          <t>Describe the protection given to a reporter against retaliation.</t>
        </is>
      </c>
      <c r="B37" s="10" t="inlineStr">
        <is>
          <t>NW-D-04</t>
        </is>
      </c>
      <c r="C37" s="10" t="inlineStr">
        <is>
          <t>Narrative</t>
        </is>
      </c>
      <c r="D37" s="10" t="inlineStr">
        <is>
          <t>Mandatory</t>
        </is>
      </c>
      <c r="E37" s="10" t="n"/>
      <c r="F37" s="10" t="n"/>
      <c r="G37" s="10" t="n"/>
    </row>
    <row r="38" ht="32" customHeight="1">
      <c r="A38" s="9" t="inlineStr">
        <is>
          <t>State the languages in which a concern may be raised.</t>
        </is>
      </c>
      <c r="B38" s="10" t="inlineStr">
        <is>
          <t>NW-D-05</t>
        </is>
      </c>
      <c r="C38" s="10" t="inlineStr">
        <is>
          <t>Narrative</t>
        </is>
      </c>
      <c r="D38" s="10" t="inlineStr">
        <is>
          <t>Mandatory</t>
        </is>
      </c>
      <c r="E38" s="10" t="n"/>
      <c r="F38" s="10" t="n"/>
      <c r="G38" s="10" t="n"/>
    </row>
    <row r="39" ht="32" customHeight="1">
      <c r="A39" s="9" t="inlineStr">
        <is>
          <t>Describe how investigation outcomes and remediation actions are recorded and retained.</t>
        </is>
      </c>
      <c r="B39" s="10" t="inlineStr">
        <is>
          <t>NW-D-06</t>
        </is>
      </c>
      <c r="C39" s="10" t="inlineStr">
        <is>
          <t>Narrative</t>
        </is>
      </c>
      <c r="D39" s="10" t="inlineStr">
        <is>
          <t>Mandatory</t>
        </is>
      </c>
      <c r="E39" s="10" t="n"/>
      <c r="F39" s="10" t="n"/>
      <c r="G39" s="10" t="n"/>
    </row>
    <row r="40" ht="32" customHeight="1">
      <c r="A40" s="9" t="inlineStr">
        <is>
          <t>Provide the number of speak-up reports received in the last twelve months and the number substantiated.</t>
        </is>
      </c>
      <c r="B40" s="10" t="inlineStr">
        <is>
          <t>NW-D-07</t>
        </is>
      </c>
      <c r="C40" s="10" t="inlineStr">
        <is>
          <t>Narrative</t>
        </is>
      </c>
      <c r="D40" s="10" t="inlineStr">
        <is>
          <t>Mandatory</t>
        </is>
      </c>
      <c r="E40" s="10" t="n"/>
      <c r="F40" s="10" t="n"/>
      <c r="G40" s="10" t="n"/>
    </row>
    <row r="41">
      <c r="A41" s="6" t="inlineStr">
        <is>
          <t>E. Information Security and Data Protection</t>
        </is>
      </c>
      <c r="B41" s="7" t="n"/>
      <c r="C41" s="7" t="n"/>
      <c r="D41" s="7" t="n"/>
      <c r="E41" s="7" t="n"/>
      <c r="F41" s="7" t="n"/>
      <c r="G41" s="8" t="n"/>
    </row>
    <row r="42" ht="32" customHeight="1">
      <c r="A42" s="9" t="inlineStr">
        <is>
          <t>Provide the reference and approval date of your written information security policy.</t>
        </is>
      </c>
      <c r="B42" s="10" t="inlineStr">
        <is>
          <t>NW-E-01</t>
        </is>
      </c>
      <c r="C42" s="10" t="inlineStr">
        <is>
          <t>Narrative</t>
        </is>
      </c>
      <c r="D42" s="10" t="inlineStr">
        <is>
          <t>Mandatory</t>
        </is>
      </c>
      <c r="E42" s="10" t="n"/>
      <c r="F42" s="10" t="n"/>
      <c r="G42" s="10" t="n"/>
    </row>
    <row r="43" ht="32" customHeight="1">
      <c r="A43" s="9" t="inlineStr">
        <is>
          <t>List all security certifications currently held (ISO 27001, SOC 2 Type II, HITRUST) with report dates.</t>
        </is>
      </c>
      <c r="B43" s="10" t="inlineStr">
        <is>
          <t>NW-E-02</t>
        </is>
      </c>
      <c r="C43" s="10" t="inlineStr">
        <is>
          <t>Narrative</t>
        </is>
      </c>
      <c r="D43" s="10" t="inlineStr">
        <is>
          <t>Mandatory</t>
        </is>
      </c>
      <c r="E43" s="10" t="n"/>
      <c r="F43" s="10" t="n"/>
      <c r="G43" s="10" t="n"/>
    </row>
    <row r="44" ht="32" customHeight="1">
      <c r="A44" s="9" t="inlineStr">
        <is>
          <t>State the date of your most recent third-party penetration test and who performed it.</t>
        </is>
      </c>
      <c r="B44" s="10" t="inlineStr">
        <is>
          <t>NW-E-03</t>
        </is>
      </c>
      <c r="C44" s="10" t="inlineStr">
        <is>
          <t>Narrative</t>
        </is>
      </c>
      <c r="D44" s="10" t="inlineStr">
        <is>
          <t>Mandatory</t>
        </is>
      </c>
      <c r="E44" s="10" t="n"/>
      <c r="F44" s="10" t="n"/>
      <c r="G44" s="10" t="n"/>
    </row>
    <row r="45" ht="32" customHeight="1">
      <c r="A45" s="9" t="inlineStr">
        <is>
          <t>Describe encryption applied to data in transit and at rest, naming the standards used.</t>
        </is>
      </c>
      <c r="B45" s="10" t="inlineStr">
        <is>
          <t>NW-E-04</t>
        </is>
      </c>
      <c r="C45" s="10" t="inlineStr">
        <is>
          <t>Narrative</t>
        </is>
      </c>
      <c r="D45" s="10" t="inlineStr">
        <is>
          <t>Mandatory</t>
        </is>
      </c>
      <c r="E45" s="10" t="n"/>
      <c r="F45" s="10" t="n"/>
      <c r="G45" s="10" t="n"/>
    </row>
    <row r="46" ht="32" customHeight="1">
      <c r="A46" s="9" t="inlineStr">
        <is>
          <t>State your breach notification commitment to customers, in hours.</t>
        </is>
      </c>
      <c r="B46" s="10" t="inlineStr">
        <is>
          <t>NW-E-05</t>
        </is>
      </c>
      <c r="C46" s="10" t="inlineStr">
        <is>
          <t>Narrative</t>
        </is>
      </c>
      <c r="D46" s="10" t="inlineStr">
        <is>
          <t>Mandatory</t>
        </is>
      </c>
      <c r="E46" s="10" t="n"/>
      <c r="F46" s="10" t="n"/>
      <c r="G46" s="10" t="n"/>
    </row>
    <row r="47" ht="32" customHeight="1">
      <c r="A47" s="9" t="inlineStr">
        <is>
          <t>Confirm a Business Associate Agreement is executed wherever protected health information is processed.</t>
        </is>
      </c>
      <c r="B47" s="10" t="inlineStr">
        <is>
          <t>NW-E-06</t>
        </is>
      </c>
      <c r="C47" s="10" t="inlineStr">
        <is>
          <t>Y/N + detail</t>
        </is>
      </c>
      <c r="D47" s="10" t="inlineStr">
        <is>
          <t>Mandatory</t>
        </is>
      </c>
      <c r="E47" s="10" t="n"/>
      <c r="F47" s="10" t="n"/>
      <c r="G47" s="10" t="n"/>
    </row>
    <row r="48" ht="32" customHeight="1">
      <c r="A48" s="9" t="inlineStr">
        <is>
          <t>Describe your security review process for subprocessors and technology vendors.</t>
        </is>
      </c>
      <c r="B48" s="10" t="inlineStr">
        <is>
          <t>NW-E-07</t>
        </is>
      </c>
      <c r="C48" s="10" t="inlineStr">
        <is>
          <t>Narrative</t>
        </is>
      </c>
      <c r="D48" s="10" t="inlineStr">
        <is>
          <t>Mandatory</t>
        </is>
      </c>
      <c r="E48" s="10" t="n"/>
      <c r="F48" s="10" t="n"/>
      <c r="G48" s="10" t="n"/>
    </row>
    <row r="49" ht="32" customHeight="1">
      <c r="A49" s="9" t="inlineStr">
        <is>
          <t>State the limit of your cyber liability insurance and the insurer.</t>
        </is>
      </c>
      <c r="B49" s="10" t="inlineStr">
        <is>
          <t>NW-E-08</t>
        </is>
      </c>
      <c r="C49" s="10" t="inlineStr">
        <is>
          <t>Narrative</t>
        </is>
      </c>
      <c r="D49" s="10" t="inlineStr">
        <is>
          <t>Mandatory</t>
        </is>
      </c>
      <c r="E49" s="10" t="n"/>
      <c r="F49" s="10" t="n"/>
      <c r="G49" s="10" t="n"/>
    </row>
    <row r="50">
      <c r="A50" s="6" t="inlineStr">
        <is>
          <t>F. Environment, Health and Safety</t>
        </is>
      </c>
      <c r="B50" s="7" t="n"/>
      <c r="C50" s="7" t="n"/>
      <c r="D50" s="7" t="n"/>
      <c r="E50" s="7" t="n"/>
      <c r="F50" s="7" t="n"/>
      <c r="G50" s="8" t="n"/>
    </row>
    <row r="51" ht="32" customHeight="1">
      <c r="A51" s="9" t="inlineStr">
        <is>
          <t>Confirm you maintain a documented health and safety policy.</t>
        </is>
      </c>
      <c r="B51" s="10" t="inlineStr">
        <is>
          <t>NW-F-01</t>
        </is>
      </c>
      <c r="C51" s="10" t="inlineStr">
        <is>
          <t>Yes/No</t>
        </is>
      </c>
      <c r="D51" s="10" t="inlineStr">
        <is>
          <t>Mandatory</t>
        </is>
      </c>
      <c r="E51" s="10" t="n"/>
      <c r="F51" s="10" t="n"/>
      <c r="G51" s="10" t="n"/>
    </row>
    <row r="52" ht="32" customHeight="1">
      <c r="A52" s="9" t="inlineStr">
        <is>
          <t>State your total recordable incident rate for the most recent reporting year.</t>
        </is>
      </c>
      <c r="B52" s="10" t="inlineStr">
        <is>
          <t>NW-F-02</t>
        </is>
      </c>
      <c r="C52" s="10" t="inlineStr">
        <is>
          <t>Narrative</t>
        </is>
      </c>
      <c r="D52" s="10" t="inlineStr">
        <is>
          <t>Mandatory</t>
        </is>
      </c>
      <c r="E52" s="10" t="n"/>
      <c r="F52" s="10" t="n"/>
      <c r="G52" s="10" t="n"/>
    </row>
    <row r="53" ht="32" customHeight="1">
      <c r="A53" s="9" t="inlineStr">
        <is>
          <t>Describe how site-specific hazards are communicated to personnel deployed at customer premises.</t>
        </is>
      </c>
      <c r="B53" s="10" t="inlineStr">
        <is>
          <t>NW-F-03</t>
        </is>
      </c>
      <c r="C53" s="10" t="inlineStr">
        <is>
          <t>Narrative</t>
        </is>
      </c>
      <c r="D53" s="10" t="inlineStr">
        <is>
          <t>Mandatory</t>
        </is>
      </c>
      <c r="E53" s="10" t="n"/>
      <c r="F53" s="10" t="n"/>
      <c r="G53" s="10" t="n"/>
    </row>
    <row r="54" ht="32" customHeight="1">
      <c r="A54" s="9" t="inlineStr">
        <is>
          <t>Provide Scope 1 and Scope 2 greenhouse gas emissions for the most recent reporting year.</t>
        </is>
      </c>
      <c r="B54" s="10" t="inlineStr">
        <is>
          <t>NW-F-04</t>
        </is>
      </c>
      <c r="C54" s="10" t="inlineStr">
        <is>
          <t>Narrative</t>
        </is>
      </c>
      <c r="D54" s="10" t="inlineStr">
        <is>
          <t>Mandatory</t>
        </is>
      </c>
      <c r="E54" s="10" t="n"/>
      <c r="F54" s="10" t="n"/>
      <c r="G54" s="10" t="n"/>
    </row>
    <row r="55" ht="32" customHeight="1">
      <c r="A55" s="9" t="inlineStr">
        <is>
          <t>List environmental certifications held, including ISO 14001.</t>
        </is>
      </c>
      <c r="B55" s="10" t="inlineStr">
        <is>
          <t>NW-F-05</t>
        </is>
      </c>
      <c r="C55" s="10" t="inlineStr">
        <is>
          <t>Narrative</t>
        </is>
      </c>
      <c r="D55" s="10" t="inlineStr">
        <is>
          <t>Mandatory</t>
        </is>
      </c>
      <c r="E55" s="10" t="n"/>
      <c r="F55" s="10" t="n"/>
      <c r="G55" s="10" t="n"/>
    </row>
    <row r="56" ht="32" customHeight="1">
      <c r="A56" s="9" t="inlineStr">
        <is>
          <t>State any published emissions reduction target and its baseline year.</t>
        </is>
      </c>
      <c r="B56" s="10" t="inlineStr">
        <is>
          <t>NW-F-06</t>
        </is>
      </c>
      <c r="C56" s="10" t="inlineStr">
        <is>
          <t>Narrative</t>
        </is>
      </c>
      <c r="D56" s="10" t="inlineStr">
        <is>
          <t>Mandatory</t>
        </is>
      </c>
      <c r="E56" s="10" t="n"/>
      <c r="F56" s="10" t="n"/>
      <c r="G56" s="10" t="n"/>
    </row>
    <row r="57">
      <c r="A57" s="6" t="inlineStr">
        <is>
          <t>G. Continuity and Subcontracting</t>
        </is>
      </c>
      <c r="B57" s="7" t="n"/>
      <c r="C57" s="7" t="n"/>
      <c r="D57" s="7" t="n"/>
      <c r="E57" s="7" t="n"/>
      <c r="F57" s="7" t="n"/>
      <c r="G57" s="8" t="n"/>
    </row>
    <row r="58" ht="32" customHeight="1">
      <c r="A58" s="9" t="inlineStr">
        <is>
          <t>Confirm you maintain a documented business continuity plan and state when it was last tested.</t>
        </is>
      </c>
      <c r="B58" s="10" t="inlineStr">
        <is>
          <t>NW-G-01</t>
        </is>
      </c>
      <c r="C58" s="10" t="inlineStr">
        <is>
          <t>Narrative</t>
        </is>
      </c>
      <c r="D58" s="10" t="inlineStr">
        <is>
          <t>Mandatory</t>
        </is>
      </c>
      <c r="E58" s="10" t="n"/>
      <c r="F58" s="10" t="n"/>
      <c r="G58" s="10" t="n"/>
    </row>
    <row r="59" ht="32" customHeight="1">
      <c r="A59" s="9" t="inlineStr">
        <is>
          <t>Confirm prior written consent is obtained before subcontracting Northwind work.</t>
        </is>
      </c>
      <c r="B59" s="10" t="inlineStr">
        <is>
          <t>NW-G-02</t>
        </is>
      </c>
      <c r="C59" s="10" t="inlineStr">
        <is>
          <t>Yes/No</t>
        </is>
      </c>
      <c r="D59" s="10" t="inlineStr">
        <is>
          <t>Mandatory</t>
        </is>
      </c>
      <c r="E59" s="10" t="n"/>
      <c r="F59" s="10" t="n"/>
      <c r="G59" s="10" t="n"/>
    </row>
    <row r="60" ht="32" customHeight="1">
      <c r="A60" s="9" t="inlineStr">
        <is>
          <t>Describe how Northwind's requirements are flowed down to approved subcontractors.</t>
        </is>
      </c>
      <c r="B60" s="10" t="inlineStr">
        <is>
          <t>NW-G-03</t>
        </is>
      </c>
      <c r="C60" s="10" t="inlineStr">
        <is>
          <t>Narrative</t>
        </is>
      </c>
      <c r="D60" s="10" t="inlineStr">
        <is>
          <t>Mandatory</t>
        </is>
      </c>
      <c r="E60" s="10" t="n"/>
      <c r="F60" s="10" t="n"/>
      <c r="G60" s="10" t="n"/>
    </row>
    <row r="61" ht="32" customHeight="1">
      <c r="A61" s="9" t="inlineStr">
        <is>
          <t>State your committed recovery time objective for the services supplied.</t>
        </is>
      </c>
      <c r="B61" s="10" t="inlineStr">
        <is>
          <t>NW-G-04</t>
        </is>
      </c>
      <c r="C61" s="10" t="inlineStr">
        <is>
          <t>Narrative</t>
        </is>
      </c>
      <c r="D61" s="10" t="inlineStr">
        <is>
          <t>Mandatory</t>
        </is>
      </c>
      <c r="E61" s="10" t="n"/>
      <c r="F61" s="10" t="n"/>
      <c r="G61" s="10" t="n"/>
    </row>
    <row r="62"/>
    <row r="63">
      <c r="A63" s="11" t="inlineStr">
        <is>
          <t>SUPPLIER DECLARATION</t>
        </is>
      </c>
    </row>
    <row r="64">
      <c r="A64" t="inlineStr">
        <is>
          <t>I confirm the responses above are accurate and complete to the best of my knowledge and that Northwind may rely on them.</t>
        </is>
      </c>
    </row>
    <row r="65">
      <c r="A65" t="inlineStr">
        <is>
          <t>Name:</t>
        </is>
      </c>
    </row>
    <row r="66">
      <c r="A66" t="inlineStr">
        <is>
          <t>Title:</t>
        </is>
      </c>
    </row>
    <row r="67">
      <c r="A67" t="inlineStr">
        <is>
          <t>Date:</t>
        </is>
      </c>
    </row>
    <row r="68">
      <c r="A68" t="inlineStr">
        <is>
          <t>Signature:</t>
        </is>
      </c>
    </row>
  </sheetData>
  <mergeCells count="7">
    <mergeCell ref="A50:G50"/>
    <mergeCell ref="A4:G4"/>
    <mergeCell ref="A12:G12"/>
    <mergeCell ref="A24:G24"/>
    <mergeCell ref="A57:G57"/>
    <mergeCell ref="A41:G41"/>
    <mergeCell ref="A33:G33"/>
  </mergeCells>
  <dataValidations count="1">
    <dataValidation sqref="E9 E18 E32 E35 E51 E59" showDropDown="0" showInputMessage="0" showErrorMessage="0" allowBlank="1" type="list">
      <formula1>"Yes,No,Partially,Not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86" customWidth="1" min="2" max="2"/>
  </cols>
  <sheetData>
    <row r="1">
      <c r="A1" s="12" t="inlineStr">
        <is>
          <t>Term</t>
        </is>
      </c>
      <c r="B1" s="12" t="inlineStr">
        <is>
          <t>Definition</t>
        </is>
      </c>
    </row>
    <row r="2">
      <c r="A2" t="inlineStr">
        <is>
          <t>Tier 1</t>
        </is>
      </c>
      <c r="B2" s="13" t="inlineStr">
        <is>
          <t>A supplier contracting directly with Northwind Logistics Group.</t>
        </is>
      </c>
    </row>
    <row r="3">
      <c r="A3" t="inlineStr">
        <is>
          <t>Lower tier</t>
        </is>
      </c>
      <c r="B3" s="13" t="inlineStr">
        <is>
          <t>Any subcontractor engaged by a Tier 1 supplier to deliver Northwind work.</t>
        </is>
      </c>
    </row>
    <row r="4">
      <c r="A4" t="inlineStr">
        <is>
          <t>Employer Pays Principle</t>
        </is>
      </c>
      <c r="B4" s="13" t="inlineStr">
        <is>
          <t>No worker shall pay for a job; the costs of recruitment are borne by the employer.</t>
        </is>
      </c>
    </row>
    <row r="5">
      <c r="A5" t="inlineStr">
        <is>
          <t>Mandatory</t>
        </is>
      </c>
      <c r="B5" s="13" t="inlineStr">
        <is>
          <t>A response is required; blank rows will cause the submission to be returned.</t>
        </is>
      </c>
    </row>
    <row r="6">
      <c r="A6" t="inlineStr">
        <is>
          <t>Recordable incident</t>
        </is>
      </c>
      <c r="B6" s="13" t="inlineStr">
        <is>
          <t>A work-related injury or illness meeting the applicable regulatory recording threshold.</t>
        </is>
      </c>
    </row>
    <row r="7">
      <c r="A7" t="inlineStr">
        <is>
          <t>RTO</t>
        </is>
      </c>
      <c r="B7" s="13" t="inlineStr">
        <is>
          <t>Recovery time objective — the committed time to restore a service after disruption.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2026-08-14T21:27:35Z</dcterms:created>
  <dcterms:modified xmlns:dcterms="http://purl.org/dc/terms/" xmlns:xsi="http://www.w3.org/2001/XMLSchema-instance" xsi:type="dcterms:W3CDTF">2026-08-14T22:45:36Z</dcterms:modified>
</cp:coreProperties>
</file>