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Sheet" state="visible" r:id="rId4"/>
    <sheet sheetId="2" name="__Metadata" state="hidden" r:id="rId5"/>
  </sheets>
  <calcPr calcId="171027"/>
</workbook>
</file>

<file path=xl/sharedStrings.xml><?xml version="1.0" encoding="utf-8"?>
<sst xmlns="http://schemas.openxmlformats.org/spreadsheetml/2006/main" count="9" uniqueCount="9">
  <si>
    <t>Item Description</t>
  </si>
  <si>
    <t>Quantity</t>
  </si>
  <si>
    <t>Unit Price</t>
  </si>
  <si>
    <t>Line Total</t>
  </si>
  <si>
    <t>Cloud Container Registry</t>
  </si>
  <si>
    <t>DevSecOps Auditing Service</t>
  </si>
  <si>
    <t>Subtotal:</t>
  </si>
  <si>
    <t>audit_signature</t>
  </si>
  <si>
    <t>SHA256_STRICT_HMAC_PREVENT_TEMPER_2026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</si>
</sst>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250</v>
      </c>
      <c r="D2">
        <f>B2 * C2</f>
        <v>1250</v>
      </c>
    </row>
    <row r="3" spans="1:4" x14ac:dyDescent="0.25">
      <c r="A3" t="s">
        <v>5</v>
      </c>
      <c r="B3">
        <v>2</v>
      </c>
      <c r="C3">
        <v>1500</v>
      </c>
      <c r="D3">
        <f>B3 * C3</f>
        <v>3000</v>
      </c>
    </row>
    <row r="5" spans="3:4" x14ac:dyDescent="0.25">
      <c r="C5" t="s">
        <v>6</v>
      </c>
      <c r="D5">
        <f>SUM(D2:D3)</f>
        <v>4250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Sheet</vt:lpstr>
      <vt:lpstr>__Metadata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2026-05-21T15:45:30Z</dcterms:created>
  <dcterms:modified xsi:type="dcterms:W3CDTF">2026-05-21T15:45:30Z</dcterms:modified>
</cp:coreProperties>
</file>