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anany\Downloads\"/>
    </mc:Choice>
  </mc:AlternateContent>
  <xr:revisionPtr revIDLastSave="0" documentId="13_ncr:1_{01041B32-B361-495D-A019-D1342B29AB25}" xr6:coauthVersionLast="47" xr6:coauthVersionMax="47" xr10:uidLastSave="{00000000-0000-0000-0000-000000000000}"/>
  <bookViews>
    <workbookView xWindow="-98" yWindow="-98" windowWidth="21795" windowHeight="12975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MAPPING'!$A$1:$M$2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</definedName>
    <definedName name="Z_BF8E1B46_AD75_6E4F_85B7_6E6C75F2AAA2_.wvu.FilterData" localSheetId="5">'BUSINESS CONDITIONS LOCALE'!$A$1:$X$1</definedName>
    <definedName name="Z_BF8E1B46_AD75_6E4F_85B7_6E6C75F2AAA2_.wvu.FilterData" localSheetId="3">'BUSINESS RULES'!$A$1:$K$1</definedName>
    <definedName name="Z_F59B42B5_12A6_408C_8984_297F5E3274B0_.wvu.FilterData" localSheetId="4">'BUSINESS CONDITIONS'!$A$1:$AI$1</definedName>
    <definedName name="Z_F59B42B5_12A6_408C_8984_297F5E3274B0_.wvu.FilterData" localSheetId="5">'BUSINESS CONDITIONS LOCALE'!$A$1:$X$1</definedName>
    <definedName name="Z_F59B42B5_12A6_408C_8984_297F5E3274B0_.wvu.FilterData" localSheetId="3">'BUSINESS RULES'!$A$1:$K$1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  <family val="2"/>
          </rPr>
          <t>Information:</t>
        </r>
        <r>
          <rPr>
            <sz val="9"/>
            <color indexed="81"/>
            <rFont val="Tahoma"/>
            <family val="2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<sst xmlns="http://schemas.openxmlformats.org/spreadsheetml/2006/main" count="189" uniqueCount="123">
  <si>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</si>
  <si>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</si>
  <si>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</si>
  <si>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</si>
  <si>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</si>
  <si>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</si>
  <si>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</si>
  <si>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</si>
  <si>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</si>
  <si>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</si>
  <si>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</si>
  <si>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</si>
  <si>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</si>
  <si>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</si>
  <si>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</si>
  <si>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</si>
  <si>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</si>
  <si>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</si>
  <si>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</si>
  <si>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</si>
  <si>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</si>
  <si>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</si>
  <si>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</si>
  <si>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</si>
  <si>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</si>
  <si>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</si>
  <si>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</si>
  <si>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</si>
  <si>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</si>
  <si>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</si>
  <si>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</si>
  <si>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</si>
  <si>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</si>
  <si>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</si>
  <si>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</si>
  <si>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</si>
  <si>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</si>
  <si>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</si>
  <si>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</si>
  <si>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</si>
  <si>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</si>
  <si>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</si>
  <si>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</si>
  <si>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</si>
  <si>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</si>
  <si>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</si>
  <si>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</si>
  <si>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</si>
  <si>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</si>
  <si>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</si>
  <si>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</si>
  <si>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</si>
  <si>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</si>
  <si>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</si>
  <si>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</si>
  <si>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</si>
  <si>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</si>
  <si>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</si>
  <si>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</si>
  <si>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</si>
  <si>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</si>
  <si>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</si>
  <si>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</si>
  <si>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</si>
  <si>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</si>
  <si>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</si>
  <si>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</si>
  <si>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</si>
  <si>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</si>
  <si>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</si>
  <si>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</si>
  <si>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</si>
  <si>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</si>
  <si>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</si>
  <si>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</si>
  <si>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</si>
  <si>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</si>
  <si>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</si>
  <si>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</si>
  <si>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</si>
  <si>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</si>
  <si>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</si>
  <si>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</si>
  <si>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</si>
  <si>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</si>
  <si>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</si>
  <si>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</si>
  <si>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</si>
  <si>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</si>
  <si>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</si>
  <si>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</si>
  <si>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</si>
  <si>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</si>
  <si>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</si>
  <si>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</si>
  <si>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</si>
  <si>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</si>
  <si>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</si>
  <si>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</si>
  <si>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</si>
  <si>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</si>
  <si>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</si>
  <si>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</si>
  <si>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</si>
  <si>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</si>
  <si>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</si>
  <si>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</si>
  <si>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</si>
  <si>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</si>
  <si>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</si>
  <si>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</si>
  <si>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</si>
  <si>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</si>
  <si>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</si>
  <si>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</si>
  <si>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</si>
  <si>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TENANT</t>
  </si>
  <si>
    <t>pt-BR</t>
  </si>
  <si>
    <t>pricesmartds</t>
  </si>
  <si>
    <t>invokesupplierintroductionforsupplierOnCreateEntity</t>
  </si>
  <si>
    <t>IIF[IsEntityInWorkflow["supplierintroduction"]=false,InvokeWorkflow["supplierintroduction"],false]</t>
  </si>
  <si>
    <t>Invoke supplierintroduction for supplier on CreateEntity</t>
  </si>
  <si>
    <t>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</si>
</sst>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49" fontId="0" fillId="0" borderId="0" xfId="0" applyNumberFormat="1"/>
    <xf numFmtId="0" fontId="0" fillId="0" borderId="0" xfId="0" applyFill="1"/>
    <xf numFmtId="1" fontId="0" fillId="0" borderId="0" xfId="0" applyNumberFormat="1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"/>
  <sheetViews>
    <sheetView zoomScaleNormal="100" workbookViewId="0">
      <selection activeCell="J2" sqref="J2:J20"/>
    </sheetView>
  </sheetViews>
  <sheetFormatPr defaultColWidth="9.5625" defaultRowHeight="15.75"/>
  <cols>
    <col min="4" max="4" width="19.25" customWidth="1"/>
    <col min="5" max="5" width="21" customWidth="1"/>
    <col min="6" max="6" width="15.5" customWidth="1"/>
    <col min="9" max="9" width="22.5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s="28" t="s">
        <v>117</v>
      </c>
    </row>
    <row r="16" spans="1:10">
      <c r="J16" t="s">
        <v>109</v>
      </c>
    </row>
    <row r="17" spans="10:10">
      <c r="J17" t="s">
        <v>110</v>
      </c>
    </row>
    <row r="18" spans="10:10">
      <c r="J18" t="s">
        <v>111</v>
      </c>
    </row>
    <row r="19" spans="10:10">
      <c r="J19" t="s">
        <v>112</v>
      </c>
    </row>
    <row r="20" spans="10:10">
      <c r="J20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625" defaultRowHeight="15.7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4"/>
  <sheetViews>
    <sheetView zoomScaleNormal="100" workbookViewId="0">
      <selection activeCell="A15" sqref="A15"/>
    </sheetView>
  </sheetViews>
  <sheetFormatPr defaultColWidth="9.5625" defaultRowHeight="21.75" customHeight="1"/>
  <cols>
    <col min="1" max="2" width="22.5" customWidth="1"/>
    <col min="3" max="3" width="11.8125" customWidth="1"/>
    <col min="4" max="4" width="12.25" customWidth="1"/>
    <col min="5" max="5" width="26.75" customWidth="1"/>
    <col min="6" max="6" width="11.8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116</v>
      </c>
      <c r="B8" s="4" t="s">
        <v>118</v>
      </c>
      <c r="D8" s="4">
        <v>4</v>
      </c>
      <c r="E8" s="4" t="s">
        <v>36</v>
      </c>
      <c r="F8" s="4" t="s">
        <v>10</v>
      </c>
    </row>
    <row r="9" spans="1:6" ht="21.75" customHeight="1">
      <c r="A9" s="3" t="s">
        <v>48</v>
      </c>
      <c r="B9" s="4" t="s">
        <v>49</v>
      </c>
      <c r="D9" s="4">
        <v>5</v>
      </c>
      <c r="E9" s="4" t="s">
        <v>50</v>
      </c>
      <c r="F9" s="4" t="s">
        <v>10</v>
      </c>
    </row>
    <row r="10" spans="1:6" ht="21.75" customHeight="1">
      <c r="A10" s="7" t="s">
        <v>51</v>
      </c>
      <c r="B10" s="8" t="s">
        <v>52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0" t="s">
        <v>53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1" t="s">
        <v>55</v>
      </c>
    </row>
    <row r="13" spans="1:6" ht="21.75" customHeight="1">
      <c r="A13" s="9"/>
      <c r="B13" s="12" t="s">
        <v>57</v>
      </c>
    </row>
    <row r="14" spans="1:6" ht="21.75" customHeight="1">
      <c r="A14" s="13"/>
      <c r="B14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"/>
  <sheetViews>
    <sheetView tabSelected="1" zoomScaleNormal="100" workbookViewId="0">
      <pane ySplit="1" topLeftCell="A2" activePane="bottomLeft" state="frozen"/>
      <selection pane="bottomLeft" activeCell="B9" sqref="B9"/>
    </sheetView>
  </sheetViews>
  <sheetFormatPr defaultColWidth="8.8125" defaultRowHeight="21.75" customHeight="1"/>
  <cols>
    <col min="1" max="1" width="10.0625" customWidth="1"/>
    <col min="2" max="2" width="25.8125" customWidth="1"/>
    <col min="3" max="3" width="21.0625" customWidth="1"/>
    <col min="4" max="4" width="18.25" customWidth="1"/>
    <col min="5" max="5" width="17.5625" customWidth="1"/>
    <col min="6" max="6" width="9.8125" customWidth="1"/>
    <col min="7" max="7" width="69.25" style="15" customWidth="1"/>
    <col min="8" max="8" width="35" style="15" customWidth="1"/>
    <col min="9" max="9" width="22.8125" style="15" customWidth="1"/>
    <col min="10" max="10" width="24.0625" style="15" customWidth="1"/>
    <col min="11" max="11" width="25.0625" customWidth="1"/>
    <col min="12" max="12" width="8.75" hidden="1" customWidth="1"/>
    <col min="13" max="13" width="16.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s="29" customFormat="1" ht="31.5">
      <c r="B2" s="29" t="s">
        <v>119</v>
      </c>
      <c r="C2" s="29" t="s">
        <v>30</v>
      </c>
      <c r="D2" s="29" t="s">
        <v>11</v>
      </c>
      <c r="E2" s="29" t="s">
        <v>10</v>
      </c>
      <c r="F2" s="29" t="s">
        <v>17</v>
      </c>
      <c r="G2" s="31" t="s">
        <v>120</v>
      </c>
      <c r="H2" s="31" t="s">
        <v>121</v>
      </c>
      <c r="I2" s="31"/>
      <c r="J2" s="31"/>
      <c r="K2" s="29" t="s">
        <v>18</v>
      </c>
      <c r="M2" s="29" t="s">
        <v>121</v>
      </c>
    </row>
  </sheetData>
  <autoFilter ref="A1:M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9" sqref="B9"/>
    </sheetView>
  </sheetViews>
  <sheetFormatPr defaultColWidth="8.8125" defaultRowHeight="21.75" customHeight="1"/>
  <cols>
    <col min="1" max="1" width="10.06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6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625" customWidth="1"/>
    <col min="15" max="15" width="38.25" customWidth="1"/>
    <col min="16" max="16" width="24.3125" customWidth="1"/>
    <col min="17" max="17" width="18.3125" customWidth="1"/>
    <col min="18" max="18" width="30.75" customWidth="1"/>
    <col min="19" max="19" width="14.75" customWidth="1"/>
    <col min="20" max="20" width="27.3125" customWidth="1"/>
    <col min="21" max="22" width="15" customWidth="1"/>
    <col min="23" max="23" width="21.8125" customWidth="1"/>
    <col min="24" max="24" width="19.25" customWidth="1"/>
    <col min="25" max="25" width="15.5625" customWidth="1"/>
    <col min="26" max="26" width="20.75" customWidth="1"/>
    <col min="27" max="27" width="24.0625" customWidth="1"/>
    <col min="28" max="28" width="18.75" customWidth="1"/>
    <col min="29" max="29" width="23.25" customWidth="1"/>
    <col min="30" max="30" width="21.0625" customWidth="1"/>
    <col min="31" max="31" width="22.8125" customWidth="1"/>
    <col min="32" max="32" width="33.06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</sheetData>
  <autoFilter ref="A1:P1" xr:uid="{00000000-0009-0000-0000-000004000000}"/>
  <pageMargins left="0.7" right="0.7" top="0.75" bottom="0.75" header="0.51180555555555496" footer="0.51180555555555496"/>
  <pageSetup firstPageNumber="0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C11" sqref="C11"/>
    </sheetView>
  </sheetViews>
  <sheetFormatPr defaultColWidth="8.8125" defaultRowHeight="21.75" customHeight="1"/>
  <cols>
    <col min="1" max="1" width="10.0625" customWidth="1"/>
    <col min="2" max="2" width="36.0625" customWidth="1"/>
    <col min="3" max="3" width="28.25" customWidth="1"/>
    <col min="4" max="4" width="54.5625" customWidth="1"/>
    <col min="5" max="5" width="51.5" customWidth="1"/>
    <col min="6" max="6" width="18.3125" customWidth="1"/>
    <col min="7" max="7" width="30.75" customWidth="1"/>
    <col min="8" max="8" width="14.75" customWidth="1"/>
    <col min="9" max="9" width="27.3125" customWidth="1"/>
    <col min="10" max="11" width="15" customWidth="1"/>
    <col min="12" max="12" width="21.8125" customWidth="1"/>
    <col min="13" max="13" width="19.25" customWidth="1"/>
    <col min="14" max="14" width="15.5625" customWidth="1"/>
    <col min="15" max="15" width="20.75" customWidth="1"/>
    <col min="16" max="16" width="24.0625" customWidth="1"/>
    <col min="17" max="17" width="18.75" customWidth="1"/>
    <col min="18" max="18" width="23.25" customWidth="1"/>
    <col min="19" max="19" width="21.0625" customWidth="1"/>
    <col min="20" max="20" width="22.8125" customWidth="1"/>
    <col min="21" max="21" width="33.06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9.3125" defaultRowHeight="21.75" customHeight="1"/>
  <cols>
    <col min="1" max="1" width="10.56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625" customWidth="1"/>
    <col min="7" max="7" width="84.5625" customWidth="1"/>
    <col min="8" max="8" width="20.5" customWidth="1"/>
    <col min="9" max="9" width="66.5625" customWidth="1"/>
    <col min="10" max="10" width="20.5" customWidth="1"/>
    <col min="11" max="11" width="30" customWidth="1"/>
    <col min="12" max="12" width="32" style="27" bestFit="1" customWidth="1"/>
    <col min="13" max="13" width="11.8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  <row r="2" spans="1:13" s="29" customFormat="1" ht="15.75">
      <c r="B2" s="29" t="s">
        <v>122</v>
      </c>
      <c r="C2" s="29" t="s">
        <v>11</v>
      </c>
      <c r="D2" s="29" t="s">
        <v>10</v>
      </c>
      <c r="E2" s="29" t="s">
        <v>17</v>
      </c>
      <c r="F2" s="29" t="s">
        <v>119</v>
      </c>
      <c r="H2" s="29" t="s">
        <v>13</v>
      </c>
      <c r="J2" s="29">
        <v>1</v>
      </c>
      <c r="K2" s="29" t="s">
        <v>10</v>
      </c>
      <c r="L2" s="30"/>
    </row>
  </sheetData>
  <autoFilter ref="A1:M2" xr:uid="{00000000-0009-0000-0000-000005000000}"/>
  <dataValidations count="1">
    <dataValidation type="list" allowBlank="1" showInputMessage="1" showErrorMessage="1" sqref="D2 K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9" sqref="C9"/>
    </sheetView>
  </sheetViews>
  <sheetFormatPr defaultColWidth="9.25" defaultRowHeight="21.75" customHeight="1"/>
  <cols>
    <col min="1" max="1" width="12.75" customWidth="1"/>
    <col min="2" max="2" width="46" customWidth="1"/>
    <col min="3" max="3" width="40.0625" customWidth="1"/>
    <col min="4" max="5" width="36.3125" customWidth="1"/>
    <col min="6" max="6" width="27.3125" customWidth="1"/>
    <col min="7" max="7" width="34.5" customWidth="1"/>
    <col min="8" max="8" width="41.75" customWidth="1"/>
    <col min="9" max="9" width="34" customWidth="1"/>
    <col min="10" max="10" width="11.8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625" customWidth="1"/>
    <col min="2" max="2" width="28.25" customWidth="1"/>
    <col min="3" max="3" width="11.8125" customWidth="1"/>
    <col min="4" max="9" width="31.75" customWidth="1"/>
    <col min="10" max="10" width="17.06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625" customWidth="1"/>
    <col min="2" max="2" width="20.3125" customWidth="1"/>
    <col min="3" max="3" width="16" customWidth="1"/>
    <col min="4" max="4" width="28.5625" customWidth="1"/>
    <col min="5" max="5" width="40.3125" customWidth="1"/>
    <col min="6" max="6" width="47.75" customWidth="1"/>
    <col min="7" max="7" width="26.5625" customWidth="1"/>
    <col min="8" max="8" width="27.25" customWidth="1"/>
    <col min="9" max="9" width="39.8125" customWidth="1"/>
    <col min="10" max="10" width="42.5625" customWidth="1"/>
    <col min="11" max="11" width="43.312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Ananya Dev</cp:lastModifiedBy>
  <cp:revision>12</cp:revision>
  <dcterms:created xsi:type="dcterms:W3CDTF">2017-02-20T03:25:01Z</dcterms:created>
  <dcterms:modified xsi:type="dcterms:W3CDTF">2026-03-10T08:22:14Z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