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<sst xmlns="http://schemas.openxmlformats.org/spreadsheetml/2006/main" count="53" uniqueCount="38">
  <si>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</si>
  <si>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</si>
  <si>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</si>
  <si>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</si>
  <si>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</si>
  <si>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</si>
  <si>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</si>
  <si>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</si>
  <si>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</si>
  <si>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</si>
  <si>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</si>
  <si>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</si>
  <si>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</si>
  <si>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</si>
  <si>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</si>
  <si>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</si>
  <si>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</si>
  <si>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</si>
  <si>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</si>
  <si>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</si>
  <si>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</si>
  <si>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</si>
  <si>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</si>
  <si>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</si>
  <si>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</si>
  <si>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</si>
  <si>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</si>
  <si>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</si>
  <si>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</si>
  <si>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</si>
  <si>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</si>
  <si>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</si>
  <si>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</si>
  <si>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Display Column</t>
  </si>
  <si>
    <t>Reference Data Attributes</t>
  </si>
  <si>
    <t>Reference Data</t>
  </si>
  <si>
    <t>ENTITY_NAME</t>
  </si>
  <si>
    <t>Trefdutiestype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</si>
</sst>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0" fillId="29" borderId="0" xfId="0" applyFill="true" applyFont="true"/>
    <xf numFmtId="0" fontId="20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G5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6" customWidth="true" style="40" width="10.85546875"/>
    <col min="7" max="7" customWidth="true" style="42" width="10.85546875"/>
  </cols>
  <sheetData>
    <row r="1">
      <c r="A1" t="s" s="35">
        <v>29</v>
      </c>
      <c r="E1" t="s" s="39">
        <v>31</v>
      </c>
      <c r="F1" t="s" s="45">
        <v>34</v>
      </c>
      <c r="G1" t="s" s="47">
        <v>35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</row>
    <row r="3">
      <c r="B3" t="inlineStr">
        <is>
          <t>Trefdutiestype</t>
        </is>
      </c>
      <c r="C3" t="inlineStr">
        <is>
          <t>c26e8c17-0c79-4610-af04-24f959b651ba</t>
        </is>
      </c>
      <c r="D3" t="inlineStr">
        <is>
          <t>CP= Panama</t>
        </is>
      </c>
      <c r="E3" s="36" t="inlineStr">
        <is>
          <t>3</t>
        </is>
      </c>
      <c r="F3" s="40" t="inlineStr">
        <is>
          <t>CP= Panama</t>
        </is>
      </c>
      <c r="G3" s="42" t="inlineStr">
        <is>
          <t>3 - CP= Panama</t>
        </is>
      </c>
    </row>
    <row r="4">
      <c r="B4" t="inlineStr">
        <is>
          <t>Trefdutiestype</t>
        </is>
      </c>
      <c r="C4" t="inlineStr">
        <is>
          <t>dbddcc15-a87f-45a0-90f3-6885aba57bd9</t>
        </is>
      </c>
      <c r="D4" t="inlineStr">
        <is>
          <t>CO = Colombia</t>
        </is>
      </c>
      <c r="E4" s="36" t="inlineStr">
        <is>
          <t>2</t>
        </is>
      </c>
      <c r="F4" s="40" t="inlineStr">
        <is>
          <t>CO = Colombia</t>
        </is>
      </c>
      <c r="G4" s="42" t="inlineStr">
        <is>
          <t>2 - CO = Colombia</t>
        </is>
      </c>
    </row>
    <row r="5">
      <c r="B5" t="inlineStr">
        <is>
          <t>Trefdutiestype</t>
        </is>
      </c>
      <c r="C5" t="inlineStr">
        <is>
          <t>d9e8e559-ca3e-4df0-9fff-062e559fa39f</t>
        </is>
      </c>
      <c r="D5" t="inlineStr">
        <is>
          <t>CC = Cafta  Centro America ( Guatemala, Costa Rica, Honduras, El Salvador, DR and Nicaragua)</t>
        </is>
      </c>
      <c r="E5" s="36" t="inlineStr">
        <is>
          <t>1</t>
        </is>
      </c>
      <c r="F5" s="40" t="inlineStr">
        <is>
          <t>CC = Cafta  Centro America ( Guatemala, Costa Rica, Honduras, El Salvador, DR and Nicaragua)</t>
        </is>
      </c>
      <c r="G5" s="42" t="inlineStr">
        <is>
          <t>1 - CC = Cafta  Centro America ( Guatemala, Costa Rica, Honduras, El Salvador, DR and Nicaragua)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9">
        <v>36</v>
      </c>
    </row>
    <row r="2">
      <c r="A2" t="s" s="0">
        <v>37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