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A1FD4A53-40D5-46A0-A5A8-EF9C3BBE0420}" xr6:coauthVersionLast="46" xr6:coauthVersionMax="46" xr10:uidLastSave="{00000000-0000-0000-0000-000000000000}"/>
  <bookViews>
    <workbookView xWindow="-120" yWindow="-120" windowWidth="29040" windowHeight="15840" xr2:uid="{747F9DE6-0282-4443-94D6-B6CA303D6CA3}"/>
  </bookViews>
  <sheets>
    <sheet name="固定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4" i="1"/>
  <c r="C3" i="1"/>
  <c r="B3" i="1"/>
  <c r="H4" i="1"/>
  <c r="G4" i="1"/>
  <c r="H3" i="1"/>
  <c r="G3" i="1"/>
  <c r="E3" i="1"/>
</calcChain>
</file>

<file path=xl/sharedStrings.xml><?xml version="1.0" encoding="utf-8"?>
<sst xmlns="http://schemas.openxmlformats.org/spreadsheetml/2006/main" count="11" uniqueCount="9">
  <si>
    <t>a</t>
    <phoneticPr fontId="1"/>
  </si>
  <si>
    <t>b</t>
    <phoneticPr fontId="1"/>
  </si>
  <si>
    <t>母平均</t>
    <rPh sb="0" eb="1">
      <t>ボ</t>
    </rPh>
    <rPh sb="1" eb="3">
      <t>ヘイキン</t>
    </rPh>
    <phoneticPr fontId="1"/>
  </si>
  <si>
    <t>母分散</t>
    <rPh sb="0" eb="1">
      <t>ボ</t>
    </rPh>
    <rPh sb="1" eb="3">
      <t>ブンサン</t>
    </rPh>
    <phoneticPr fontId="1"/>
  </si>
  <si>
    <t>横軸</t>
    <rPh sb="0" eb="2">
      <t>ヨコジク</t>
    </rPh>
    <phoneticPr fontId="1"/>
  </si>
  <si>
    <t>縦軸</t>
    <rPh sb="0" eb="2">
      <t>タテジク</t>
    </rPh>
    <phoneticPr fontId="1"/>
  </si>
  <si>
    <t>標本平均</t>
    <rPh sb="0" eb="4">
      <t>ヒョウホンヘイキン</t>
    </rPh>
    <phoneticPr fontId="1"/>
  </si>
  <si>
    <t>標本分散</t>
    <rPh sb="0" eb="4">
      <t>ヒョウホンブンサン</t>
    </rPh>
    <phoneticPr fontId="1"/>
  </si>
  <si>
    <t>標本数</t>
    <rPh sb="0" eb="3">
      <t>ヒョウホンスウ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</si>
</sst>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固定!$C$5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固定!$B$6:$B$26</c:f>
              <c:numCache>
                <c:formatCode>General</c:formatCode>
                <c:ptCount val="21"/>
                <c:pt idx="0">
                  <c:v>2.3153756383614925</c:v>
                </c:pt>
                <c:pt idx="1">
                  <c:v>9.020942812405766E-4</c:v>
                </c:pt>
                <c:pt idx="2">
                  <c:v>1.8603085435005509</c:v>
                </c:pt>
                <c:pt idx="3">
                  <c:v>0.17751019296496132</c:v>
                </c:pt>
                <c:pt idx="4">
                  <c:v>1.5801100944255405E-2</c:v>
                </c:pt>
                <c:pt idx="5">
                  <c:v>0.89641356622727975</c:v>
                </c:pt>
                <c:pt idx="6">
                  <c:v>0.64724100429079989</c:v>
                </c:pt>
                <c:pt idx="7">
                  <c:v>0.42612053612449247</c:v>
                </c:pt>
                <c:pt idx="8">
                  <c:v>7.3828697796612192E-2</c:v>
                </c:pt>
                <c:pt idx="9">
                  <c:v>0.41428745166826481</c:v>
                </c:pt>
                <c:pt idx="10">
                  <c:v>-9.6122692075308339E-2</c:v>
                </c:pt>
                <c:pt idx="11">
                  <c:v>9.2143929921143175E-2</c:v>
                </c:pt>
                <c:pt idx="12">
                  <c:v>-0.92819453507569538</c:v>
                </c:pt>
                <c:pt idx="13">
                  <c:v>-1.9328297220647981</c:v>
                </c:pt>
                <c:pt idx="14">
                  <c:v>0.63350869506261165</c:v>
                </c:pt>
                <c:pt idx="15">
                  <c:v>-0.62102755288160461</c:v>
                </c:pt>
                <c:pt idx="16">
                  <c:v>-0.97214872675561714</c:v>
                </c:pt>
                <c:pt idx="17">
                  <c:v>0.85571917874710679</c:v>
                </c:pt>
                <c:pt idx="18">
                  <c:v>-0.41997927428137383</c:v>
                </c:pt>
                <c:pt idx="19">
                  <c:v>0.99887605138992797</c:v>
                </c:pt>
                <c:pt idx="20">
                  <c:v>0.75353349326042851</c:v>
                </c:pt>
              </c:numCache>
            </c:numRef>
          </c:xVal>
          <c:yVal>
            <c:numRef>
              <c:f>固定!$C$6:$C$26</c:f>
              <c:numCache>
                <c:formatCode>General</c:formatCode>
                <c:ptCount val="21"/>
                <c:pt idx="0">
                  <c:v>-0.61009496065491164</c:v>
                </c:pt>
                <c:pt idx="1">
                  <c:v>1.4520278824048756</c:v>
                </c:pt>
                <c:pt idx="2">
                  <c:v>-0.50514543924131283</c:v>
                </c:pt>
                <c:pt idx="3">
                  <c:v>0.31840048177830571</c:v>
                </c:pt>
                <c:pt idx="4">
                  <c:v>-0.95303989452223747</c:v>
                </c:pt>
                <c:pt idx="5">
                  <c:v>0.24563091759883082</c:v>
                </c:pt>
                <c:pt idx="6">
                  <c:v>-9.0346089610015362E-2</c:v>
                </c:pt>
                <c:pt idx="7">
                  <c:v>0.16968847364122011</c:v>
                </c:pt>
                <c:pt idx="8">
                  <c:v>-0.14265036909709738</c:v>
                </c:pt>
                <c:pt idx="9">
                  <c:v>-0.19506070003538359</c:v>
                </c:pt>
                <c:pt idx="10">
                  <c:v>0.21263912509506017</c:v>
                </c:pt>
                <c:pt idx="11">
                  <c:v>-0.9680115843376712</c:v>
                </c:pt>
                <c:pt idx="12">
                  <c:v>1.2044577054067047</c:v>
                </c:pt>
                <c:pt idx="13">
                  <c:v>6.4029939164066768E-2</c:v>
                </c:pt>
                <c:pt idx="14">
                  <c:v>7.6162412893637052E-2</c:v>
                </c:pt>
                <c:pt idx="15">
                  <c:v>0.64831750346005068</c:v>
                </c:pt>
                <c:pt idx="16">
                  <c:v>-0.94347557364585266</c:v>
                </c:pt>
                <c:pt idx="17">
                  <c:v>2.6690516453282394</c:v>
                </c:pt>
                <c:pt idx="18">
                  <c:v>0.19511693519446452</c:v>
                </c:pt>
                <c:pt idx="19">
                  <c:v>1.8953736912344605</c:v>
                </c:pt>
                <c:pt idx="20">
                  <c:v>0.71504151677707051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2-4AF6-A207-D5119A6B1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75072"/>
        <c:axId val="696475400"/>
      </c:scatterChart>
      <c:valAx>
        <c:axId val="69647507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475400"/>
        <c:crosses val="autoZero"/>
        <c:crossBetween val="midCat"/>
      </c:valAx>
      <c:valAx>
        <c:axId val="696475400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4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4492563429571E-2"/>
          <c:y val="3.216373528486087E-2"/>
          <c:w val="0.90154396325459318"/>
          <c:h val="0.90000508817859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固定!$C$5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固定!$B$6:$B$1005</c:f>
              <c:numCache>
                <c:formatCode>General</c:formatCode>
                <c:ptCount val="1000"/>
                <c:pt idx="0">
                  <c:v>2.3153756383614925</c:v>
                </c:pt>
                <c:pt idx="1">
                  <c:v>9.020942812405766E-4</c:v>
                </c:pt>
                <c:pt idx="2">
                  <c:v>1.8603085435005509</c:v>
                </c:pt>
                <c:pt idx="3">
                  <c:v>0.17751019296496132</c:v>
                </c:pt>
                <c:pt idx="4">
                  <c:v>1.5801100944255405E-2</c:v>
                </c:pt>
                <c:pt idx="5">
                  <c:v>0.89641356622727975</c:v>
                </c:pt>
                <c:pt idx="6">
                  <c:v>0.64724100429079989</c:v>
                </c:pt>
                <c:pt idx="7">
                  <c:v>0.42612053612449247</c:v>
                </c:pt>
                <c:pt idx="8">
                  <c:v>7.3828697796612192E-2</c:v>
                </c:pt>
                <c:pt idx="9">
                  <c:v>0.41428745166826481</c:v>
                </c:pt>
                <c:pt idx="10">
                  <c:v>-9.6122692075308339E-2</c:v>
                </c:pt>
                <c:pt idx="11">
                  <c:v>9.2143929921143175E-2</c:v>
                </c:pt>
                <c:pt idx="12">
                  <c:v>-0.92819453507569538</c:v>
                </c:pt>
                <c:pt idx="13">
                  <c:v>-1.9328297220647981</c:v>
                </c:pt>
                <c:pt idx="14">
                  <c:v>0.63350869506261165</c:v>
                </c:pt>
                <c:pt idx="15">
                  <c:v>-0.62102755288160461</c:v>
                </c:pt>
                <c:pt idx="16">
                  <c:v>-0.97214872675561714</c:v>
                </c:pt>
                <c:pt idx="17">
                  <c:v>0.85571917874710679</c:v>
                </c:pt>
                <c:pt idx="18">
                  <c:v>-0.41997927428137383</c:v>
                </c:pt>
                <c:pt idx="19">
                  <c:v>0.99887605138992797</c:v>
                </c:pt>
                <c:pt idx="20">
                  <c:v>0.75353349326042851</c:v>
                </c:pt>
                <c:pt idx="21">
                  <c:v>-0.60503621319241763</c:v>
                </c:pt>
                <c:pt idx="22">
                  <c:v>-0.23116893067409558</c:v>
                </c:pt>
                <c:pt idx="23">
                  <c:v>-0.5252885686132357</c:v>
                </c:pt>
                <c:pt idx="24">
                  <c:v>-0.95949227480573196</c:v>
                </c:pt>
                <c:pt idx="25">
                  <c:v>0.21082636396498516</c:v>
                </c:pt>
                <c:pt idx="26">
                  <c:v>0.48102841571278443</c:v>
                </c:pt>
                <c:pt idx="27">
                  <c:v>-0.16443666274172877</c:v>
                </c:pt>
                <c:pt idx="28">
                  <c:v>-0.83582513953162252</c:v>
                </c:pt>
                <c:pt idx="29">
                  <c:v>-1.7181137775255044</c:v>
                </c:pt>
                <c:pt idx="30">
                  <c:v>1.2305694271320311E-2</c:v>
                </c:pt>
                <c:pt idx="31">
                  <c:v>0.25338328080565231</c:v>
                </c:pt>
                <c:pt idx="32">
                  <c:v>-0.41668246524046099</c:v>
                </c:pt>
                <c:pt idx="33">
                  <c:v>2.4543986271224809</c:v>
                </c:pt>
                <c:pt idx="34">
                  <c:v>-8.4251490347635558E-2</c:v>
                </c:pt>
                <c:pt idx="35">
                  <c:v>-9.6925840842794833E-3</c:v>
                </c:pt>
                <c:pt idx="36">
                  <c:v>9.6441226358045543E-2</c:v>
                </c:pt>
                <c:pt idx="37">
                  <c:v>-0.52795936140536126</c:v>
                </c:pt>
                <c:pt idx="38">
                  <c:v>1.7360301998763354</c:v>
                </c:pt>
                <c:pt idx="39">
                  <c:v>-0.30898701185589822</c:v>
                </c:pt>
                <c:pt idx="40">
                  <c:v>1.9433159006817529</c:v>
                </c:pt>
                <c:pt idx="41">
                  <c:v>0.15950707530846212</c:v>
                </c:pt>
                <c:pt idx="42">
                  <c:v>0.97832594870045997</c:v>
                </c:pt>
                <c:pt idx="43">
                  <c:v>-0.64784152893449309</c:v>
                </c:pt>
                <c:pt idx="44">
                  <c:v>-0.58183018356985983</c:v>
                </c:pt>
                <c:pt idx="45">
                  <c:v>-0.62136350192163181</c:v>
                </c:pt>
                <c:pt idx="46">
                  <c:v>1.4262111015645829</c:v>
                </c:pt>
                <c:pt idx="47">
                  <c:v>0.36937415369492865</c:v>
                </c:pt>
                <c:pt idx="48">
                  <c:v>-1.2118188794607094</c:v>
                </c:pt>
                <c:pt idx="49">
                  <c:v>0.40717203859464129</c:v>
                </c:pt>
                <c:pt idx="50">
                  <c:v>1.4343131813031875</c:v>
                </c:pt>
                <c:pt idx="51">
                  <c:v>0.98634708201678289</c:v>
                </c:pt>
                <c:pt idx="52">
                  <c:v>1.0045796491664658</c:v>
                </c:pt>
                <c:pt idx="53">
                  <c:v>0.17101777621889616</c:v>
                </c:pt>
                <c:pt idx="54">
                  <c:v>-1.3414899193930045</c:v>
                </c:pt>
                <c:pt idx="55">
                  <c:v>0.32333421153547887</c:v>
                </c:pt>
                <c:pt idx="56">
                  <c:v>0.60172804245594469</c:v>
                </c:pt>
                <c:pt idx="57">
                  <c:v>0.23791477513912468</c:v>
                </c:pt>
                <c:pt idx="58">
                  <c:v>-0.3641168563865434</c:v>
                </c:pt>
                <c:pt idx="59">
                  <c:v>-1.1308362341655518</c:v>
                </c:pt>
                <c:pt idx="60">
                  <c:v>1.3879032948771151</c:v>
                </c:pt>
                <c:pt idx="61">
                  <c:v>-1.3802333922058962</c:v>
                </c:pt>
                <c:pt idx="62">
                  <c:v>0.26508621229113094</c:v>
                </c:pt>
                <c:pt idx="63">
                  <c:v>0.93276267450835537</c:v>
                </c:pt>
                <c:pt idx="64">
                  <c:v>-1.1938192088084423</c:v>
                </c:pt>
                <c:pt idx="65">
                  <c:v>1.8877029080111847</c:v>
                </c:pt>
                <c:pt idx="66">
                  <c:v>-0.22112550453300747</c:v>
                </c:pt>
                <c:pt idx="67">
                  <c:v>0.46050324824008743</c:v>
                </c:pt>
                <c:pt idx="68">
                  <c:v>-0.47890066109565094</c:v>
                </c:pt>
                <c:pt idx="69">
                  <c:v>2.4172789037236972</c:v>
                </c:pt>
                <c:pt idx="70">
                  <c:v>0.85321657644214988</c:v>
                </c:pt>
                <c:pt idx="71">
                  <c:v>-1.7753966617490382</c:v>
                </c:pt>
                <c:pt idx="72">
                  <c:v>4.7427612181777905E-4</c:v>
                </c:pt>
                <c:pt idx="73">
                  <c:v>-0.77573615321941458</c:v>
                </c:pt>
                <c:pt idx="74">
                  <c:v>1.0783632611552867</c:v>
                </c:pt>
                <c:pt idx="75">
                  <c:v>-0.35521892442016284</c:v>
                </c:pt>
                <c:pt idx="76">
                  <c:v>0.78534533048056554</c:v>
                </c:pt>
                <c:pt idx="77">
                  <c:v>-1.6563400492551139</c:v>
                </c:pt>
                <c:pt idx="78">
                  <c:v>0.1383022166337379</c:v>
                </c:pt>
                <c:pt idx="79">
                  <c:v>0.94424656656834494</c:v>
                </c:pt>
                <c:pt idx="80">
                  <c:v>-0.21363116041884575</c:v>
                </c:pt>
                <c:pt idx="81">
                  <c:v>0.52802269814686364</c:v>
                </c:pt>
                <c:pt idx="82">
                  <c:v>0.34259626213556749</c:v>
                </c:pt>
                <c:pt idx="83">
                  <c:v>1.5444836146906413</c:v>
                </c:pt>
                <c:pt idx="84">
                  <c:v>-0.62880811633019562</c:v>
                </c:pt>
                <c:pt idx="85">
                  <c:v>0.42183112410258367</c:v>
                </c:pt>
                <c:pt idx="86">
                  <c:v>1.1838274387894441</c:v>
                </c:pt>
                <c:pt idx="87">
                  <c:v>1.5134284171205463</c:v>
                </c:pt>
                <c:pt idx="88">
                  <c:v>-2.5162905070486938</c:v>
                </c:pt>
                <c:pt idx="89">
                  <c:v>0.29556633226616591</c:v>
                </c:pt>
                <c:pt idx="90">
                  <c:v>-0.79864288180600751</c:v>
                </c:pt>
                <c:pt idx="91">
                  <c:v>0.72459896562523618</c:v>
                </c:pt>
                <c:pt idx="92">
                  <c:v>-2.3907275524515619</c:v>
                </c:pt>
                <c:pt idx="93">
                  <c:v>-0.60440141955116367</c:v>
                </c:pt>
                <c:pt idx="94">
                  <c:v>0.48447819390883173</c:v>
                </c:pt>
                <c:pt idx="95">
                  <c:v>-0.93227261265330319</c:v>
                </c:pt>
                <c:pt idx="96">
                  <c:v>-5.1033495744065939E-2</c:v>
                </c:pt>
                <c:pt idx="97">
                  <c:v>-1.3291157050138533</c:v>
                </c:pt>
                <c:pt idx="98">
                  <c:v>-0.28957692549887676</c:v>
                </c:pt>
                <c:pt idx="99">
                  <c:v>-0.34264093139032431</c:v>
                </c:pt>
                <c:pt idx="100">
                  <c:v>-3.4383500448747237</c:v>
                </c:pt>
                <c:pt idx="101">
                  <c:v>-0.32843596050825297</c:v>
                </c:pt>
                <c:pt idx="102">
                  <c:v>-1.4411721824853778</c:v>
                </c:pt>
                <c:pt idx="103">
                  <c:v>-0.7296355992913125</c:v>
                </c:pt>
                <c:pt idx="104">
                  <c:v>0.54812596724691265</c:v>
                </c:pt>
                <c:pt idx="105">
                  <c:v>-5.7313837232185E-2</c:v>
                </c:pt>
                <c:pt idx="106">
                  <c:v>-9.6724215378208661E-2</c:v>
                </c:pt>
                <c:pt idx="107">
                  <c:v>-2.1734150065319353</c:v>
                </c:pt>
                <c:pt idx="108">
                  <c:v>0.18852297534047524</c:v>
                </c:pt>
                <c:pt idx="109">
                  <c:v>0.82004619286294578</c:v>
                </c:pt>
                <c:pt idx="110">
                  <c:v>0.85418272013430707</c:v>
                </c:pt>
                <c:pt idx="111">
                  <c:v>0.53251319336988889</c:v>
                </c:pt>
                <c:pt idx="112">
                  <c:v>1.4389325605708432</c:v>
                </c:pt>
                <c:pt idx="113">
                  <c:v>-0.33883901132676225</c:v>
                </c:pt>
                <c:pt idx="114">
                  <c:v>1.7782802916191502</c:v>
                </c:pt>
                <c:pt idx="115">
                  <c:v>2.3695906657693233</c:v>
                </c:pt>
                <c:pt idx="116">
                  <c:v>-0.66141683991911127</c:v>
                </c:pt>
                <c:pt idx="117">
                  <c:v>0.22250740092628835</c:v>
                </c:pt>
                <c:pt idx="118">
                  <c:v>-1.0275005122351826</c:v>
                </c:pt>
                <c:pt idx="119">
                  <c:v>-0.86694004955525472</c:v>
                </c:pt>
                <c:pt idx="120">
                  <c:v>-1.6606028252784366</c:v>
                </c:pt>
                <c:pt idx="121">
                  <c:v>-0.67342782764946341</c:v>
                </c:pt>
                <c:pt idx="122">
                  <c:v>-6.4782216158729949E-2</c:v>
                </c:pt>
                <c:pt idx="123">
                  <c:v>0.28065485676007573</c:v>
                </c:pt>
                <c:pt idx="124">
                  <c:v>-0.81634051854479672</c:v>
                </c:pt>
                <c:pt idx="125">
                  <c:v>-0.24731807071814307</c:v>
                </c:pt>
                <c:pt idx="126">
                  <c:v>0.28456306345491733</c:v>
                </c:pt>
                <c:pt idx="127">
                  <c:v>-0.93333604303322959</c:v>
                </c:pt>
                <c:pt idx="128">
                  <c:v>-1.0498230283634395</c:v>
                </c:pt>
                <c:pt idx="129">
                  <c:v>-0.1210266454009446</c:v>
                </c:pt>
                <c:pt idx="130">
                  <c:v>-1.5491100839851173</c:v>
                </c:pt>
                <c:pt idx="131">
                  <c:v>1.6290270588405023</c:v>
                </c:pt>
                <c:pt idx="132">
                  <c:v>0.65084330631965837</c:v>
                </c:pt>
                <c:pt idx="133">
                  <c:v>-0.18556477709393487</c:v>
                </c:pt>
                <c:pt idx="134">
                  <c:v>1.6552606659671338</c:v>
                </c:pt>
                <c:pt idx="135">
                  <c:v>-1.0547613295190017</c:v>
                </c:pt>
                <c:pt idx="136">
                  <c:v>-0.26467572224172464</c:v>
                </c:pt>
                <c:pt idx="137">
                  <c:v>0.47288653794630864</c:v>
                </c:pt>
                <c:pt idx="138">
                  <c:v>0.13502370195811392</c:v>
                </c:pt>
                <c:pt idx="139">
                  <c:v>-0.93867092240125749</c:v>
                </c:pt>
                <c:pt idx="140">
                  <c:v>-1.0110487037537481</c:v>
                </c:pt>
                <c:pt idx="141">
                  <c:v>-0.14797529056453551</c:v>
                </c:pt>
                <c:pt idx="142">
                  <c:v>-0.66418495433379932</c:v>
                </c:pt>
                <c:pt idx="143">
                  <c:v>0.60995762255313557</c:v>
                </c:pt>
                <c:pt idx="144">
                  <c:v>0.46136476388742542</c:v>
                </c:pt>
                <c:pt idx="145">
                  <c:v>-0.35884326507424152</c:v>
                </c:pt>
                <c:pt idx="146">
                  <c:v>-0.52048115539017836</c:v>
                </c:pt>
                <c:pt idx="147">
                  <c:v>1.295554524437744</c:v>
                </c:pt>
                <c:pt idx="148">
                  <c:v>1.3635619753703336</c:v>
                </c:pt>
                <c:pt idx="149">
                  <c:v>0.52533602289035453</c:v>
                </c:pt>
                <c:pt idx="150">
                  <c:v>0.35305064440673845</c:v>
                </c:pt>
                <c:pt idx="151">
                  <c:v>1.3177483211113408</c:v>
                </c:pt>
                <c:pt idx="152">
                  <c:v>0.72594895377220159</c:v>
                </c:pt>
                <c:pt idx="153">
                  <c:v>1.676841079476352</c:v>
                </c:pt>
                <c:pt idx="154">
                  <c:v>2.2696935712037014</c:v>
                </c:pt>
                <c:pt idx="155">
                  <c:v>-0.52900514846084135</c:v>
                </c:pt>
                <c:pt idx="156">
                  <c:v>5.4165763181142842E-3</c:v>
                </c:pt>
                <c:pt idx="157">
                  <c:v>1.1230812923658711</c:v>
                </c:pt>
                <c:pt idx="158">
                  <c:v>-0.24517002167235832</c:v>
                </c:pt>
                <c:pt idx="159">
                  <c:v>0.64210159779296372</c:v>
                </c:pt>
                <c:pt idx="160">
                  <c:v>0.90053843114017451</c:v>
                </c:pt>
                <c:pt idx="161">
                  <c:v>0.23360418084567008</c:v>
                </c:pt>
                <c:pt idx="162">
                  <c:v>0.83268837220264846</c:v>
                </c:pt>
                <c:pt idx="163">
                  <c:v>1.0422289941863618</c:v>
                </c:pt>
                <c:pt idx="164">
                  <c:v>-0.32868201809972802</c:v>
                </c:pt>
                <c:pt idx="165">
                  <c:v>-0.6809168570632198</c:v>
                </c:pt>
                <c:pt idx="166">
                  <c:v>0.1400274818991569</c:v>
                </c:pt>
                <c:pt idx="167">
                  <c:v>0.73679971981972503</c:v>
                </c:pt>
                <c:pt idx="168">
                  <c:v>1.9837854627431796E-2</c:v>
                </c:pt>
                <c:pt idx="169">
                  <c:v>0.51075173004988272</c:v>
                </c:pt>
                <c:pt idx="170">
                  <c:v>-1.2135226178379337</c:v>
                </c:pt>
                <c:pt idx="171">
                  <c:v>0.8059116075517555</c:v>
                </c:pt>
                <c:pt idx="172">
                  <c:v>0.20590223665206395</c:v>
                </c:pt>
                <c:pt idx="173">
                  <c:v>1.0052581880221707</c:v>
                </c:pt>
                <c:pt idx="174">
                  <c:v>-0.18154172212371444</c:v>
                </c:pt>
                <c:pt idx="175">
                  <c:v>1.2104554251257191</c:v>
                </c:pt>
                <c:pt idx="176">
                  <c:v>-0.75155743875434078</c:v>
                </c:pt>
                <c:pt idx="177">
                  <c:v>1.3815376367769467</c:v>
                </c:pt>
                <c:pt idx="178">
                  <c:v>2.2192674935240611</c:v>
                </c:pt>
                <c:pt idx="179">
                  <c:v>0.66837135982846652</c:v>
                </c:pt>
                <c:pt idx="180">
                  <c:v>-1.8013420390080668</c:v>
                </c:pt>
                <c:pt idx="181">
                  <c:v>-1.9801291351447317</c:v>
                </c:pt>
                <c:pt idx="182">
                  <c:v>1.3674026569884847</c:v>
                </c:pt>
                <c:pt idx="183">
                  <c:v>2.4166014786644974</c:v>
                </c:pt>
                <c:pt idx="184">
                  <c:v>0.65050757804890846</c:v>
                </c:pt>
                <c:pt idx="185">
                  <c:v>-1.8704066428192618</c:v>
                </c:pt>
                <c:pt idx="186">
                  <c:v>0.22299540392212894</c:v>
                </c:pt>
                <c:pt idx="187">
                  <c:v>-0.35017528329413328</c:v>
                </c:pt>
                <c:pt idx="188">
                  <c:v>0.93884335747813596</c:v>
                </c:pt>
                <c:pt idx="189">
                  <c:v>1.1029176626249637</c:v>
                </c:pt>
                <c:pt idx="190">
                  <c:v>-0.30515492848766035</c:v>
                </c:pt>
                <c:pt idx="191">
                  <c:v>-0.488595212183835</c:v>
                </c:pt>
                <c:pt idx="192">
                  <c:v>-0.55790976687027105</c:v>
                </c:pt>
                <c:pt idx="193">
                  <c:v>-1.6887124394840023</c:v>
                </c:pt>
                <c:pt idx="194">
                  <c:v>-1.4433417332843435</c:v>
                </c:pt>
                <c:pt idx="195">
                  <c:v>-1.5341497337327044</c:v>
                </c:pt>
                <c:pt idx="196">
                  <c:v>1.5451188825282702</c:v>
                </c:pt>
                <c:pt idx="197">
                  <c:v>-0.75500186009159775</c:v>
                </c:pt>
                <c:pt idx="198">
                  <c:v>-0.24653377191829096</c:v>
                </c:pt>
                <c:pt idx="199">
                  <c:v>-1.0587171392267105</c:v>
                </c:pt>
                <c:pt idx="200">
                  <c:v>0.91063002650230518</c:v>
                </c:pt>
                <c:pt idx="201">
                  <c:v>-2.0686979346852312</c:v>
                </c:pt>
                <c:pt idx="202">
                  <c:v>-1.4446257402508544</c:v>
                </c:pt>
                <c:pt idx="203">
                  <c:v>0.26008577245555797</c:v>
                </c:pt>
                <c:pt idx="204">
                  <c:v>1.3136524127234128</c:v>
                </c:pt>
                <c:pt idx="205">
                  <c:v>-0.57515150519612557</c:v>
                </c:pt>
                <c:pt idx="206">
                  <c:v>-0.73545086752056088</c:v>
                </c:pt>
                <c:pt idx="207">
                  <c:v>1.1926446136367208</c:v>
                </c:pt>
                <c:pt idx="208">
                  <c:v>0.11194851761654576</c:v>
                </c:pt>
                <c:pt idx="209">
                  <c:v>0.91705902931578998</c:v>
                </c:pt>
                <c:pt idx="210">
                  <c:v>-0.60687661656295955</c:v>
                </c:pt>
                <c:pt idx="211">
                  <c:v>0.31378057148269267</c:v>
                </c:pt>
                <c:pt idx="212">
                  <c:v>-0.7614210801501784</c:v>
                </c:pt>
                <c:pt idx="213">
                  <c:v>1.4645524154417868</c:v>
                </c:pt>
                <c:pt idx="214">
                  <c:v>1.2696903410271083</c:v>
                </c:pt>
                <c:pt idx="215">
                  <c:v>0.65853352087741401</c:v>
                </c:pt>
                <c:pt idx="216">
                  <c:v>0.17084958195923405</c:v>
                </c:pt>
                <c:pt idx="217">
                  <c:v>0.81775327851384938</c:v>
                </c:pt>
                <c:pt idx="218">
                  <c:v>2.0084060139962521</c:v>
                </c:pt>
                <c:pt idx="219">
                  <c:v>0.66314401877556484</c:v>
                </c:pt>
                <c:pt idx="220">
                  <c:v>1.6803800714027242</c:v>
                </c:pt>
                <c:pt idx="221">
                  <c:v>-0.37286002322115563</c:v>
                </c:pt>
                <c:pt idx="222">
                  <c:v>-1.8768279142991793</c:v>
                </c:pt>
                <c:pt idx="223">
                  <c:v>-0.22866549277029519</c:v>
                </c:pt>
                <c:pt idx="224">
                  <c:v>0.55115617647514814</c:v>
                </c:pt>
                <c:pt idx="225">
                  <c:v>1.0407752810687482E-2</c:v>
                </c:pt>
                <c:pt idx="226">
                  <c:v>-0.4412539710737115</c:v>
                </c:pt>
                <c:pt idx="227">
                  <c:v>0.70557318947439018</c:v>
                </c:pt>
                <c:pt idx="228">
                  <c:v>-0.1222337455107686</c:v>
                </c:pt>
                <c:pt idx="229">
                  <c:v>-0.28362204370169208</c:v>
                </c:pt>
                <c:pt idx="230">
                  <c:v>-2.3021615474027532</c:v>
                </c:pt>
                <c:pt idx="231">
                  <c:v>0.15475151586426958</c:v>
                </c:pt>
                <c:pt idx="232">
                  <c:v>-0.45701751469282215</c:v>
                </c:pt>
                <c:pt idx="233">
                  <c:v>0.22084742868616128</c:v>
                </c:pt>
                <c:pt idx="234">
                  <c:v>-1.1588045766829378</c:v>
                </c:pt>
                <c:pt idx="235">
                  <c:v>-2.2487655163133584</c:v>
                </c:pt>
                <c:pt idx="236">
                  <c:v>0.90564243704370173</c:v>
                </c:pt>
                <c:pt idx="237">
                  <c:v>-0.74666319434229456</c:v>
                </c:pt>
                <c:pt idx="238">
                  <c:v>0.23632265867302993</c:v>
                </c:pt>
                <c:pt idx="239">
                  <c:v>-1.587814270408205</c:v>
                </c:pt>
                <c:pt idx="240">
                  <c:v>-0.9425439452064277</c:v>
                </c:pt>
                <c:pt idx="241">
                  <c:v>-1.3568901150504427</c:v>
                </c:pt>
                <c:pt idx="242">
                  <c:v>-2.0768076948123042</c:v>
                </c:pt>
                <c:pt idx="243">
                  <c:v>0.4974690582230582</c:v>
                </c:pt>
                <c:pt idx="244">
                  <c:v>-0.48489102836092413</c:v>
                </c:pt>
                <c:pt idx="245">
                  <c:v>0.1512216916555286</c:v>
                </c:pt>
                <c:pt idx="246">
                  <c:v>0.33474522105167537</c:v>
                </c:pt>
                <c:pt idx="247">
                  <c:v>-0.39663222924715058</c:v>
                </c:pt>
                <c:pt idx="248">
                  <c:v>2.0086313269332763</c:v>
                </c:pt>
                <c:pt idx="249">
                  <c:v>1.3809606759954953</c:v>
                </c:pt>
                <c:pt idx="250">
                  <c:v>-2.1227617753970121</c:v>
                </c:pt>
                <c:pt idx="251">
                  <c:v>-0.10354483573832995</c:v>
                </c:pt>
                <c:pt idx="252">
                  <c:v>-0.14054562394768852</c:v>
                </c:pt>
                <c:pt idx="253">
                  <c:v>-1.0895974162677879</c:v>
                </c:pt>
                <c:pt idx="254">
                  <c:v>0.91020468690223699</c:v>
                </c:pt>
                <c:pt idx="255">
                  <c:v>-2.3782910259640678E-2</c:v>
                </c:pt>
                <c:pt idx="256">
                  <c:v>-0.67352323252004076</c:v>
                </c:pt>
                <c:pt idx="257">
                  <c:v>-0.13787249128391815</c:v>
                </c:pt>
                <c:pt idx="258">
                  <c:v>-1.4105650385346937</c:v>
                </c:pt>
                <c:pt idx="259">
                  <c:v>3.4212014684097181E-2</c:v>
                </c:pt>
                <c:pt idx="260">
                  <c:v>0.8708635052066902</c:v>
                </c:pt>
                <c:pt idx="261">
                  <c:v>-0.54160765493696339</c:v>
                </c:pt>
                <c:pt idx="262">
                  <c:v>0.23935112830366367</c:v>
                </c:pt>
                <c:pt idx="263">
                  <c:v>0.25082365909580895</c:v>
                </c:pt>
                <c:pt idx="264">
                  <c:v>-1.0239628970801264</c:v>
                </c:pt>
                <c:pt idx="265">
                  <c:v>0.15084786471836217</c:v>
                </c:pt>
                <c:pt idx="266">
                  <c:v>-0.87296210531729657</c:v>
                </c:pt>
                <c:pt idx="267">
                  <c:v>-1.9796175797670976</c:v>
                </c:pt>
                <c:pt idx="268">
                  <c:v>-0.28125751458338644</c:v>
                </c:pt>
                <c:pt idx="269">
                  <c:v>-0.59608205362473443</c:v>
                </c:pt>
                <c:pt idx="270">
                  <c:v>-0.43066326175505604</c:v>
                </c:pt>
                <c:pt idx="271">
                  <c:v>0.88607194155353053</c:v>
                </c:pt>
                <c:pt idx="272">
                  <c:v>0.73709403037892729</c:v>
                </c:pt>
                <c:pt idx="273">
                  <c:v>1.4671733426048759</c:v>
                </c:pt>
                <c:pt idx="274">
                  <c:v>-0.45496535026877138</c:v>
                </c:pt>
                <c:pt idx="275">
                  <c:v>-0.35775632601304985</c:v>
                </c:pt>
                <c:pt idx="276">
                  <c:v>-2.8028379205322467</c:v>
                </c:pt>
                <c:pt idx="277">
                  <c:v>-2.1501602206929853</c:v>
                </c:pt>
                <c:pt idx="278">
                  <c:v>1.4012976646173476</c:v>
                </c:pt>
                <c:pt idx="279">
                  <c:v>-1.1061073148440566</c:v>
                </c:pt>
                <c:pt idx="280">
                  <c:v>6.9131456419640825E-3</c:v>
                </c:pt>
                <c:pt idx="281">
                  <c:v>0.70225753000614255</c:v>
                </c:pt>
                <c:pt idx="282">
                  <c:v>1.8341890915228447</c:v>
                </c:pt>
                <c:pt idx="283">
                  <c:v>-1.1934087330790171</c:v>
                </c:pt>
                <c:pt idx="284">
                  <c:v>-1.0325614668542014</c:v>
                </c:pt>
                <c:pt idx="285">
                  <c:v>1.2964047344615381</c:v>
                </c:pt>
                <c:pt idx="286">
                  <c:v>-0.33933809402047932</c:v>
                </c:pt>
                <c:pt idx="287">
                  <c:v>-0.18992183075161004</c:v>
                </c:pt>
                <c:pt idx="288">
                  <c:v>-0.83933027830835327</c:v>
                </c:pt>
                <c:pt idx="289">
                  <c:v>-0.10207068925096351</c:v>
                </c:pt>
                <c:pt idx="290">
                  <c:v>4.0148259202191054E-2</c:v>
                </c:pt>
                <c:pt idx="291">
                  <c:v>0.74578664747962997</c:v>
                </c:pt>
                <c:pt idx="292">
                  <c:v>-1.9478044668126966</c:v>
                </c:pt>
                <c:pt idx="293">
                  <c:v>-0.52530170293033263</c:v>
                </c:pt>
                <c:pt idx="294">
                  <c:v>-0.72400932546621477</c:v>
                </c:pt>
                <c:pt idx="295">
                  <c:v>0.14675081716627497</c:v>
                </c:pt>
                <c:pt idx="296">
                  <c:v>0.75595874221650705</c:v>
                </c:pt>
                <c:pt idx="297">
                  <c:v>1.7683175975427714</c:v>
                </c:pt>
                <c:pt idx="298">
                  <c:v>-1.0569349705700359</c:v>
                </c:pt>
                <c:pt idx="299">
                  <c:v>-1.5459779635183064</c:v>
                </c:pt>
                <c:pt idx="300">
                  <c:v>-1.0121628534452594</c:v>
                </c:pt>
                <c:pt idx="301">
                  <c:v>0.72134878913684131</c:v>
                </c:pt>
                <c:pt idx="302">
                  <c:v>1.0055416023722694</c:v>
                </c:pt>
                <c:pt idx="303">
                  <c:v>-0.21141258139785157</c:v>
                </c:pt>
                <c:pt idx="304">
                  <c:v>1.1012351490534298</c:v>
                </c:pt>
                <c:pt idx="305">
                  <c:v>0.29599783357152526</c:v>
                </c:pt>
                <c:pt idx="306">
                  <c:v>0.68022880058753332</c:v>
                </c:pt>
                <c:pt idx="307">
                  <c:v>0.69910898206907879</c:v>
                </c:pt>
                <c:pt idx="308">
                  <c:v>-1.5721213258368165</c:v>
                </c:pt>
                <c:pt idx="309">
                  <c:v>-0.65852143521475881</c:v>
                </c:pt>
                <c:pt idx="310">
                  <c:v>0.14275459461449613</c:v>
                </c:pt>
                <c:pt idx="311">
                  <c:v>-1.248206875189573</c:v>
                </c:pt>
                <c:pt idx="312">
                  <c:v>0.55194830173597464</c:v>
                </c:pt>
                <c:pt idx="313">
                  <c:v>0.47643029314783525</c:v>
                </c:pt>
                <c:pt idx="314">
                  <c:v>-0.67224461381470668</c:v>
                </c:pt>
                <c:pt idx="315">
                  <c:v>-1.6672873083022264</c:v>
                </c:pt>
                <c:pt idx="316">
                  <c:v>-0.43742937297085732</c:v>
                </c:pt>
                <c:pt idx="317">
                  <c:v>-0.62779269688670825</c:v>
                </c:pt>
                <c:pt idx="318">
                  <c:v>3.678627215774876E-2</c:v>
                </c:pt>
                <c:pt idx="319">
                  <c:v>-0.48893897302963563</c:v>
                </c:pt>
                <c:pt idx="320">
                  <c:v>0.42145577018091818</c:v>
                </c:pt>
                <c:pt idx="321">
                  <c:v>0.15336897059354701</c:v>
                </c:pt>
                <c:pt idx="322">
                  <c:v>0.78154359860362976</c:v>
                </c:pt>
                <c:pt idx="323">
                  <c:v>0.54237561783709787</c:v>
                </c:pt>
                <c:pt idx="324">
                  <c:v>-0.2005785893582199</c:v>
                </c:pt>
                <c:pt idx="325">
                  <c:v>0.12345239849286915</c:v>
                </c:pt>
                <c:pt idx="326">
                  <c:v>-0.32593624565003493</c:v>
                </c:pt>
                <c:pt idx="327">
                  <c:v>2.0553402313176887</c:v>
                </c:pt>
                <c:pt idx="328">
                  <c:v>-0.29483527096331574</c:v>
                </c:pt>
                <c:pt idx="329">
                  <c:v>-3.857555247684178E-2</c:v>
                </c:pt>
                <c:pt idx="330">
                  <c:v>0.16172330205666924</c:v>
                </c:pt>
                <c:pt idx="331">
                  <c:v>-0.22543633105420072</c:v>
                </c:pt>
                <c:pt idx="332">
                  <c:v>1.1461935426322536</c:v>
                </c:pt>
                <c:pt idx="333">
                  <c:v>0.10623545913557624</c:v>
                </c:pt>
                <c:pt idx="334">
                  <c:v>-0.62338146351736501</c:v>
                </c:pt>
                <c:pt idx="335">
                  <c:v>-0.62948335993006466</c:v>
                </c:pt>
                <c:pt idx="336">
                  <c:v>0.27775449843576788</c:v>
                </c:pt>
                <c:pt idx="337">
                  <c:v>1.9396638898403225</c:v>
                </c:pt>
                <c:pt idx="338">
                  <c:v>1.2075533215974839</c:v>
                </c:pt>
                <c:pt idx="339">
                  <c:v>-0.49183343042912309</c:v>
                </c:pt>
                <c:pt idx="340">
                  <c:v>-0.46594512478594913</c:v>
                </c:pt>
                <c:pt idx="341">
                  <c:v>-1.0102070791050457</c:v>
                </c:pt>
                <c:pt idx="342">
                  <c:v>-1.2490245060457619</c:v>
                </c:pt>
                <c:pt idx="343">
                  <c:v>0.87242028212436984</c:v>
                </c:pt>
                <c:pt idx="344">
                  <c:v>0.3143984089261761</c:v>
                </c:pt>
                <c:pt idx="345">
                  <c:v>0.54926803750949871</c:v>
                </c:pt>
                <c:pt idx="346">
                  <c:v>-1.8542715842614903E-2</c:v>
                </c:pt>
                <c:pt idx="347">
                  <c:v>1.4164626305777828</c:v>
                </c:pt>
                <c:pt idx="348">
                  <c:v>-0.6708645419380681</c:v>
                </c:pt>
                <c:pt idx="349">
                  <c:v>-1.1738545195589791</c:v>
                </c:pt>
                <c:pt idx="350">
                  <c:v>-0.22812735973149292</c:v>
                </c:pt>
                <c:pt idx="351">
                  <c:v>0.11017495275369796</c:v>
                </c:pt>
                <c:pt idx="352">
                  <c:v>-0.71612178177912922</c:v>
                </c:pt>
                <c:pt idx="353">
                  <c:v>-1.1204993685016191</c:v>
                </c:pt>
                <c:pt idx="354">
                  <c:v>0.39724965556590347</c:v>
                </c:pt>
                <c:pt idx="355">
                  <c:v>-1.4270670929468658</c:v>
                </c:pt>
                <c:pt idx="356">
                  <c:v>-0.43673149603244393</c:v>
                </c:pt>
                <c:pt idx="357">
                  <c:v>0.42656569442149567</c:v>
                </c:pt>
                <c:pt idx="358">
                  <c:v>-0.55533845647092228</c:v>
                </c:pt>
                <c:pt idx="359">
                  <c:v>-0.98618143014108262</c:v>
                </c:pt>
                <c:pt idx="360">
                  <c:v>-0.35088746895418549</c:v>
                </c:pt>
                <c:pt idx="361">
                  <c:v>0.94044484039654164</c:v>
                </c:pt>
                <c:pt idx="362">
                  <c:v>0.37297953781491988</c:v>
                </c:pt>
                <c:pt idx="363">
                  <c:v>0.57421835899176699</c:v>
                </c:pt>
                <c:pt idx="364">
                  <c:v>-1.2300777233558025</c:v>
                </c:pt>
                <c:pt idx="365">
                  <c:v>1.2520516592323261</c:v>
                </c:pt>
                <c:pt idx="366">
                  <c:v>-0.90703220657917749</c:v>
                </c:pt>
                <c:pt idx="367">
                  <c:v>-1.0058666909327001</c:v>
                </c:pt>
                <c:pt idx="368">
                  <c:v>-0.56228678593655557</c:v>
                </c:pt>
                <c:pt idx="369">
                  <c:v>1.5650711193410172</c:v>
                </c:pt>
                <c:pt idx="370">
                  <c:v>0.30091276676642692</c:v>
                </c:pt>
                <c:pt idx="371">
                  <c:v>-0.60583535231229657</c:v>
                </c:pt>
                <c:pt idx="372">
                  <c:v>0.27471359396121631</c:v>
                </c:pt>
                <c:pt idx="373">
                  <c:v>-0.31971282509018978</c:v>
                </c:pt>
                <c:pt idx="374">
                  <c:v>1.3175142991054853</c:v>
                </c:pt>
                <c:pt idx="375">
                  <c:v>0.22732142655213619</c:v>
                </c:pt>
                <c:pt idx="376">
                  <c:v>6.4025815890637106E-2</c:v>
                </c:pt>
                <c:pt idx="377">
                  <c:v>-0.75641441498156237</c:v>
                </c:pt>
                <c:pt idx="378">
                  <c:v>-3.317366569328007E-2</c:v>
                </c:pt>
                <c:pt idx="379">
                  <c:v>-0.36228933193909574</c:v>
                </c:pt>
                <c:pt idx="380">
                  <c:v>1.1089479933411166</c:v>
                </c:pt>
                <c:pt idx="381">
                  <c:v>-0.75698643250661346</c:v>
                </c:pt>
                <c:pt idx="382">
                  <c:v>7.7498473254169184E-2</c:v>
                </c:pt>
                <c:pt idx="383">
                  <c:v>-0.47773742365158112</c:v>
                </c:pt>
                <c:pt idx="384">
                  <c:v>-1.0807754285889457</c:v>
                </c:pt>
                <c:pt idx="385">
                  <c:v>0.18861803908582639</c:v>
                </c:pt>
                <c:pt idx="386">
                  <c:v>-0.44773010430578047</c:v>
                </c:pt>
                <c:pt idx="387">
                  <c:v>0.66290177583332777</c:v>
                </c:pt>
                <c:pt idx="388">
                  <c:v>0.38366472894908199</c:v>
                </c:pt>
                <c:pt idx="389">
                  <c:v>-0.39655190135325352</c:v>
                </c:pt>
                <c:pt idx="390">
                  <c:v>0.85621736937388104</c:v>
                </c:pt>
                <c:pt idx="391">
                  <c:v>0.42019659268488707</c:v>
                </c:pt>
                <c:pt idx="392">
                  <c:v>-0.5532528455849911</c:v>
                </c:pt>
                <c:pt idx="393">
                  <c:v>-0.2655999066224749</c:v>
                </c:pt>
                <c:pt idx="394">
                  <c:v>2.7157829043686275</c:v>
                </c:pt>
                <c:pt idx="395">
                  <c:v>0.67219032200607798</c:v>
                </c:pt>
                <c:pt idx="396">
                  <c:v>1.3318772512776704</c:v>
                </c:pt>
                <c:pt idx="397">
                  <c:v>-0.85772054487332561</c:v>
                </c:pt>
                <c:pt idx="398">
                  <c:v>1.3292983515187886</c:v>
                </c:pt>
                <c:pt idx="399">
                  <c:v>0.2398814624720082</c:v>
                </c:pt>
                <c:pt idx="400">
                  <c:v>0.42112813771636126</c:v>
                </c:pt>
                <c:pt idx="401">
                  <c:v>1.5472686852413633</c:v>
                </c:pt>
                <c:pt idx="402">
                  <c:v>0.5019752870993115</c:v>
                </c:pt>
                <c:pt idx="403">
                  <c:v>0.64789884967840861</c:v>
                </c:pt>
                <c:pt idx="404">
                  <c:v>1.1599518795330972</c:v>
                </c:pt>
                <c:pt idx="405">
                  <c:v>0.84926021695707476</c:v>
                </c:pt>
                <c:pt idx="406">
                  <c:v>2.3406172989911274</c:v>
                </c:pt>
                <c:pt idx="407">
                  <c:v>0.70776041332235595</c:v>
                </c:pt>
                <c:pt idx="408">
                  <c:v>-0.14521861798046681</c:v>
                </c:pt>
                <c:pt idx="409">
                  <c:v>-0.36675760535037388</c:v>
                </c:pt>
                <c:pt idx="410">
                  <c:v>-0.42656569623575646</c:v>
                </c:pt>
                <c:pt idx="411">
                  <c:v>-0.11554224271431748</c:v>
                </c:pt>
                <c:pt idx="412">
                  <c:v>1.5108963462142122</c:v>
                </c:pt>
                <c:pt idx="413">
                  <c:v>0.13511277155662749</c:v>
                </c:pt>
                <c:pt idx="414">
                  <c:v>-2.3538264152928621</c:v>
                </c:pt>
                <c:pt idx="415">
                  <c:v>-0.62790105588372114</c:v>
                </c:pt>
                <c:pt idx="416">
                  <c:v>-0.53022599641833534</c:v>
                </c:pt>
                <c:pt idx="417">
                  <c:v>0.75416064824488482</c:v>
                </c:pt>
                <c:pt idx="418">
                  <c:v>-0.72603036079426619</c:v>
                </c:pt>
                <c:pt idx="419">
                  <c:v>0.37552748513460971</c:v>
                </c:pt>
                <c:pt idx="420">
                  <c:v>0.56957215490889068</c:v>
                </c:pt>
                <c:pt idx="421">
                  <c:v>9.9007867243895653E-2</c:v>
                </c:pt>
                <c:pt idx="422">
                  <c:v>0.43189019974998361</c:v>
                </c:pt>
                <c:pt idx="423">
                  <c:v>0.40929261136770478</c:v>
                </c:pt>
                <c:pt idx="424">
                  <c:v>0.45907378604819105</c:v>
                </c:pt>
                <c:pt idx="425">
                  <c:v>0.27204437608958398</c:v>
                </c:pt>
                <c:pt idx="426">
                  <c:v>-1.2493960804457052</c:v>
                </c:pt>
                <c:pt idx="427">
                  <c:v>-0.69271523896362386</c:v>
                </c:pt>
                <c:pt idx="428">
                  <c:v>0.12960188824311522</c:v>
                </c:pt>
                <c:pt idx="429">
                  <c:v>-0.23618756558704576</c:v>
                </c:pt>
                <c:pt idx="430">
                  <c:v>-4.9023441848329852E-2</c:v>
                </c:pt>
                <c:pt idx="431">
                  <c:v>-1.763314937982277</c:v>
                </c:pt>
                <c:pt idx="432">
                  <c:v>-0.79361852338533212</c:v>
                </c:pt>
                <c:pt idx="433">
                  <c:v>-0.6186226199549183</c:v>
                </c:pt>
                <c:pt idx="434">
                  <c:v>0.89953419530789069</c:v>
                </c:pt>
                <c:pt idx="435">
                  <c:v>-0.37997809760107815</c:v>
                </c:pt>
                <c:pt idx="436">
                  <c:v>-1.5575857123137924</c:v>
                </c:pt>
                <c:pt idx="437">
                  <c:v>2.4448782750097778E-2</c:v>
                </c:pt>
                <c:pt idx="438">
                  <c:v>0.23046743250094029</c:v>
                </c:pt>
                <c:pt idx="439">
                  <c:v>-0.86351072552307129</c:v>
                </c:pt>
                <c:pt idx="440">
                  <c:v>0.9034029372589909</c:v>
                </c:pt>
                <c:pt idx="441">
                  <c:v>-0.36294332193772433</c:v>
                </c:pt>
                <c:pt idx="442">
                  <c:v>1.2243784651278375</c:v>
                </c:pt>
                <c:pt idx="443">
                  <c:v>1.23375606504817</c:v>
                </c:pt>
                <c:pt idx="444">
                  <c:v>0.27815447052061371</c:v>
                </c:pt>
                <c:pt idx="445">
                  <c:v>-0.98298142207466188</c:v>
                </c:pt>
                <c:pt idx="446">
                  <c:v>-4.5844601612570916E-2</c:v>
                </c:pt>
                <c:pt idx="447">
                  <c:v>-0.48835746947479886</c:v>
                </c:pt>
                <c:pt idx="448">
                  <c:v>9.9880222471047941E-2</c:v>
                </c:pt>
                <c:pt idx="449">
                  <c:v>-0.48868980830254527</c:v>
                </c:pt>
                <c:pt idx="450">
                  <c:v>0.89512369008338954</c:v>
                </c:pt>
                <c:pt idx="451">
                  <c:v>-1.4451970658336752</c:v>
                </c:pt>
                <c:pt idx="452">
                  <c:v>2.2595270363771385</c:v>
                </c:pt>
                <c:pt idx="453">
                  <c:v>1.4648400684136418E-2</c:v>
                </c:pt>
                <c:pt idx="454">
                  <c:v>0.51402864022738981</c:v>
                </c:pt>
                <c:pt idx="455">
                  <c:v>0.71868509699030814</c:v>
                </c:pt>
                <c:pt idx="456">
                  <c:v>0.64128394752007689</c:v>
                </c:pt>
                <c:pt idx="457">
                  <c:v>-0.8628006823102784</c:v>
                </c:pt>
                <c:pt idx="458">
                  <c:v>0.51629317781648143</c:v>
                </c:pt>
                <c:pt idx="459">
                  <c:v>-1.8101020597330584</c:v>
                </c:pt>
                <c:pt idx="460">
                  <c:v>1.4141658260155718</c:v>
                </c:pt>
                <c:pt idx="461">
                  <c:v>-0.83135547995609882</c:v>
                </c:pt>
                <c:pt idx="462">
                  <c:v>-0.55264212477129482</c:v>
                </c:pt>
                <c:pt idx="463">
                  <c:v>-0.23339412545204671</c:v>
                </c:pt>
                <c:pt idx="464">
                  <c:v>-1.4728600492343362</c:v>
                </c:pt>
                <c:pt idx="465">
                  <c:v>1.5409755673578651</c:v>
                </c:pt>
                <c:pt idx="466">
                  <c:v>-1.8603172519531355</c:v>
                </c:pt>
                <c:pt idx="467">
                  <c:v>-0.58630845796632691</c:v>
                </c:pt>
                <c:pt idx="468">
                  <c:v>0.53362226039847127</c:v>
                </c:pt>
                <c:pt idx="469">
                  <c:v>1.170119378712019</c:v>
                </c:pt>
                <c:pt idx="470">
                  <c:v>1.3575253982288933</c:v>
                </c:pt>
                <c:pt idx="471">
                  <c:v>0.50171662605818557</c:v>
                </c:pt>
                <c:pt idx="472">
                  <c:v>-0.92817742164042272</c:v>
                </c:pt>
                <c:pt idx="473">
                  <c:v>-1.7165671310264243</c:v>
                </c:pt>
                <c:pt idx="474">
                  <c:v>7.8413372051666416E-2</c:v>
                </c:pt>
                <c:pt idx="475">
                  <c:v>-1.4897152129645996</c:v>
                </c:pt>
                <c:pt idx="476">
                  <c:v>0.71168034217253928</c:v>
                </c:pt>
                <c:pt idx="477">
                  <c:v>-8.6303595564996338E-2</c:v>
                </c:pt>
                <c:pt idx="478">
                  <c:v>-0.83261789162963706</c:v>
                </c:pt>
                <c:pt idx="479">
                  <c:v>1.3852890698585774</c:v>
                </c:pt>
                <c:pt idx="480">
                  <c:v>1.3417047947595271</c:v>
                </c:pt>
                <c:pt idx="481">
                  <c:v>-0.97687437668707477</c:v>
                </c:pt>
                <c:pt idx="482">
                  <c:v>0.29189748172872726</c:v>
                </c:pt>
                <c:pt idx="483">
                  <c:v>-0.12770792659179686</c:v>
                </c:pt>
                <c:pt idx="484">
                  <c:v>-0.96530986707400845</c:v>
                </c:pt>
                <c:pt idx="485">
                  <c:v>-0.25569028154811763</c:v>
                </c:pt>
                <c:pt idx="486">
                  <c:v>-0.30011322140032975</c:v>
                </c:pt>
                <c:pt idx="487">
                  <c:v>-1.8267380243503024</c:v>
                </c:pt>
                <c:pt idx="488">
                  <c:v>-0.67418555625712562</c:v>
                </c:pt>
                <c:pt idx="489">
                  <c:v>-4.6254596202377546E-3</c:v>
                </c:pt>
                <c:pt idx="490">
                  <c:v>0.13585231399483888</c:v>
                </c:pt>
                <c:pt idx="491">
                  <c:v>-1.9721518317419713</c:v>
                </c:pt>
                <c:pt idx="492">
                  <c:v>0.18602038464572679</c:v>
                </c:pt>
                <c:pt idx="493">
                  <c:v>-2.47495021933869E-2</c:v>
                </c:pt>
                <c:pt idx="494">
                  <c:v>-3.7546587216028431E-2</c:v>
                </c:pt>
                <c:pt idx="495">
                  <c:v>-1.2652290391055256</c:v>
                </c:pt>
                <c:pt idx="496">
                  <c:v>-0.44682678240438806</c:v>
                </c:pt>
                <c:pt idx="497">
                  <c:v>0.1813226406545714</c:v>
                </c:pt>
                <c:pt idx="498">
                  <c:v>-0.39500862414760346</c:v>
                </c:pt>
                <c:pt idx="499">
                  <c:v>0.59159073694306563</c:v>
                </c:pt>
                <c:pt idx="500">
                  <c:v>-0.89317570559585047</c:v>
                </c:pt>
                <c:pt idx="501">
                  <c:v>0.43756980447792304</c:v>
                </c:pt>
                <c:pt idx="502">
                  <c:v>-1.3948437143754897</c:v>
                </c:pt>
                <c:pt idx="503">
                  <c:v>0.83155059233262207</c:v>
                </c:pt>
                <c:pt idx="504">
                  <c:v>0.43787837788730211</c:v>
                </c:pt>
                <c:pt idx="505">
                  <c:v>-3.9690333442535683E-2</c:v>
                </c:pt>
                <c:pt idx="506">
                  <c:v>0.85790756513239119</c:v>
                </c:pt>
                <c:pt idx="507">
                  <c:v>-1.0711783919887028</c:v>
                </c:pt>
                <c:pt idx="508">
                  <c:v>-0.77780944382103789</c:v>
                </c:pt>
                <c:pt idx="509">
                  <c:v>-0.26404304129353628</c:v>
                </c:pt>
                <c:pt idx="510">
                  <c:v>-0.65822645676787572</c:v>
                </c:pt>
                <c:pt idx="511">
                  <c:v>-1.1115448915848223</c:v>
                </c:pt>
                <c:pt idx="512">
                  <c:v>-1.9417824552201819</c:v>
                </c:pt>
                <c:pt idx="513">
                  <c:v>0.21899831702807204</c:v>
                </c:pt>
                <c:pt idx="514">
                  <c:v>-1.5622568156909094</c:v>
                </c:pt>
                <c:pt idx="515">
                  <c:v>1.5093831454680728</c:v>
                </c:pt>
                <c:pt idx="516">
                  <c:v>-0.63473147354373782</c:v>
                </c:pt>
                <c:pt idx="517">
                  <c:v>-0.55779821138886176</c:v>
                </c:pt>
                <c:pt idx="518">
                  <c:v>0.78832014297563247</c:v>
                </c:pt>
                <c:pt idx="519">
                  <c:v>-1.2182337582040834</c:v>
                </c:pt>
                <c:pt idx="520">
                  <c:v>0.31577402437288227</c:v>
                </c:pt>
                <c:pt idx="521">
                  <c:v>-0.27722998977851687</c:v>
                </c:pt>
                <c:pt idx="522">
                  <c:v>5.3973408542095397E-2</c:v>
                </c:pt>
                <c:pt idx="523">
                  <c:v>1.1980876727433221</c:v>
                </c:pt>
                <c:pt idx="524">
                  <c:v>0.14606800650804816</c:v>
                </c:pt>
                <c:pt idx="525">
                  <c:v>8.8906817486237966E-2</c:v>
                </c:pt>
                <c:pt idx="526">
                  <c:v>0.98553457745580031</c:v>
                </c:pt>
                <c:pt idx="527">
                  <c:v>0.72442738431431197</c:v>
                </c:pt>
                <c:pt idx="528">
                  <c:v>-0.9909029474360882</c:v>
                </c:pt>
                <c:pt idx="529">
                  <c:v>0.67062811331907068</c:v>
                </c:pt>
                <c:pt idx="530">
                  <c:v>1.1234892585543816</c:v>
                </c:pt>
                <c:pt idx="531">
                  <c:v>1.0753790406337358</c:v>
                </c:pt>
                <c:pt idx="532">
                  <c:v>-0.44179978823357391</c:v>
                </c:pt>
                <c:pt idx="533">
                  <c:v>0.1575822916241594</c:v>
                </c:pt>
                <c:pt idx="534">
                  <c:v>-0.25526111723271766</c:v>
                </c:pt>
                <c:pt idx="535">
                  <c:v>-0.2655772980331621</c:v>
                </c:pt>
                <c:pt idx="536">
                  <c:v>1.0676532408159252</c:v>
                </c:pt>
                <c:pt idx="537">
                  <c:v>-0.41705930342918379</c:v>
                </c:pt>
                <c:pt idx="538">
                  <c:v>1.5832603660358688</c:v>
                </c:pt>
                <c:pt idx="539">
                  <c:v>-1.0271072285724518</c:v>
                </c:pt>
                <c:pt idx="540">
                  <c:v>-1.1133873997214172</c:v>
                </c:pt>
                <c:pt idx="541">
                  <c:v>-0.33222298799936884</c:v>
                </c:pt>
                <c:pt idx="542">
                  <c:v>0.37886543584694921</c:v>
                </c:pt>
                <c:pt idx="543">
                  <c:v>8.6241297701368139E-2</c:v>
                </c:pt>
                <c:pt idx="544">
                  <c:v>0.32810508263157206</c:v>
                </c:pt>
                <c:pt idx="545">
                  <c:v>1.6270758403195884</c:v>
                </c:pt>
                <c:pt idx="546">
                  <c:v>-1.0844221158459233</c:v>
                </c:pt>
                <c:pt idx="547">
                  <c:v>1.3863192376303757</c:v>
                </c:pt>
                <c:pt idx="548">
                  <c:v>1.3174601219809128</c:v>
                </c:pt>
                <c:pt idx="549">
                  <c:v>8.4109088045540528E-2</c:v>
                </c:pt>
                <c:pt idx="550">
                  <c:v>-1.0739146289483299</c:v>
                </c:pt>
                <c:pt idx="551">
                  <c:v>-0.49409627011620583</c:v>
                </c:pt>
                <c:pt idx="552">
                  <c:v>0.37579574645614627</c:v>
                </c:pt>
                <c:pt idx="553">
                  <c:v>1.4768763440707255</c:v>
                </c:pt>
                <c:pt idx="554">
                  <c:v>1.8251496527137634</c:v>
                </c:pt>
                <c:pt idx="555">
                  <c:v>0.13678150899975336</c:v>
                </c:pt>
                <c:pt idx="556">
                  <c:v>0.11641397817482292</c:v>
                </c:pt>
                <c:pt idx="557">
                  <c:v>0.49350806650298273</c:v>
                </c:pt>
                <c:pt idx="558">
                  <c:v>-0.31999817874018893</c:v>
                </c:pt>
                <c:pt idx="559">
                  <c:v>-0.63458940525244101</c:v>
                </c:pt>
                <c:pt idx="560">
                  <c:v>-1.5999035124085681</c:v>
                </c:pt>
                <c:pt idx="561">
                  <c:v>-0.37829072837849342</c:v>
                </c:pt>
                <c:pt idx="562">
                  <c:v>1.0947642040420922</c:v>
                </c:pt>
                <c:pt idx="563">
                  <c:v>-1.0269507328612892</c:v>
                </c:pt>
                <c:pt idx="564">
                  <c:v>0.21635874976123856</c:v>
                </c:pt>
                <c:pt idx="565">
                  <c:v>-0.35718377304785898</c:v>
                </c:pt>
                <c:pt idx="566">
                  <c:v>-2.0295034037500572E-2</c:v>
                </c:pt>
                <c:pt idx="567">
                  <c:v>-1.8149980994276835</c:v>
                </c:pt>
                <c:pt idx="568">
                  <c:v>-2.2254126636692826</c:v>
                </c:pt>
                <c:pt idx="569">
                  <c:v>-0.28807576317973882</c:v>
                </c:pt>
                <c:pt idx="570">
                  <c:v>1.3136750276332361</c:v>
                </c:pt>
                <c:pt idx="571">
                  <c:v>-0.17346917732537659</c:v>
                </c:pt>
                <c:pt idx="572">
                  <c:v>-1.0262811401234811E-2</c:v>
                </c:pt>
                <c:pt idx="573">
                  <c:v>1.6110025557431908</c:v>
                </c:pt>
                <c:pt idx="574">
                  <c:v>-1.4291822261004377</c:v>
                </c:pt>
                <c:pt idx="575">
                  <c:v>2.3120272035021472</c:v>
                </c:pt>
                <c:pt idx="576">
                  <c:v>-1.9749727091415989</c:v>
                </c:pt>
                <c:pt idx="577">
                  <c:v>0.44076412540937643</c:v>
                </c:pt>
                <c:pt idx="578">
                  <c:v>-0.56245317409410678</c:v>
                </c:pt>
                <c:pt idx="579">
                  <c:v>-0.42071598746598216</c:v>
                </c:pt>
                <c:pt idx="580">
                  <c:v>0.46283016899910939</c:v>
                </c:pt>
                <c:pt idx="581">
                  <c:v>0.2565415448269005</c:v>
                </c:pt>
                <c:pt idx="582">
                  <c:v>-0.6557814042183473</c:v>
                </c:pt>
                <c:pt idx="583">
                  <c:v>0.12903523295425234</c:v>
                </c:pt>
                <c:pt idx="584">
                  <c:v>-1.0565395046429813</c:v>
                </c:pt>
                <c:pt idx="585">
                  <c:v>0.91375406632903911</c:v>
                </c:pt>
                <c:pt idx="586">
                  <c:v>1.0850174577256477</c:v>
                </c:pt>
                <c:pt idx="587">
                  <c:v>0.7298208559081405</c:v>
                </c:pt>
                <c:pt idx="588">
                  <c:v>0.28959308145816826</c:v>
                </c:pt>
                <c:pt idx="589">
                  <c:v>-1.1057181899973567</c:v>
                </c:pt>
                <c:pt idx="590">
                  <c:v>1.0733197316497221</c:v>
                </c:pt>
                <c:pt idx="591">
                  <c:v>2.4175722080093056</c:v>
                </c:pt>
                <c:pt idx="592">
                  <c:v>-2.4598904940423139</c:v>
                </c:pt>
                <c:pt idx="593">
                  <c:v>9.8713168616467659E-2</c:v>
                </c:pt>
                <c:pt idx="594">
                  <c:v>0.2866966183389757</c:v>
                </c:pt>
                <c:pt idx="595">
                  <c:v>-8.4764464780048954E-2</c:v>
                </c:pt>
                <c:pt idx="596">
                  <c:v>-0.37395154252650042</c:v>
                </c:pt>
                <c:pt idx="597">
                  <c:v>0.92496348332263778</c:v>
                </c:pt>
                <c:pt idx="598">
                  <c:v>2.2722288745532717</c:v>
                </c:pt>
                <c:pt idx="599">
                  <c:v>-0.26063743395453887</c:v>
                </c:pt>
                <c:pt idx="600">
                  <c:v>-0.39510413764894908</c:v>
                </c:pt>
                <c:pt idx="601">
                  <c:v>-0.74572249126656243</c:v>
                </c:pt>
                <c:pt idx="602">
                  <c:v>-1.0339276600781058</c:v>
                </c:pt>
                <c:pt idx="603">
                  <c:v>0.34573331348283626</c:v>
                </c:pt>
                <c:pt idx="604">
                  <c:v>2.0496155743504807</c:v>
                </c:pt>
                <c:pt idx="605">
                  <c:v>-0.18565410208483421</c:v>
                </c:pt>
                <c:pt idx="606">
                  <c:v>0.36133459318102756</c:v>
                </c:pt>
                <c:pt idx="607">
                  <c:v>-0.47238061462051112</c:v>
                </c:pt>
                <c:pt idx="608">
                  <c:v>-1.4463353928734759</c:v>
                </c:pt>
                <c:pt idx="609">
                  <c:v>0.98284807990883083</c:v>
                </c:pt>
                <c:pt idx="610">
                  <c:v>0.83474962922028006</c:v>
                </c:pt>
                <c:pt idx="611">
                  <c:v>-0.83844784132869432</c:v>
                </c:pt>
                <c:pt idx="612">
                  <c:v>-8.8068992472919147E-2</c:v>
                </c:pt>
                <c:pt idx="613">
                  <c:v>-0.15850296825337482</c:v>
                </c:pt>
                <c:pt idx="614">
                  <c:v>0.12669875400481626</c:v>
                </c:pt>
                <c:pt idx="615">
                  <c:v>0.28623610189383131</c:v>
                </c:pt>
                <c:pt idx="616">
                  <c:v>-1.5515277600260975</c:v>
                </c:pt>
                <c:pt idx="617">
                  <c:v>0.88924910805439283</c:v>
                </c:pt>
                <c:pt idx="618">
                  <c:v>-1.0276517546986883</c:v>
                </c:pt>
                <c:pt idx="619">
                  <c:v>1.8048566910918726</c:v>
                </c:pt>
                <c:pt idx="620">
                  <c:v>-0.24589123747838221</c:v>
                </c:pt>
                <c:pt idx="621">
                  <c:v>0.63084647029412577</c:v>
                </c:pt>
                <c:pt idx="622">
                  <c:v>5.8050921517290313E-2</c:v>
                </c:pt>
                <c:pt idx="623">
                  <c:v>0.13158962824237372</c:v>
                </c:pt>
                <c:pt idx="624">
                  <c:v>0.70593128477862344</c:v>
                </c:pt>
                <c:pt idx="625">
                  <c:v>-1.3328477302125683</c:v>
                </c:pt>
                <c:pt idx="626">
                  <c:v>9.1838410799985101E-2</c:v>
                </c:pt>
                <c:pt idx="627">
                  <c:v>1.3329440586791284</c:v>
                </c:pt>
                <c:pt idx="628">
                  <c:v>1.69499944113275</c:v>
                </c:pt>
                <c:pt idx="629">
                  <c:v>-0.54982259945383416</c:v>
                </c:pt>
                <c:pt idx="630">
                  <c:v>9.2580626538417032E-2</c:v>
                </c:pt>
                <c:pt idx="631">
                  <c:v>2.0360050560835159</c:v>
                </c:pt>
                <c:pt idx="632">
                  <c:v>-0.12812017478687804</c:v>
                </c:pt>
                <c:pt idx="633">
                  <c:v>1.5370237358604337</c:v>
                </c:pt>
                <c:pt idx="634">
                  <c:v>-1.2127687760871444</c:v>
                </c:pt>
                <c:pt idx="635">
                  <c:v>-1.1748042857365231</c:v>
                </c:pt>
                <c:pt idx="636">
                  <c:v>-0.37299328800657006</c:v>
                </c:pt>
                <c:pt idx="637">
                  <c:v>0.21414099755227015</c:v>
                </c:pt>
                <c:pt idx="638">
                  <c:v>1.8741364320217258</c:v>
                </c:pt>
                <c:pt idx="639">
                  <c:v>-0.35269161072388999</c:v>
                </c:pt>
                <c:pt idx="640">
                  <c:v>0.13079920426450611</c:v>
                </c:pt>
                <c:pt idx="641">
                  <c:v>0.63460637516247409</c:v>
                </c:pt>
                <c:pt idx="642">
                  <c:v>0.48901404608515359</c:v>
                </c:pt>
                <c:pt idx="643">
                  <c:v>0.12100792012393262</c:v>
                </c:pt>
                <c:pt idx="644">
                  <c:v>1.2131316596017629</c:v>
                </c:pt>
                <c:pt idx="645">
                  <c:v>0.34205190718023865</c:v>
                </c:pt>
                <c:pt idx="646">
                  <c:v>-8.5842738248990594E-2</c:v>
                </c:pt>
                <c:pt idx="647">
                  <c:v>-0.91354241740687281</c:v>
                </c:pt>
                <c:pt idx="648">
                  <c:v>-0.23451185357829857</c:v>
                </c:pt>
                <c:pt idx="649">
                  <c:v>0.20467775333785443</c:v>
                </c:pt>
                <c:pt idx="650">
                  <c:v>-0.67326310966587255</c:v>
                </c:pt>
                <c:pt idx="651">
                  <c:v>1.5785517093134802</c:v>
                </c:pt>
                <c:pt idx="652">
                  <c:v>1.0723059068326064</c:v>
                </c:pt>
                <c:pt idx="653">
                  <c:v>-1.2240073758976007</c:v>
                </c:pt>
                <c:pt idx="654">
                  <c:v>1.1656320601669123</c:v>
                </c:pt>
                <c:pt idx="655">
                  <c:v>0.2927089527497736</c:v>
                </c:pt>
                <c:pt idx="656">
                  <c:v>-0.54823916446278176</c:v>
                </c:pt>
                <c:pt idx="657">
                  <c:v>-1.1854449947382952</c:v>
                </c:pt>
                <c:pt idx="658">
                  <c:v>-0.65454505571812449</c:v>
                </c:pt>
                <c:pt idx="659">
                  <c:v>-4.5553946154934917E-2</c:v>
                </c:pt>
                <c:pt idx="660">
                  <c:v>1.3469223825010426</c:v>
                </c:pt>
                <c:pt idx="661">
                  <c:v>-0.44573680087429568</c:v>
                </c:pt>
                <c:pt idx="662">
                  <c:v>-0.36412468353035116</c:v>
                </c:pt>
                <c:pt idx="663">
                  <c:v>1.1756938315240451</c:v>
                </c:pt>
                <c:pt idx="664">
                  <c:v>0.24475589582404861</c:v>
                </c:pt>
                <c:pt idx="665">
                  <c:v>1.3108420850358706</c:v>
                </c:pt>
                <c:pt idx="666">
                  <c:v>0.38909165241329768</c:v>
                </c:pt>
                <c:pt idx="667">
                  <c:v>-2.7178097258994685</c:v>
                </c:pt>
                <c:pt idx="668">
                  <c:v>1.4909470724789657</c:v>
                </c:pt>
                <c:pt idx="669">
                  <c:v>1.5408755883672647</c:v>
                </c:pt>
                <c:pt idx="670">
                  <c:v>-0.2952646949593587</c:v>
                </c:pt>
                <c:pt idx="671">
                  <c:v>1.2836842158342032</c:v>
                </c:pt>
                <c:pt idx="672">
                  <c:v>0.62426739974586842</c:v>
                </c:pt>
                <c:pt idx="673">
                  <c:v>-2.0547278765076584E-2</c:v>
                </c:pt>
                <c:pt idx="674">
                  <c:v>-0.89785691000680423</c:v>
                </c:pt>
                <c:pt idx="675">
                  <c:v>-1.0101286975581478</c:v>
                </c:pt>
                <c:pt idx="676">
                  <c:v>-0.43877301644625766</c:v>
                </c:pt>
                <c:pt idx="677">
                  <c:v>0.57468336813849463</c:v>
                </c:pt>
                <c:pt idx="678">
                  <c:v>1.4936257725421973</c:v>
                </c:pt>
                <c:pt idx="679">
                  <c:v>-9.2170499086276614E-2</c:v>
                </c:pt>
                <c:pt idx="680">
                  <c:v>0.42226896992214435</c:v>
                </c:pt>
                <c:pt idx="681">
                  <c:v>1.1538622894855604</c:v>
                </c:pt>
                <c:pt idx="682">
                  <c:v>0.64006531763324015</c:v>
                </c:pt>
                <c:pt idx="683">
                  <c:v>0.13649373272155266</c:v>
                </c:pt>
                <c:pt idx="684">
                  <c:v>0.78220416788035474</c:v>
                </c:pt>
                <c:pt idx="685">
                  <c:v>-0.72757739300406499</c:v>
                </c:pt>
                <c:pt idx="686">
                  <c:v>-0.72964037329261311</c:v>
                </c:pt>
                <c:pt idx="687">
                  <c:v>0.83496698333870711</c:v>
                </c:pt>
                <c:pt idx="688">
                  <c:v>-2.2542600661431016</c:v>
                </c:pt>
                <c:pt idx="689">
                  <c:v>-0.99351251711984856</c:v>
                </c:pt>
                <c:pt idx="690">
                  <c:v>0.99902779392077101</c:v>
                </c:pt>
                <c:pt idx="691">
                  <c:v>0.2387624288869882</c:v>
                </c:pt>
                <c:pt idx="692">
                  <c:v>-0.37010120454766071</c:v>
                </c:pt>
                <c:pt idx="693">
                  <c:v>-0.75709800879730949</c:v>
                </c:pt>
                <c:pt idx="694">
                  <c:v>1.2206972424244826</c:v>
                </c:pt>
                <c:pt idx="695">
                  <c:v>-0.29103285867105694</c:v>
                </c:pt>
                <c:pt idx="696">
                  <c:v>-0.19908489805775284</c:v>
                </c:pt>
                <c:pt idx="697">
                  <c:v>-0.87403394605592832</c:v>
                </c:pt>
                <c:pt idx="698">
                  <c:v>-0.95393716157877662</c:v>
                </c:pt>
                <c:pt idx="699">
                  <c:v>0.26589703709688389</c:v>
                </c:pt>
                <c:pt idx="700">
                  <c:v>-3.3608327240126544E-2</c:v>
                </c:pt>
                <c:pt idx="701">
                  <c:v>1.3787238712827907</c:v>
                </c:pt>
                <c:pt idx="702">
                  <c:v>-0.19908324009110498</c:v>
                </c:pt>
                <c:pt idx="703">
                  <c:v>-0.29481408773348905</c:v>
                </c:pt>
                <c:pt idx="704">
                  <c:v>0.30179160096096241</c:v>
                </c:pt>
                <c:pt idx="705">
                  <c:v>0.68442685490390365</c:v>
                </c:pt>
                <c:pt idx="706">
                  <c:v>-1.4890505774406222</c:v>
                </c:pt>
                <c:pt idx="707">
                  <c:v>-1.8631110550599845</c:v>
                </c:pt>
                <c:pt idx="708">
                  <c:v>0.40794231239138695</c:v>
                </c:pt>
                <c:pt idx="709">
                  <c:v>1.7242449328908627</c:v>
                </c:pt>
                <c:pt idx="710">
                  <c:v>-0.23962653636099246</c:v>
                </c:pt>
                <c:pt idx="711">
                  <c:v>0.38515812038666014</c:v>
                </c:pt>
                <c:pt idx="712">
                  <c:v>-0.66258650870017521</c:v>
                </c:pt>
                <c:pt idx="713">
                  <c:v>-0.3568519559764014</c:v>
                </c:pt>
                <c:pt idx="714">
                  <c:v>-0.42898557871212689</c:v>
                </c:pt>
                <c:pt idx="715">
                  <c:v>1.2830761200306646</c:v>
                </c:pt>
                <c:pt idx="716">
                  <c:v>-0.15324580920530412</c:v>
                </c:pt>
                <c:pt idx="717">
                  <c:v>0.9059519149072881</c:v>
                </c:pt>
                <c:pt idx="718">
                  <c:v>-0.40278985939816253</c:v>
                </c:pt>
                <c:pt idx="719">
                  <c:v>0.29879452189737304</c:v>
                </c:pt>
                <c:pt idx="720">
                  <c:v>-1.6780149001932561</c:v>
                </c:pt>
                <c:pt idx="721">
                  <c:v>0.37492367971108292</c:v>
                </c:pt>
                <c:pt idx="722">
                  <c:v>1.7088684164983123</c:v>
                </c:pt>
                <c:pt idx="723">
                  <c:v>-0.5890882763080143</c:v>
                </c:pt>
                <c:pt idx="724">
                  <c:v>1.6836353212186044</c:v>
                </c:pt>
                <c:pt idx="725">
                  <c:v>0.33273572253671291</c:v>
                </c:pt>
                <c:pt idx="726">
                  <c:v>1.0344886948543452</c:v>
                </c:pt>
                <c:pt idx="727">
                  <c:v>0.60153286222990532</c:v>
                </c:pt>
                <c:pt idx="728">
                  <c:v>-0.73331784187620153</c:v>
                </c:pt>
                <c:pt idx="729">
                  <c:v>-0.96964884725885592</c:v>
                </c:pt>
                <c:pt idx="730">
                  <c:v>-2.0513829164613133</c:v>
                </c:pt>
                <c:pt idx="731">
                  <c:v>0.82049531444517809</c:v>
                </c:pt>
                <c:pt idx="732">
                  <c:v>0.76245564900180518</c:v>
                </c:pt>
                <c:pt idx="733">
                  <c:v>0.659028197732072</c:v>
                </c:pt>
                <c:pt idx="734">
                  <c:v>-1.2101375727500805</c:v>
                </c:pt>
                <c:pt idx="735">
                  <c:v>0.59880254444819969</c:v>
                </c:pt>
                <c:pt idx="736">
                  <c:v>9.6526980981162219E-2</c:v>
                </c:pt>
                <c:pt idx="737">
                  <c:v>-3.1002820091993476E-2</c:v>
                </c:pt>
                <c:pt idx="738">
                  <c:v>0.54532595521021276</c:v>
                </c:pt>
                <c:pt idx="739">
                  <c:v>-1.224387957165822</c:v>
                </c:pt>
                <c:pt idx="740">
                  <c:v>1.6518194745110197</c:v>
                </c:pt>
                <c:pt idx="741">
                  <c:v>0.26924279741999341</c:v>
                </c:pt>
                <c:pt idx="742">
                  <c:v>0.80457550330983429</c:v>
                </c:pt>
                <c:pt idx="743">
                  <c:v>-1.3013788410754132</c:v>
                </c:pt>
                <c:pt idx="744">
                  <c:v>-1.4595911537770652</c:v>
                </c:pt>
                <c:pt idx="745">
                  <c:v>-0.69565074163895624</c:v>
                </c:pt>
                <c:pt idx="746">
                  <c:v>-0.88466832369679504</c:v>
                </c:pt>
                <c:pt idx="747">
                  <c:v>0.63185223961463277</c:v>
                </c:pt>
                <c:pt idx="748">
                  <c:v>1.0295867239629601</c:v>
                </c:pt>
                <c:pt idx="749">
                  <c:v>-6.5013870089202258E-2</c:v>
                </c:pt>
                <c:pt idx="750">
                  <c:v>-1.2544272689241447</c:v>
                </c:pt>
                <c:pt idx="751">
                  <c:v>0.58541565382068439</c:v>
                </c:pt>
                <c:pt idx="752">
                  <c:v>0.12260706002338795</c:v>
                </c:pt>
                <c:pt idx="753">
                  <c:v>1.1653638415287424</c:v>
                </c:pt>
                <c:pt idx="754">
                  <c:v>0.28001448393607542</c:v>
                </c:pt>
                <c:pt idx="755">
                  <c:v>-0.63759705612083484</c:v>
                </c:pt>
                <c:pt idx="756">
                  <c:v>-1.3339242466620607</c:v>
                </c:pt>
                <c:pt idx="757">
                  <c:v>0.60173508972515466</c:v>
                </c:pt>
                <c:pt idx="758">
                  <c:v>1.0020173946152273</c:v>
                </c:pt>
                <c:pt idx="759">
                  <c:v>-1.0245839893926827</c:v>
                </c:pt>
                <c:pt idx="760">
                  <c:v>-6.5577209314503324E-2</c:v>
                </c:pt>
                <c:pt idx="761">
                  <c:v>-0.99389417930279089</c:v>
                </c:pt>
                <c:pt idx="762">
                  <c:v>-0.43914959229850253</c:v>
                </c:pt>
                <c:pt idx="763">
                  <c:v>0.98844471321014682</c:v>
                </c:pt>
                <c:pt idx="764">
                  <c:v>0.17587940153845907</c:v>
                </c:pt>
                <c:pt idx="765">
                  <c:v>4.3631596757083786E-2</c:v>
                </c:pt>
                <c:pt idx="766">
                  <c:v>0.32330266045713846</c:v>
                </c:pt>
                <c:pt idx="767">
                  <c:v>-9.8934782006030522E-2</c:v>
                </c:pt>
                <c:pt idx="768">
                  <c:v>-1.4937975256676654</c:v>
                </c:pt>
                <c:pt idx="769">
                  <c:v>0.22409450777542736</c:v>
                </c:pt>
                <c:pt idx="770">
                  <c:v>0.40542436003989751</c:v>
                </c:pt>
                <c:pt idx="771">
                  <c:v>-0.81536601038220358</c:v>
                </c:pt>
                <c:pt idx="772">
                  <c:v>-0.42289850754472885</c:v>
                </c:pt>
                <c:pt idx="773">
                  <c:v>-0.49376783509152705</c:v>
                </c:pt>
                <c:pt idx="774">
                  <c:v>-0.82667881170145052</c:v>
                </c:pt>
                <c:pt idx="775">
                  <c:v>1.7960309224111508</c:v>
                </c:pt>
                <c:pt idx="776">
                  <c:v>-1.3687324421962526</c:v>
                </c:pt>
                <c:pt idx="777">
                  <c:v>0.83343977559655147</c:v>
                </c:pt>
                <c:pt idx="778">
                  <c:v>0.87846837397426125</c:v>
                </c:pt>
                <c:pt idx="779">
                  <c:v>0.93668618271306447</c:v>
                </c:pt>
                <c:pt idx="780">
                  <c:v>1.5606787617318907</c:v>
                </c:pt>
                <c:pt idx="781">
                  <c:v>1.1354473182842808</c:v>
                </c:pt>
                <c:pt idx="782">
                  <c:v>-0.702369021310847</c:v>
                </c:pt>
                <c:pt idx="783">
                  <c:v>-0.1139705052167399</c:v>
                </c:pt>
                <c:pt idx="784">
                  <c:v>-0.52796269358736947</c:v>
                </c:pt>
                <c:pt idx="785">
                  <c:v>0.10204477040311423</c:v>
                </c:pt>
                <c:pt idx="786">
                  <c:v>-0.46370632704313891</c:v>
                </c:pt>
                <c:pt idx="787">
                  <c:v>-0.70264998348341701</c:v>
                </c:pt>
                <c:pt idx="788">
                  <c:v>-0.481528848472697</c:v>
                </c:pt>
                <c:pt idx="789">
                  <c:v>0.38131625674030095</c:v>
                </c:pt>
                <c:pt idx="790">
                  <c:v>-1.0581314127299917</c:v>
                </c:pt>
                <c:pt idx="791">
                  <c:v>2.5264297283708883</c:v>
                </c:pt>
                <c:pt idx="792">
                  <c:v>0.12829670676337415</c:v>
                </c:pt>
                <c:pt idx="793">
                  <c:v>-0.61557973336931393</c:v>
                </c:pt>
                <c:pt idx="794">
                  <c:v>-0.24722552062850045</c:v>
                </c:pt>
                <c:pt idx="795">
                  <c:v>0.16341533464459285</c:v>
                </c:pt>
                <c:pt idx="796">
                  <c:v>0.42783304550575696</c:v>
                </c:pt>
                <c:pt idx="797">
                  <c:v>-2.4129833874385484E-2</c:v>
                </c:pt>
                <c:pt idx="798">
                  <c:v>1.6531830521277764</c:v>
                </c:pt>
                <c:pt idx="799">
                  <c:v>2.4958284179882129</c:v>
                </c:pt>
                <c:pt idx="800">
                  <c:v>0.82345412049575939</c:v>
                </c:pt>
                <c:pt idx="801">
                  <c:v>0.39594896400699287</c:v>
                </c:pt>
                <c:pt idx="802">
                  <c:v>0.82948879327177738</c:v>
                </c:pt>
                <c:pt idx="803">
                  <c:v>-2.213200997190774</c:v>
                </c:pt>
                <c:pt idx="804">
                  <c:v>0.78828301194585815</c:v>
                </c:pt>
                <c:pt idx="805">
                  <c:v>0.86149429561587809</c:v>
                </c:pt>
                <c:pt idx="806">
                  <c:v>-0.47500722785526062</c:v>
                </c:pt>
                <c:pt idx="807">
                  <c:v>-1.8730201355779248</c:v>
                </c:pt>
                <c:pt idx="808">
                  <c:v>-0.74896688145151091</c:v>
                </c:pt>
                <c:pt idx="809">
                  <c:v>-1.4803906188684339</c:v>
                </c:pt>
                <c:pt idx="810">
                  <c:v>-2.4553643096489414E-2</c:v>
                </c:pt>
                <c:pt idx="811">
                  <c:v>0.50107327342690622</c:v>
                </c:pt>
                <c:pt idx="812">
                  <c:v>1.5111206119827485</c:v>
                </c:pt>
                <c:pt idx="813">
                  <c:v>1.9337235239992032</c:v>
                </c:pt>
                <c:pt idx="814">
                  <c:v>1.9920875599011587</c:v>
                </c:pt>
                <c:pt idx="815">
                  <c:v>-0.60075692239193423</c:v>
                </c:pt>
                <c:pt idx="816">
                  <c:v>0.24848257639134066</c:v>
                </c:pt>
                <c:pt idx="817">
                  <c:v>1.1840351678958787</c:v>
                </c:pt>
                <c:pt idx="818">
                  <c:v>1.5189837158660036</c:v>
                </c:pt>
                <c:pt idx="819">
                  <c:v>-0.47592969788118206</c:v>
                </c:pt>
                <c:pt idx="820">
                  <c:v>1.1486627225707735</c:v>
                </c:pt>
                <c:pt idx="821">
                  <c:v>0.95424728356678901</c:v>
                </c:pt>
                <c:pt idx="822">
                  <c:v>-0.32801337376038342</c:v>
                </c:pt>
                <c:pt idx="823">
                  <c:v>-0.86457373574240037</c:v>
                </c:pt>
                <c:pt idx="824">
                  <c:v>2.1004644339883227</c:v>
                </c:pt>
                <c:pt idx="825">
                  <c:v>0.43651998030924344</c:v>
                </c:pt>
                <c:pt idx="826">
                  <c:v>0.23965765499320035</c:v>
                </c:pt>
                <c:pt idx="827">
                  <c:v>0.66546970504343694</c:v>
                </c:pt>
                <c:pt idx="828">
                  <c:v>0.62813325367100181</c:v>
                </c:pt>
                <c:pt idx="829">
                  <c:v>0.18302477829218708</c:v>
                </c:pt>
                <c:pt idx="830">
                  <c:v>0.42537085985232986</c:v>
                </c:pt>
                <c:pt idx="831">
                  <c:v>-0.57961365886217675</c:v>
                </c:pt>
                <c:pt idx="832">
                  <c:v>-2.1603767930888567</c:v>
                </c:pt>
                <c:pt idx="833">
                  <c:v>-0.69439292702120581</c:v>
                </c:pt>
                <c:pt idx="834">
                  <c:v>1.3502185553777819</c:v>
                </c:pt>
                <c:pt idx="835">
                  <c:v>0.25574093662498204</c:v>
                </c:pt>
                <c:pt idx="836">
                  <c:v>-0.71088876929202804</c:v>
                </c:pt>
                <c:pt idx="837">
                  <c:v>-5.2284664392509075E-4</c:v>
                </c:pt>
                <c:pt idx="838">
                  <c:v>-1.1671448809189042</c:v>
                </c:pt>
                <c:pt idx="839">
                  <c:v>0.21330186246102911</c:v>
                </c:pt>
                <c:pt idx="840">
                  <c:v>-2.0199653713078867</c:v>
                </c:pt>
                <c:pt idx="841">
                  <c:v>2.0348079061114039E-2</c:v>
                </c:pt>
                <c:pt idx="842">
                  <c:v>0.46607158337478888</c:v>
                </c:pt>
                <c:pt idx="843">
                  <c:v>1.4151285065360162</c:v>
                </c:pt>
                <c:pt idx="844">
                  <c:v>-0.35160179958478377</c:v>
                </c:pt>
                <c:pt idx="845">
                  <c:v>-0.50308133652729092</c:v>
                </c:pt>
                <c:pt idx="846">
                  <c:v>-0.11101994567010488</c:v>
                </c:pt>
                <c:pt idx="847">
                  <c:v>5.1611698363635897E-2</c:v>
                </c:pt>
                <c:pt idx="848">
                  <c:v>-0.60908844921100436</c:v>
                </c:pt>
                <c:pt idx="849">
                  <c:v>-0.12178437457057334</c:v>
                </c:pt>
                <c:pt idx="850">
                  <c:v>0.18073304648642619</c:v>
                </c:pt>
                <c:pt idx="851">
                  <c:v>-0.85478111393654632</c:v>
                </c:pt>
                <c:pt idx="852">
                  <c:v>-0.37568031835980059</c:v>
                </c:pt>
                <c:pt idx="853">
                  <c:v>0.78921697509467881</c:v>
                </c:pt>
                <c:pt idx="854">
                  <c:v>0.25827162262903774</c:v>
                </c:pt>
                <c:pt idx="855">
                  <c:v>-0.89657985001191309</c:v>
                </c:pt>
                <c:pt idx="856">
                  <c:v>-0.49068817735135739</c:v>
                </c:pt>
                <c:pt idx="857">
                  <c:v>0.29689163490088671</c:v>
                </c:pt>
                <c:pt idx="858">
                  <c:v>-0.42324834686843821</c:v>
                </c:pt>
                <c:pt idx="859">
                  <c:v>-0.64832976836100664</c:v>
                </c:pt>
                <c:pt idx="860">
                  <c:v>-2.1317793907915759</c:v>
                </c:pt>
                <c:pt idx="861">
                  <c:v>-0.59646413148443111</c:v>
                </c:pt>
                <c:pt idx="862">
                  <c:v>0.38683431313065147</c:v>
                </c:pt>
                <c:pt idx="863">
                  <c:v>0.54846921994591236</c:v>
                </c:pt>
                <c:pt idx="864">
                  <c:v>-0.86566463420276729</c:v>
                </c:pt>
                <c:pt idx="865">
                  <c:v>1.5167508326690371</c:v>
                </c:pt>
                <c:pt idx="866">
                  <c:v>-0.52500348774253602</c:v>
                </c:pt>
                <c:pt idx="867">
                  <c:v>6.074802482779567E-2</c:v>
                </c:pt>
                <c:pt idx="868">
                  <c:v>0.15912570575921314</c:v>
                </c:pt>
                <c:pt idx="869">
                  <c:v>0.48992913952948053</c:v>
                </c:pt>
                <c:pt idx="870">
                  <c:v>1.137254161858867</c:v>
                </c:pt>
                <c:pt idx="871">
                  <c:v>-0.92454060535024218</c:v>
                </c:pt>
                <c:pt idx="872">
                  <c:v>-1.1680103795146846</c:v>
                </c:pt>
                <c:pt idx="873">
                  <c:v>0.96220504400973583</c:v>
                </c:pt>
                <c:pt idx="874">
                  <c:v>-0.23287490199765273</c:v>
                </c:pt>
                <c:pt idx="875">
                  <c:v>0.85602953612817168</c:v>
                </c:pt>
                <c:pt idx="876">
                  <c:v>0.77841122165369803</c:v>
                </c:pt>
                <c:pt idx="877">
                  <c:v>-0.12752269821589995</c:v>
                </c:pt>
                <c:pt idx="878">
                  <c:v>1.2187355714486132</c:v>
                </c:pt>
                <c:pt idx="879">
                  <c:v>0.48917065941930432</c:v>
                </c:pt>
                <c:pt idx="880">
                  <c:v>2.3499468960573324</c:v>
                </c:pt>
                <c:pt idx="881">
                  <c:v>-0.88648186997085165</c:v>
                </c:pt>
                <c:pt idx="882">
                  <c:v>0.68416449824641612</c:v>
                </c:pt>
                <c:pt idx="883">
                  <c:v>-0.55248874873627829</c:v>
                </c:pt>
                <c:pt idx="884">
                  <c:v>0.6219949938182272</c:v>
                </c:pt>
                <c:pt idx="885">
                  <c:v>-1.4841692687986343</c:v>
                </c:pt>
                <c:pt idx="886">
                  <c:v>-1.6074474318998708</c:v>
                </c:pt>
                <c:pt idx="887">
                  <c:v>-1.1993413282236765</c:v>
                </c:pt>
                <c:pt idx="888">
                  <c:v>-0.49369515852793239</c:v>
                </c:pt>
                <c:pt idx="889">
                  <c:v>0.67523586831380022</c:v>
                </c:pt>
                <c:pt idx="890">
                  <c:v>-2.2557170722597277</c:v>
                </c:pt>
                <c:pt idx="891">
                  <c:v>-0.92179683700086723</c:v>
                </c:pt>
                <c:pt idx="892">
                  <c:v>6.41392516080979E-2</c:v>
                </c:pt>
                <c:pt idx="893">
                  <c:v>1.1509444158320659</c:v>
                </c:pt>
                <c:pt idx="894">
                  <c:v>0.51829404077693619</c:v>
                </c:pt>
                <c:pt idx="895">
                  <c:v>-1.2419680206322179</c:v>
                </c:pt>
                <c:pt idx="896">
                  <c:v>-0.6772091181669071</c:v>
                </c:pt>
                <c:pt idx="897">
                  <c:v>-1.2011452308042947</c:v>
                </c:pt>
                <c:pt idx="898">
                  <c:v>-9.3583789964499769E-3</c:v>
                </c:pt>
                <c:pt idx="899">
                  <c:v>0.5971221137007664</c:v>
                </c:pt>
                <c:pt idx="900">
                  <c:v>-1.133726578231494</c:v>
                </c:pt>
                <c:pt idx="901">
                  <c:v>1.5140460398800295</c:v>
                </c:pt>
                <c:pt idx="902">
                  <c:v>0.8252445867994157</c:v>
                </c:pt>
                <c:pt idx="903">
                  <c:v>-8.0319844133534088E-2</c:v>
                </c:pt>
                <c:pt idx="904">
                  <c:v>-1.8390759390598139</c:v>
                </c:pt>
                <c:pt idx="905">
                  <c:v>-0.79925395484170259</c:v>
                </c:pt>
                <c:pt idx="906">
                  <c:v>1.7532207672735898</c:v>
                </c:pt>
                <c:pt idx="907">
                  <c:v>-1.8989129217992553</c:v>
                </c:pt>
                <c:pt idx="908">
                  <c:v>-0.59412054100115197</c:v>
                </c:pt>
                <c:pt idx="909">
                  <c:v>0.39846713559208874</c:v>
                </c:pt>
                <c:pt idx="910">
                  <c:v>0.35244321327563344</c:v>
                </c:pt>
                <c:pt idx="911">
                  <c:v>-2.2070747363739733</c:v>
                </c:pt>
                <c:pt idx="912">
                  <c:v>-0.33556952967830272</c:v>
                </c:pt>
                <c:pt idx="913">
                  <c:v>-1.2535521411073425</c:v>
                </c:pt>
                <c:pt idx="914">
                  <c:v>0.88696609638131707</c:v>
                </c:pt>
                <c:pt idx="915">
                  <c:v>-1.2446463788622877</c:v>
                </c:pt>
                <c:pt idx="916">
                  <c:v>0.3226323881139449</c:v>
                </c:pt>
                <c:pt idx="917">
                  <c:v>1.233071749923023</c:v>
                </c:pt>
                <c:pt idx="918">
                  <c:v>-0.79175147254434974</c:v>
                </c:pt>
                <c:pt idx="919">
                  <c:v>-0.7083043145280008</c:v>
                </c:pt>
                <c:pt idx="920">
                  <c:v>-0.36603841517097629</c:v>
                </c:pt>
                <c:pt idx="921">
                  <c:v>-1.328349334295081</c:v>
                </c:pt>
                <c:pt idx="922">
                  <c:v>2.1374248228263801</c:v>
                </c:pt>
                <c:pt idx="923">
                  <c:v>-1.6849832645448648</c:v>
                </c:pt>
                <c:pt idx="924">
                  <c:v>-0.41007769350201756</c:v>
                </c:pt>
                <c:pt idx="925">
                  <c:v>1.2647321288803659</c:v>
                </c:pt>
                <c:pt idx="926">
                  <c:v>1.5345408141428791</c:v>
                </c:pt>
                <c:pt idx="927">
                  <c:v>-0.73538929450946677</c:v>
                </c:pt>
                <c:pt idx="928">
                  <c:v>-0.24604257224657544</c:v>
                </c:pt>
                <c:pt idx="929">
                  <c:v>-0.22386392791288126</c:v>
                </c:pt>
                <c:pt idx="930">
                  <c:v>-0.55840791776534648</c:v>
                </c:pt>
                <c:pt idx="931">
                  <c:v>0.88974300147744445</c:v>
                </c:pt>
                <c:pt idx="932">
                  <c:v>-0.30143534971618419</c:v>
                </c:pt>
                <c:pt idx="933">
                  <c:v>1.7534495626077071</c:v>
                </c:pt>
                <c:pt idx="934">
                  <c:v>0.39241570730097075</c:v>
                </c:pt>
                <c:pt idx="935">
                  <c:v>-1.0204294536742036</c:v>
                </c:pt>
                <c:pt idx="936">
                  <c:v>0.58933425489276536</c:v>
                </c:pt>
                <c:pt idx="937">
                  <c:v>-0.66303299395455162</c:v>
                </c:pt>
                <c:pt idx="938">
                  <c:v>-5.4921426821061331E-3</c:v>
                </c:pt>
                <c:pt idx="939">
                  <c:v>-0.93082591762057454</c:v>
                </c:pt>
                <c:pt idx="940">
                  <c:v>0.33598582177940634</c:v>
                </c:pt>
                <c:pt idx="941">
                  <c:v>0.51876833135175271</c:v>
                </c:pt>
                <c:pt idx="942">
                  <c:v>0.13586376760781796</c:v>
                </c:pt>
                <c:pt idx="943">
                  <c:v>-0.72665741698989539</c:v>
                </c:pt>
                <c:pt idx="944">
                  <c:v>-0.16338953291058425</c:v>
                </c:pt>
                <c:pt idx="945">
                  <c:v>0.10139041214560258</c:v>
                </c:pt>
                <c:pt idx="946">
                  <c:v>0.7423937521476599</c:v>
                </c:pt>
                <c:pt idx="947">
                  <c:v>0.30750959208559836</c:v>
                </c:pt>
                <c:pt idx="948">
                  <c:v>0.32011593311342612</c:v>
                </c:pt>
                <c:pt idx="949">
                  <c:v>1.8404746992511487</c:v>
                </c:pt>
                <c:pt idx="950">
                  <c:v>1.0334017486211533</c:v>
                </c:pt>
                <c:pt idx="951">
                  <c:v>-0.59556383314937156</c:v>
                </c:pt>
                <c:pt idx="952">
                  <c:v>0.36867736715709765</c:v>
                </c:pt>
                <c:pt idx="953">
                  <c:v>-0.26991365535683981</c:v>
                </c:pt>
                <c:pt idx="954">
                  <c:v>0.19178528387712873</c:v>
                </c:pt>
                <c:pt idx="955">
                  <c:v>-0.92054644502956429</c:v>
                </c:pt>
                <c:pt idx="956">
                  <c:v>1.1463012802982537</c:v>
                </c:pt>
                <c:pt idx="957">
                  <c:v>-0.2812017665030741</c:v>
                </c:pt>
                <c:pt idx="958">
                  <c:v>-9.2286177721852009E-3</c:v>
                </c:pt>
                <c:pt idx="959">
                  <c:v>1.7389842524923627</c:v>
                </c:pt>
                <c:pt idx="960">
                  <c:v>0.97677123133625554</c:v>
                </c:pt>
                <c:pt idx="961">
                  <c:v>-8.8292639047976781E-2</c:v>
                </c:pt>
                <c:pt idx="962">
                  <c:v>-1.0250226842058194</c:v>
                </c:pt>
                <c:pt idx="963">
                  <c:v>-1.3330486673072872</c:v>
                </c:pt>
                <c:pt idx="964">
                  <c:v>-0.83274885847309343</c:v>
                </c:pt>
                <c:pt idx="965">
                  <c:v>0.50413903943912586</c:v>
                </c:pt>
                <c:pt idx="966">
                  <c:v>-0.63892044010753901</c:v>
                </c:pt>
                <c:pt idx="967">
                  <c:v>0.46855576970006579</c:v>
                </c:pt>
                <c:pt idx="968">
                  <c:v>0.92719522053315473</c:v>
                </c:pt>
                <c:pt idx="969">
                  <c:v>9.7564723939718545E-2</c:v>
                </c:pt>
                <c:pt idx="970">
                  <c:v>-0.14670404072043408</c:v>
                </c:pt>
                <c:pt idx="971">
                  <c:v>-0.62753667956338766</c:v>
                </c:pt>
                <c:pt idx="972">
                  <c:v>-1.583632219352507</c:v>
                </c:pt>
                <c:pt idx="973">
                  <c:v>-0.96242807284620679</c:v>
                </c:pt>
                <c:pt idx="974">
                  <c:v>1.9331177331298419</c:v>
                </c:pt>
                <c:pt idx="975">
                  <c:v>-0.49164978476590876</c:v>
                </c:pt>
                <c:pt idx="976">
                  <c:v>1.7189170771915607</c:v>
                </c:pt>
                <c:pt idx="977">
                  <c:v>-1.4213935365211776</c:v>
                </c:pt>
                <c:pt idx="978">
                  <c:v>0.49755399948083462</c:v>
                </c:pt>
                <c:pt idx="979">
                  <c:v>1.393272337024382</c:v>
                </c:pt>
                <c:pt idx="980">
                  <c:v>1.1960358044125277</c:v>
                </c:pt>
                <c:pt idx="981">
                  <c:v>1.102255693948442</c:v>
                </c:pt>
                <c:pt idx="982">
                  <c:v>-1.3372395057422295</c:v>
                </c:pt>
                <c:pt idx="983">
                  <c:v>-0.31544091204933217</c:v>
                </c:pt>
                <c:pt idx="984">
                  <c:v>-0.39308519702921413</c:v>
                </c:pt>
                <c:pt idx="985">
                  <c:v>4.0134999629658746E-2</c:v>
                </c:pt>
                <c:pt idx="986">
                  <c:v>-0.71778678320664979</c:v>
                </c:pt>
                <c:pt idx="987">
                  <c:v>0.50377147451516113</c:v>
                </c:pt>
                <c:pt idx="988">
                  <c:v>0.69856616259331195</c:v>
                </c:pt>
                <c:pt idx="989">
                  <c:v>1.0102772963878981</c:v>
                </c:pt>
                <c:pt idx="990">
                  <c:v>1.5474273401374055</c:v>
                </c:pt>
                <c:pt idx="991">
                  <c:v>3.8606379188453374E-2</c:v>
                </c:pt>
                <c:pt idx="992">
                  <c:v>-0.39743730538281075</c:v>
                </c:pt>
                <c:pt idx="993">
                  <c:v>-1.1545411623329283</c:v>
                </c:pt>
                <c:pt idx="994">
                  <c:v>0.63774719725025164</c:v>
                </c:pt>
                <c:pt idx="995">
                  <c:v>0.60262291288490144</c:v>
                </c:pt>
                <c:pt idx="996">
                  <c:v>0.47442789030600424</c:v>
                </c:pt>
                <c:pt idx="997">
                  <c:v>-0.5130539991217512</c:v>
                </c:pt>
                <c:pt idx="998">
                  <c:v>-0.5247898844165646</c:v>
                </c:pt>
                <c:pt idx="999">
                  <c:v>-1.3221471291043092</c:v>
                </c:pt>
              </c:numCache>
            </c:numRef>
          </c:xVal>
          <c:yVal>
            <c:numRef>
              <c:f>固定!$C$6:$C$1005</c:f>
              <c:numCache>
                <c:formatCode>General</c:formatCode>
                <c:ptCount val="1000"/>
                <c:pt idx="0">
                  <c:v>-0.61009496065491164</c:v>
                </c:pt>
                <c:pt idx="1">
                  <c:v>1.4520278824048756</c:v>
                </c:pt>
                <c:pt idx="2">
                  <c:v>-0.50514543924131283</c:v>
                </c:pt>
                <c:pt idx="3">
                  <c:v>0.31840048177830571</c:v>
                </c:pt>
                <c:pt idx="4">
                  <c:v>-0.95303989452223747</c:v>
                </c:pt>
                <c:pt idx="5">
                  <c:v>0.24563091759883082</c:v>
                </c:pt>
                <c:pt idx="6">
                  <c:v>-9.0346089610015362E-2</c:v>
                </c:pt>
                <c:pt idx="7">
                  <c:v>0.16968847364122011</c:v>
                </c:pt>
                <c:pt idx="8">
                  <c:v>-0.14265036909709738</c:v>
                </c:pt>
                <c:pt idx="9">
                  <c:v>-0.19506070003538359</c:v>
                </c:pt>
                <c:pt idx="10">
                  <c:v>0.21263912509506017</c:v>
                </c:pt>
                <c:pt idx="11">
                  <c:v>-0.9680115843376712</c:v>
                </c:pt>
                <c:pt idx="12">
                  <c:v>1.2044577054067047</c:v>
                </c:pt>
                <c:pt idx="13">
                  <c:v>6.4029939164066768E-2</c:v>
                </c:pt>
                <c:pt idx="14">
                  <c:v>7.6162412893637052E-2</c:v>
                </c:pt>
                <c:pt idx="15">
                  <c:v>0.64831750346005068</c:v>
                </c:pt>
                <c:pt idx="16">
                  <c:v>-0.94347557364585266</c:v>
                </c:pt>
                <c:pt idx="17">
                  <c:v>2.6690516453282394</c:v>
                </c:pt>
                <c:pt idx="18">
                  <c:v>0.19511693519446452</c:v>
                </c:pt>
                <c:pt idx="19">
                  <c:v>1.8953736912344605</c:v>
                </c:pt>
                <c:pt idx="20">
                  <c:v>0.71504151677707051</c:v>
                </c:pt>
                <c:pt idx="21">
                  <c:v>1.0618153176399874</c:v>
                </c:pt>
                <c:pt idx="22">
                  <c:v>0.69661932749626421</c:v>
                </c:pt>
                <c:pt idx="23">
                  <c:v>-0.24494241308075745</c:v>
                </c:pt>
                <c:pt idx="24">
                  <c:v>0.93837271753205898</c:v>
                </c:pt>
                <c:pt idx="25">
                  <c:v>-7.9826917579691528E-2</c:v>
                </c:pt>
                <c:pt idx="26">
                  <c:v>-1.1548030257910984</c:v>
                </c:pt>
                <c:pt idx="27">
                  <c:v>-0.24570822304653697</c:v>
                </c:pt>
                <c:pt idx="28">
                  <c:v>1.136160085379136</c:v>
                </c:pt>
                <c:pt idx="29">
                  <c:v>0.29638629440898862</c:v>
                </c:pt>
                <c:pt idx="30">
                  <c:v>-0.18148673711758906</c:v>
                </c:pt>
                <c:pt idx="31">
                  <c:v>-0.89862523630200197</c:v>
                </c:pt>
                <c:pt idx="32">
                  <c:v>2.4332383066545549</c:v>
                </c:pt>
                <c:pt idx="33">
                  <c:v>1.8227893048876576</c:v>
                </c:pt>
                <c:pt idx="34">
                  <c:v>0.63019906627315736</c:v>
                </c:pt>
                <c:pt idx="35">
                  <c:v>0.12261995663857123</c:v>
                </c:pt>
                <c:pt idx="36">
                  <c:v>1.7456258498953467</c:v>
                </c:pt>
                <c:pt idx="37">
                  <c:v>0.31609643901101597</c:v>
                </c:pt>
                <c:pt idx="38">
                  <c:v>0.11167576838141807</c:v>
                </c:pt>
                <c:pt idx="39">
                  <c:v>-1.1439335929788128</c:v>
                </c:pt>
                <c:pt idx="40">
                  <c:v>-1.6838130262404474</c:v>
                </c:pt>
                <c:pt idx="41">
                  <c:v>1.4532613179473937</c:v>
                </c:pt>
                <c:pt idx="42">
                  <c:v>-0.31243009727647403</c:v>
                </c:pt>
                <c:pt idx="43">
                  <c:v>-0.46357565266766865</c:v>
                </c:pt>
                <c:pt idx="44">
                  <c:v>0.63619336910430391</c:v>
                </c:pt>
                <c:pt idx="45">
                  <c:v>-0.1717778846229347</c:v>
                </c:pt>
                <c:pt idx="46">
                  <c:v>-0.4071068888564941</c:v>
                </c:pt>
                <c:pt idx="47">
                  <c:v>0.29893113710997044</c:v>
                </c:pt>
                <c:pt idx="48">
                  <c:v>-1.4026757525831137</c:v>
                </c:pt>
                <c:pt idx="49">
                  <c:v>0.81323156463141899</c:v>
                </c:pt>
                <c:pt idx="50">
                  <c:v>1.3571374227144066</c:v>
                </c:pt>
                <c:pt idx="51">
                  <c:v>-0.40364183045237262</c:v>
                </c:pt>
                <c:pt idx="52">
                  <c:v>0.63712280705158297</c:v>
                </c:pt>
                <c:pt idx="53">
                  <c:v>7.0866788032040426E-2</c:v>
                </c:pt>
                <c:pt idx="54">
                  <c:v>-0.54699932956231168</c:v>
                </c:pt>
                <c:pt idx="55">
                  <c:v>-1.5696725884269416</c:v>
                </c:pt>
                <c:pt idx="56">
                  <c:v>-0.6386274118441938</c:v>
                </c:pt>
                <c:pt idx="57">
                  <c:v>-0.33106930964349884</c:v>
                </c:pt>
                <c:pt idx="58">
                  <c:v>-0.97008745487003489</c:v>
                </c:pt>
                <c:pt idx="59">
                  <c:v>-1.6562322985465427</c:v>
                </c:pt>
                <c:pt idx="60">
                  <c:v>-0.91377263171798251</c:v>
                </c:pt>
                <c:pt idx="61">
                  <c:v>0.59812095581439684</c:v>
                </c:pt>
                <c:pt idx="62">
                  <c:v>1.3103638936088571</c:v>
                </c:pt>
                <c:pt idx="63">
                  <c:v>0.21450135222111166</c:v>
                </c:pt>
                <c:pt idx="64">
                  <c:v>-1.5636436865265797</c:v>
                </c:pt>
                <c:pt idx="65">
                  <c:v>-0.36740468899124418</c:v>
                </c:pt>
                <c:pt idx="66">
                  <c:v>-0.57205996741580778</c:v>
                </c:pt>
                <c:pt idx="67">
                  <c:v>0.90341511386379059</c:v>
                </c:pt>
                <c:pt idx="68">
                  <c:v>-0.40183625884924556</c:v>
                </c:pt>
                <c:pt idx="69">
                  <c:v>-2.0544811017447238</c:v>
                </c:pt>
                <c:pt idx="70">
                  <c:v>0.24588237002719743</c:v>
                </c:pt>
                <c:pt idx="71">
                  <c:v>0.6943433345266482</c:v>
                </c:pt>
                <c:pt idx="72">
                  <c:v>0.11347822717691666</c:v>
                </c:pt>
                <c:pt idx="73">
                  <c:v>-9.6459872084506723E-2</c:v>
                </c:pt>
                <c:pt idx="74">
                  <c:v>1.8649863671553153</c:v>
                </c:pt>
                <c:pt idx="75">
                  <c:v>1.575361965546076</c:v>
                </c:pt>
                <c:pt idx="76">
                  <c:v>-0.47413793126875964</c:v>
                </c:pt>
                <c:pt idx="77">
                  <c:v>0.26570298342407339</c:v>
                </c:pt>
                <c:pt idx="78">
                  <c:v>-1.5031800461876585</c:v>
                </c:pt>
                <c:pt idx="79">
                  <c:v>-0.26146066890538316</c:v>
                </c:pt>
                <c:pt idx="80">
                  <c:v>-0.42206829594183831</c:v>
                </c:pt>
                <c:pt idx="81">
                  <c:v>9.3606971808061434E-2</c:v>
                </c:pt>
                <c:pt idx="82">
                  <c:v>-0.42325716923843043</c:v>
                </c:pt>
                <c:pt idx="83">
                  <c:v>0.40984175735292905</c:v>
                </c:pt>
                <c:pt idx="84">
                  <c:v>-0.90506806958313812</c:v>
                </c:pt>
                <c:pt idx="85">
                  <c:v>-0.76157843446105378</c:v>
                </c:pt>
                <c:pt idx="86">
                  <c:v>-0.16158623025425384</c:v>
                </c:pt>
                <c:pt idx="87">
                  <c:v>0.82168476704485183</c:v>
                </c:pt>
                <c:pt idx="88">
                  <c:v>1.9958364710701824</c:v>
                </c:pt>
                <c:pt idx="89">
                  <c:v>-0.2612826026605749</c:v>
                </c:pt>
                <c:pt idx="90">
                  <c:v>0.25144979664742334</c:v>
                </c:pt>
                <c:pt idx="91">
                  <c:v>0.62038189375819752</c:v>
                </c:pt>
                <c:pt idx="92">
                  <c:v>-0.37352880617758866</c:v>
                </c:pt>
                <c:pt idx="93">
                  <c:v>1.828729819999805</c:v>
                </c:pt>
                <c:pt idx="94">
                  <c:v>-1.483419286349297</c:v>
                </c:pt>
                <c:pt idx="95">
                  <c:v>0.43036028358984291</c:v>
                </c:pt>
                <c:pt idx="96">
                  <c:v>0.3496866280908148</c:v>
                </c:pt>
                <c:pt idx="97">
                  <c:v>-0.88192140405306518</c:v>
                </c:pt>
                <c:pt idx="98">
                  <c:v>-1.0600893351774459</c:v>
                </c:pt>
                <c:pt idx="99">
                  <c:v>-0.30942465396582136</c:v>
                </c:pt>
                <c:pt idx="100">
                  <c:v>1.4434424160270973</c:v>
                </c:pt>
                <c:pt idx="101">
                  <c:v>-1.6696435305836563</c:v>
                </c:pt>
                <c:pt idx="102">
                  <c:v>0.8643633822512431</c:v>
                </c:pt>
                <c:pt idx="103">
                  <c:v>-1.1225739117076918</c:v>
                </c:pt>
                <c:pt idx="104">
                  <c:v>-2.2639926985282002</c:v>
                </c:pt>
                <c:pt idx="105">
                  <c:v>0.79747898135777817</c:v>
                </c:pt>
                <c:pt idx="106">
                  <c:v>-0.63736974539176083</c:v>
                </c:pt>
                <c:pt idx="107">
                  <c:v>-1.2970144795122029</c:v>
                </c:pt>
                <c:pt idx="108">
                  <c:v>1.9976118901892652</c:v>
                </c:pt>
                <c:pt idx="109">
                  <c:v>1.551489064363635</c:v>
                </c:pt>
                <c:pt idx="110">
                  <c:v>-0.55832158897470985</c:v>
                </c:pt>
                <c:pt idx="111">
                  <c:v>0.40612877616796933</c:v>
                </c:pt>
                <c:pt idx="112">
                  <c:v>0.80057272752009745</c:v>
                </c:pt>
                <c:pt idx="113">
                  <c:v>2.0606093036931377</c:v>
                </c:pt>
                <c:pt idx="114">
                  <c:v>-0.31320898764071259</c:v>
                </c:pt>
                <c:pt idx="115">
                  <c:v>-0.12133779234665575</c:v>
                </c:pt>
                <c:pt idx="116">
                  <c:v>0.30985777261364023</c:v>
                </c:pt>
                <c:pt idx="117">
                  <c:v>-0.78471843183348233</c:v>
                </c:pt>
                <c:pt idx="118">
                  <c:v>-7.4882881746143978E-2</c:v>
                </c:pt>
                <c:pt idx="119">
                  <c:v>1.8048524189441411</c:v>
                </c:pt>
                <c:pt idx="120">
                  <c:v>0.6037349298968947</c:v>
                </c:pt>
                <c:pt idx="121">
                  <c:v>0.39505957833664673</c:v>
                </c:pt>
                <c:pt idx="122">
                  <c:v>-1.5452272947410068</c:v>
                </c:pt>
                <c:pt idx="123">
                  <c:v>0.19718679495510513</c:v>
                </c:pt>
                <c:pt idx="124">
                  <c:v>-0.69179923805488519</c:v>
                </c:pt>
                <c:pt idx="125">
                  <c:v>0.99674108246793014</c:v>
                </c:pt>
                <c:pt idx="126">
                  <c:v>2.0952927437522066</c:v>
                </c:pt>
                <c:pt idx="127">
                  <c:v>0.92434614189589082</c:v>
                </c:pt>
                <c:pt idx="128">
                  <c:v>5.3490771070475021E-2</c:v>
                </c:pt>
                <c:pt idx="129">
                  <c:v>1.9654193503214075</c:v>
                </c:pt>
                <c:pt idx="130">
                  <c:v>-0.95688783500523644</c:v>
                </c:pt>
                <c:pt idx="131">
                  <c:v>-0.11847115643388319</c:v>
                </c:pt>
                <c:pt idx="132">
                  <c:v>-2.0586442197769745E-2</c:v>
                </c:pt>
                <c:pt idx="133">
                  <c:v>0.36180907946897695</c:v>
                </c:pt>
                <c:pt idx="134">
                  <c:v>-1.0201712917619754</c:v>
                </c:pt>
                <c:pt idx="135">
                  <c:v>0.97006741453705458</c:v>
                </c:pt>
                <c:pt idx="136">
                  <c:v>0.21228633756146836</c:v>
                </c:pt>
                <c:pt idx="137">
                  <c:v>0.21389625679506161</c:v>
                </c:pt>
                <c:pt idx="138">
                  <c:v>0.67173461633802756</c:v>
                </c:pt>
                <c:pt idx="139">
                  <c:v>-1.2298339177919531</c:v>
                </c:pt>
                <c:pt idx="140">
                  <c:v>-0.29366421710840002</c:v>
                </c:pt>
                <c:pt idx="141">
                  <c:v>-1.7204530192812217</c:v>
                </c:pt>
                <c:pt idx="142">
                  <c:v>1.5593701525593009</c:v>
                </c:pt>
                <c:pt idx="143">
                  <c:v>-0.83878647507839255</c:v>
                </c:pt>
                <c:pt idx="144">
                  <c:v>1.5380975179932881</c:v>
                </c:pt>
                <c:pt idx="145">
                  <c:v>-1.3926792778448644</c:v>
                </c:pt>
                <c:pt idx="146">
                  <c:v>1.439563577116409</c:v>
                </c:pt>
                <c:pt idx="147">
                  <c:v>1.330586320876632</c:v>
                </c:pt>
                <c:pt idx="148">
                  <c:v>-1.4028292311199266</c:v>
                </c:pt>
                <c:pt idx="149">
                  <c:v>0.81290267943091188</c:v>
                </c:pt>
                <c:pt idx="150">
                  <c:v>-2.4217207548722626</c:v>
                </c:pt>
                <c:pt idx="151">
                  <c:v>-1.8770766888176413</c:v>
                </c:pt>
                <c:pt idx="152">
                  <c:v>0.88526153913930139</c:v>
                </c:pt>
                <c:pt idx="153">
                  <c:v>0.3023997798968785</c:v>
                </c:pt>
                <c:pt idx="154">
                  <c:v>0.90281143134250408</c:v>
                </c:pt>
                <c:pt idx="155">
                  <c:v>0.56287030075032096</c:v>
                </c:pt>
                <c:pt idx="156">
                  <c:v>-1.5452476363121048</c:v>
                </c:pt>
                <c:pt idx="157">
                  <c:v>1.0329904657174238</c:v>
                </c:pt>
                <c:pt idx="158">
                  <c:v>0.89629068663999234</c:v>
                </c:pt>
                <c:pt idx="159">
                  <c:v>-1.6041799514663948</c:v>
                </c:pt>
                <c:pt idx="160">
                  <c:v>-1.8540552456385113</c:v>
                </c:pt>
                <c:pt idx="161">
                  <c:v>-0.969426040375031</c:v>
                </c:pt>
                <c:pt idx="162">
                  <c:v>0.23223374487572862</c:v>
                </c:pt>
                <c:pt idx="163">
                  <c:v>-0.11114726404257246</c:v>
                </c:pt>
                <c:pt idx="164">
                  <c:v>2.1865548596214683</c:v>
                </c:pt>
                <c:pt idx="165">
                  <c:v>-1.3298384676110244</c:v>
                </c:pt>
                <c:pt idx="166">
                  <c:v>2.1358146697600584</c:v>
                </c:pt>
                <c:pt idx="167">
                  <c:v>1.3286997289672147</c:v>
                </c:pt>
                <c:pt idx="168">
                  <c:v>1.0655450606770205</c:v>
                </c:pt>
                <c:pt idx="169">
                  <c:v>-0.74488051875579175</c:v>
                </c:pt>
                <c:pt idx="170">
                  <c:v>1.1176093309149913</c:v>
                </c:pt>
                <c:pt idx="171">
                  <c:v>-0.40331597386038059</c:v>
                </c:pt>
                <c:pt idx="172">
                  <c:v>-1.303929118196971</c:v>
                </c:pt>
                <c:pt idx="173">
                  <c:v>-1.9307802283382633</c:v>
                </c:pt>
                <c:pt idx="174">
                  <c:v>2.5637802296172016</c:v>
                </c:pt>
                <c:pt idx="175">
                  <c:v>1.9060061843395488</c:v>
                </c:pt>
                <c:pt idx="176">
                  <c:v>1.6681408593209077</c:v>
                </c:pt>
                <c:pt idx="177">
                  <c:v>0.77763895109899184</c:v>
                </c:pt>
                <c:pt idx="178">
                  <c:v>1.1696983082905741</c:v>
                </c:pt>
                <c:pt idx="179">
                  <c:v>1.5998574351798829</c:v>
                </c:pt>
                <c:pt idx="180">
                  <c:v>1.6985096700765565</c:v>
                </c:pt>
                <c:pt idx="181">
                  <c:v>2.1254795847708703</c:v>
                </c:pt>
                <c:pt idx="182">
                  <c:v>1.1755872317112588</c:v>
                </c:pt>
                <c:pt idx="183">
                  <c:v>-1.6071653197658495</c:v>
                </c:pt>
                <c:pt idx="184">
                  <c:v>0.43041899991986526</c:v>
                </c:pt>
                <c:pt idx="185">
                  <c:v>0.60654481233679514</c:v>
                </c:pt>
                <c:pt idx="186">
                  <c:v>-0.61308323147296218</c:v>
                </c:pt>
                <c:pt idx="187">
                  <c:v>-2.1253843582824943</c:v>
                </c:pt>
                <c:pt idx="188">
                  <c:v>2.1628240417046114</c:v>
                </c:pt>
                <c:pt idx="189">
                  <c:v>1.5491278628062737</c:v>
                </c:pt>
                <c:pt idx="190">
                  <c:v>-0.60524007325542728</c:v>
                </c:pt>
                <c:pt idx="191">
                  <c:v>1.4098805666638021</c:v>
                </c:pt>
                <c:pt idx="192">
                  <c:v>0.22771483113049076</c:v>
                </c:pt>
                <c:pt idx="193">
                  <c:v>-2.3587739041111218</c:v>
                </c:pt>
                <c:pt idx="194">
                  <c:v>1.3949307021999455</c:v>
                </c:pt>
                <c:pt idx="195">
                  <c:v>-1.5957364675849917</c:v>
                </c:pt>
                <c:pt idx="196">
                  <c:v>0.81603858859004164</c:v>
                </c:pt>
                <c:pt idx="197">
                  <c:v>1.5128153333987582</c:v>
                </c:pt>
                <c:pt idx="198">
                  <c:v>-0.13099731185659821</c:v>
                </c:pt>
                <c:pt idx="199">
                  <c:v>-0.43711759691057561</c:v>
                </c:pt>
                <c:pt idx="200">
                  <c:v>0.3514435412613463</c:v>
                </c:pt>
                <c:pt idx="201">
                  <c:v>-0.62710436899747934</c:v>
                </c:pt>
                <c:pt idx="202">
                  <c:v>-0.93714731107697047</c:v>
                </c:pt>
                <c:pt idx="203">
                  <c:v>-0.63138268737311354</c:v>
                </c:pt>
                <c:pt idx="204">
                  <c:v>-0.9698785159103821</c:v>
                </c:pt>
                <c:pt idx="205">
                  <c:v>1.2188260479816506</c:v>
                </c:pt>
                <c:pt idx="206">
                  <c:v>0.18987416767099793</c:v>
                </c:pt>
                <c:pt idx="207">
                  <c:v>0.67650704430805897</c:v>
                </c:pt>
                <c:pt idx="208">
                  <c:v>0.75811780779905746</c:v>
                </c:pt>
                <c:pt idx="209">
                  <c:v>-0.73539848411887088</c:v>
                </c:pt>
                <c:pt idx="210">
                  <c:v>0.43235921490277973</c:v>
                </c:pt>
                <c:pt idx="211">
                  <c:v>1.20604494346362</c:v>
                </c:pt>
                <c:pt idx="212">
                  <c:v>1.2895407244708132</c:v>
                </c:pt>
                <c:pt idx="213">
                  <c:v>-0.91239642527082354</c:v>
                </c:pt>
                <c:pt idx="214">
                  <c:v>0.82479724335139382</c:v>
                </c:pt>
                <c:pt idx="215">
                  <c:v>1.0018188882441748</c:v>
                </c:pt>
                <c:pt idx="216">
                  <c:v>-4.1835256308876231E-2</c:v>
                </c:pt>
                <c:pt idx="217">
                  <c:v>1.0945938462653684</c:v>
                </c:pt>
                <c:pt idx="218">
                  <c:v>-0.19024438355046816</c:v>
                </c:pt>
                <c:pt idx="219">
                  <c:v>-0.23256010010338388</c:v>
                </c:pt>
                <c:pt idx="220">
                  <c:v>3.8823137011525417</c:v>
                </c:pt>
                <c:pt idx="221">
                  <c:v>-0.18413554558824766</c:v>
                </c:pt>
                <c:pt idx="222">
                  <c:v>0.13955749446552926</c:v>
                </c:pt>
                <c:pt idx="223">
                  <c:v>0.83802563507665595</c:v>
                </c:pt>
                <c:pt idx="224">
                  <c:v>0.91080212863400301</c:v>
                </c:pt>
                <c:pt idx="225">
                  <c:v>0.50528707384228355</c:v>
                </c:pt>
                <c:pt idx="226">
                  <c:v>-0.45940235123283252</c:v>
                </c:pt>
                <c:pt idx="227">
                  <c:v>-0.39917054969175852</c:v>
                </c:pt>
                <c:pt idx="228">
                  <c:v>0.51270911244445616</c:v>
                </c:pt>
                <c:pt idx="229">
                  <c:v>2.7532784502180263</c:v>
                </c:pt>
                <c:pt idx="230">
                  <c:v>0.60113838690744936</c:v>
                </c:pt>
                <c:pt idx="231">
                  <c:v>0.63413460940832889</c:v>
                </c:pt>
                <c:pt idx="232">
                  <c:v>-1.5155705699973425</c:v>
                </c:pt>
                <c:pt idx="233">
                  <c:v>-6.1565390182962018E-2</c:v>
                </c:pt>
                <c:pt idx="234">
                  <c:v>-0.30660529628392608</c:v>
                </c:pt>
                <c:pt idx="235">
                  <c:v>0.11974037944008925</c:v>
                </c:pt>
                <c:pt idx="236">
                  <c:v>0.30942109527137412</c:v>
                </c:pt>
                <c:pt idx="237">
                  <c:v>0.60273710970758143</c:v>
                </c:pt>
                <c:pt idx="238">
                  <c:v>-3.1351851046531864</c:v>
                </c:pt>
                <c:pt idx="239">
                  <c:v>-5.0615588302221508E-2</c:v>
                </c:pt>
                <c:pt idx="240">
                  <c:v>0.32951811156567096</c:v>
                </c:pt>
                <c:pt idx="241">
                  <c:v>8.1017977722411608E-2</c:v>
                </c:pt>
                <c:pt idx="242">
                  <c:v>0.14774243136767157</c:v>
                </c:pt>
                <c:pt idx="243">
                  <c:v>0.9597651234990634</c:v>
                </c:pt>
                <c:pt idx="244">
                  <c:v>-0.72386664592783323</c:v>
                </c:pt>
                <c:pt idx="245">
                  <c:v>0.14038651638480482</c:v>
                </c:pt>
                <c:pt idx="246">
                  <c:v>0.9422415354722965</c:v>
                </c:pt>
                <c:pt idx="247">
                  <c:v>1.4725331658540273</c:v>
                </c:pt>
                <c:pt idx="248">
                  <c:v>-1.4655237255315365</c:v>
                </c:pt>
                <c:pt idx="249">
                  <c:v>-0.19152426970714007</c:v>
                </c:pt>
                <c:pt idx="250">
                  <c:v>4.3253800241101072E-2</c:v>
                </c:pt>
                <c:pt idx="251">
                  <c:v>0.7999884482759787</c:v>
                </c:pt>
                <c:pt idx="252">
                  <c:v>0.23838874740342619</c:v>
                </c:pt>
                <c:pt idx="253">
                  <c:v>0.35344341579534522</c:v>
                </c:pt>
                <c:pt idx="254">
                  <c:v>-3.2125396769281341E-2</c:v>
                </c:pt>
                <c:pt idx="255">
                  <c:v>0.59941627729025371</c:v>
                </c:pt>
                <c:pt idx="256">
                  <c:v>-0.3354143584279507</c:v>
                </c:pt>
                <c:pt idx="257">
                  <c:v>-2.9012677089761969E-2</c:v>
                </c:pt>
                <c:pt idx="258">
                  <c:v>2.1763252851413117</c:v>
                </c:pt>
                <c:pt idx="259">
                  <c:v>0.1888611874147777</c:v>
                </c:pt>
                <c:pt idx="260">
                  <c:v>-0.68753434433041083</c:v>
                </c:pt>
                <c:pt idx="261">
                  <c:v>0.46973785824036746</c:v>
                </c:pt>
                <c:pt idx="262">
                  <c:v>1.1539747765896442</c:v>
                </c:pt>
                <c:pt idx="263">
                  <c:v>0.6706597194302607</c:v>
                </c:pt>
                <c:pt idx="264">
                  <c:v>-1.853883002194628</c:v>
                </c:pt>
                <c:pt idx="265">
                  <c:v>-4.4484332582537978E-2</c:v>
                </c:pt>
                <c:pt idx="266">
                  <c:v>-3.9621075454272528E-2</c:v>
                </c:pt>
                <c:pt idx="267">
                  <c:v>-0.57370739099137824</c:v>
                </c:pt>
                <c:pt idx="268">
                  <c:v>-0.58233822807402524</c:v>
                </c:pt>
                <c:pt idx="269">
                  <c:v>-1.6870659462555864</c:v>
                </c:pt>
                <c:pt idx="270">
                  <c:v>-1.0041278403638365</c:v>
                </c:pt>
                <c:pt idx="271">
                  <c:v>1.1004472353837711</c:v>
                </c:pt>
                <c:pt idx="272">
                  <c:v>-0.72932517353664328</c:v>
                </c:pt>
                <c:pt idx="273">
                  <c:v>0.45522092370843181</c:v>
                </c:pt>
                <c:pt idx="274">
                  <c:v>0.10252250421806845</c:v>
                </c:pt>
                <c:pt idx="275">
                  <c:v>0.35497178629565407</c:v>
                </c:pt>
                <c:pt idx="276">
                  <c:v>-1.1267693314735681</c:v>
                </c:pt>
                <c:pt idx="277">
                  <c:v>0.64704757770591026</c:v>
                </c:pt>
                <c:pt idx="278">
                  <c:v>0.64558109435578304</c:v>
                </c:pt>
                <c:pt idx="279">
                  <c:v>-1.1952361005441174</c:v>
                </c:pt>
                <c:pt idx="280">
                  <c:v>2.6482381597811422</c:v>
                </c:pt>
                <c:pt idx="281">
                  <c:v>-5.4162768140507474E-2</c:v>
                </c:pt>
                <c:pt idx="282">
                  <c:v>5.1015015193359749E-2</c:v>
                </c:pt>
                <c:pt idx="283">
                  <c:v>0.33213566107073628</c:v>
                </c:pt>
                <c:pt idx="284">
                  <c:v>-1.0922945552084531</c:v>
                </c:pt>
                <c:pt idx="285">
                  <c:v>0.75967537459742718</c:v>
                </c:pt>
                <c:pt idx="286">
                  <c:v>0.22768653851400486</c:v>
                </c:pt>
                <c:pt idx="287">
                  <c:v>-3.1844162241473607E-2</c:v>
                </c:pt>
                <c:pt idx="288">
                  <c:v>-0.22370446942518502</c:v>
                </c:pt>
                <c:pt idx="289">
                  <c:v>-0.37481939093787675</c:v>
                </c:pt>
                <c:pt idx="290">
                  <c:v>-0.59637653686937031</c:v>
                </c:pt>
                <c:pt idx="291">
                  <c:v>2.0903659389891018</c:v>
                </c:pt>
                <c:pt idx="292">
                  <c:v>1.8795584717843337</c:v>
                </c:pt>
                <c:pt idx="293">
                  <c:v>0.4170469892133391</c:v>
                </c:pt>
                <c:pt idx="294">
                  <c:v>-0.57422123065736963</c:v>
                </c:pt>
                <c:pt idx="295">
                  <c:v>-1.674507821100804</c:v>
                </c:pt>
                <c:pt idx="296">
                  <c:v>3.494962898940579E-2</c:v>
                </c:pt>
                <c:pt idx="297">
                  <c:v>-2.2046816164101672</c:v>
                </c:pt>
                <c:pt idx="298">
                  <c:v>-4.3204137879133117E-2</c:v>
                </c:pt>
                <c:pt idx="299">
                  <c:v>0.28537997787229552</c:v>
                </c:pt>
                <c:pt idx="300">
                  <c:v>1.302674899141683</c:v>
                </c:pt>
                <c:pt idx="301">
                  <c:v>0.39062138548882192</c:v>
                </c:pt>
                <c:pt idx="302">
                  <c:v>2.5554174096777986</c:v>
                </c:pt>
                <c:pt idx="303">
                  <c:v>0.18101028289869675</c:v>
                </c:pt>
                <c:pt idx="304">
                  <c:v>1.4094839582284482</c:v>
                </c:pt>
                <c:pt idx="305">
                  <c:v>2.1214910067787014</c:v>
                </c:pt>
                <c:pt idx="306">
                  <c:v>-0.15367780385238525</c:v>
                </c:pt>
                <c:pt idx="307">
                  <c:v>-0.46110867767025104</c:v>
                </c:pt>
                <c:pt idx="308">
                  <c:v>-1.8918149231444004</c:v>
                </c:pt>
                <c:pt idx="309">
                  <c:v>0.21091030223026458</c:v>
                </c:pt>
                <c:pt idx="310">
                  <c:v>1.3659510694607415</c:v>
                </c:pt>
                <c:pt idx="311">
                  <c:v>0.5152893354675846</c:v>
                </c:pt>
                <c:pt idx="312">
                  <c:v>0.36062488591404412</c:v>
                </c:pt>
                <c:pt idx="313">
                  <c:v>0.39970493823128683</c:v>
                </c:pt>
                <c:pt idx="314">
                  <c:v>-0.27917127547094023</c:v>
                </c:pt>
                <c:pt idx="315">
                  <c:v>1.9155419421676194</c:v>
                </c:pt>
                <c:pt idx="316">
                  <c:v>-0.17547292581259283</c:v>
                </c:pt>
                <c:pt idx="317">
                  <c:v>1.3642152766445423</c:v>
                </c:pt>
                <c:pt idx="318">
                  <c:v>-1.195929301805168</c:v>
                </c:pt>
                <c:pt idx="319">
                  <c:v>-1.2746855657729743</c:v>
                </c:pt>
                <c:pt idx="320">
                  <c:v>3.2898286621078605</c:v>
                </c:pt>
                <c:pt idx="321">
                  <c:v>0.19974238009033615</c:v>
                </c:pt>
                <c:pt idx="322">
                  <c:v>-7.4684590895851152E-2</c:v>
                </c:pt>
                <c:pt idx="323">
                  <c:v>0.55667605820903709</c:v>
                </c:pt>
                <c:pt idx="324">
                  <c:v>-2.3134568248118426E-2</c:v>
                </c:pt>
                <c:pt idx="325">
                  <c:v>0.6237693653349129</c:v>
                </c:pt>
                <c:pt idx="326">
                  <c:v>0.84369192510671431</c:v>
                </c:pt>
                <c:pt idx="327">
                  <c:v>-0.58310161113564674</c:v>
                </c:pt>
                <c:pt idx="328">
                  <c:v>0.38691376772331759</c:v>
                </c:pt>
                <c:pt idx="329">
                  <c:v>-2.1285539515162073</c:v>
                </c:pt>
                <c:pt idx="330">
                  <c:v>1.9609766228671919</c:v>
                </c:pt>
                <c:pt idx="331">
                  <c:v>-0.4299280547977985</c:v>
                </c:pt>
                <c:pt idx="332">
                  <c:v>-0.97987330303489428</c:v>
                </c:pt>
                <c:pt idx="333">
                  <c:v>-1.221551482510431</c:v>
                </c:pt>
                <c:pt idx="334">
                  <c:v>-0.32430815943543406</c:v>
                </c:pt>
                <c:pt idx="335">
                  <c:v>0.75794063964389957</c:v>
                </c:pt>
                <c:pt idx="336">
                  <c:v>-0.26551277301470649</c:v>
                </c:pt>
                <c:pt idx="337">
                  <c:v>0.77334207099185237</c:v>
                </c:pt>
                <c:pt idx="338">
                  <c:v>0.95205553561194989</c:v>
                </c:pt>
                <c:pt idx="339">
                  <c:v>-1.0324213403384717</c:v>
                </c:pt>
                <c:pt idx="340">
                  <c:v>-1.6089623451040751</c:v>
                </c:pt>
                <c:pt idx="341">
                  <c:v>-0.32446999956518491</c:v>
                </c:pt>
                <c:pt idx="342">
                  <c:v>-1.1840915354040304</c:v>
                </c:pt>
                <c:pt idx="343">
                  <c:v>-0.97312331890664705</c:v>
                </c:pt>
                <c:pt idx="344">
                  <c:v>0.3328853797919285</c:v>
                </c:pt>
                <c:pt idx="345">
                  <c:v>-0.41026317099382381</c:v>
                </c:pt>
                <c:pt idx="346">
                  <c:v>-0.14205207026559091</c:v>
                </c:pt>
                <c:pt idx="347">
                  <c:v>-1.1945919434653882</c:v>
                </c:pt>
                <c:pt idx="348">
                  <c:v>1.2660011685366903</c:v>
                </c:pt>
                <c:pt idx="349">
                  <c:v>1.9956821618760039</c:v>
                </c:pt>
                <c:pt idx="350">
                  <c:v>0.29489861773321324</c:v>
                </c:pt>
                <c:pt idx="351">
                  <c:v>0.22445756220259896</c:v>
                </c:pt>
                <c:pt idx="352">
                  <c:v>0.83035390251390151</c:v>
                </c:pt>
                <c:pt idx="353">
                  <c:v>-1.0691043722859768</c:v>
                </c:pt>
                <c:pt idx="354">
                  <c:v>-0.55919395527017202</c:v>
                </c:pt>
                <c:pt idx="355">
                  <c:v>-1.0981322287001254</c:v>
                </c:pt>
                <c:pt idx="356">
                  <c:v>-0.60579077959490457</c:v>
                </c:pt>
                <c:pt idx="357">
                  <c:v>-0.99355490097874111</c:v>
                </c:pt>
                <c:pt idx="358">
                  <c:v>1.5093651957706975</c:v>
                </c:pt>
                <c:pt idx="359">
                  <c:v>0.37524108756805424</c:v>
                </c:pt>
                <c:pt idx="360">
                  <c:v>-0.53647583042202396</c:v>
                </c:pt>
                <c:pt idx="361">
                  <c:v>1.0670792899031223</c:v>
                </c:pt>
                <c:pt idx="362">
                  <c:v>0.33763086132036702</c:v>
                </c:pt>
                <c:pt idx="363">
                  <c:v>-0.56719827199730377</c:v>
                </c:pt>
                <c:pt idx="364">
                  <c:v>-2.5567506155256878</c:v>
                </c:pt>
                <c:pt idx="365">
                  <c:v>-0.85667130482660969</c:v>
                </c:pt>
                <c:pt idx="366">
                  <c:v>0.63143728794871401</c:v>
                </c:pt>
                <c:pt idx="367">
                  <c:v>1.4316639923412774E-2</c:v>
                </c:pt>
                <c:pt idx="368">
                  <c:v>-1.1905031097077534</c:v>
                </c:pt>
                <c:pt idx="369">
                  <c:v>1.0017244163843488</c:v>
                </c:pt>
                <c:pt idx="370">
                  <c:v>0.22082787413592056</c:v>
                </c:pt>
                <c:pt idx="371">
                  <c:v>-9.4041475606881364E-2</c:v>
                </c:pt>
                <c:pt idx="372">
                  <c:v>-2.4682992070135305E-2</c:v>
                </c:pt>
                <c:pt idx="373">
                  <c:v>3.2979741180099144E-2</c:v>
                </c:pt>
                <c:pt idx="374">
                  <c:v>0.82320332131787854</c:v>
                </c:pt>
                <c:pt idx="375">
                  <c:v>1.1202660448392174E-4</c:v>
                </c:pt>
                <c:pt idx="376">
                  <c:v>-0.19882594068030782</c:v>
                </c:pt>
                <c:pt idx="377">
                  <c:v>-0.39256737288079158</c:v>
                </c:pt>
                <c:pt idx="378">
                  <c:v>0.91114706174282867</c:v>
                </c:pt>
                <c:pt idx="379">
                  <c:v>-1.3308447187661498</c:v>
                </c:pt>
                <c:pt idx="380">
                  <c:v>-1.2764869397874641</c:v>
                </c:pt>
                <c:pt idx="381">
                  <c:v>-1.3145731422480398</c:v>
                </c:pt>
                <c:pt idx="382">
                  <c:v>1.7452614316718802</c:v>
                </c:pt>
                <c:pt idx="383">
                  <c:v>-0.78086239148453152</c:v>
                </c:pt>
                <c:pt idx="384">
                  <c:v>0.67941787832834988</c:v>
                </c:pt>
                <c:pt idx="385">
                  <c:v>-0.20697168507477079</c:v>
                </c:pt>
                <c:pt idx="386">
                  <c:v>-0.43957350895528235</c:v>
                </c:pt>
                <c:pt idx="387">
                  <c:v>-0.68419910286466412</c:v>
                </c:pt>
                <c:pt idx="388">
                  <c:v>-5.579278039098573E-2</c:v>
                </c:pt>
                <c:pt idx="389">
                  <c:v>7.9014571890485118E-3</c:v>
                </c:pt>
                <c:pt idx="390">
                  <c:v>-2.2064286272966656</c:v>
                </c:pt>
                <c:pt idx="391">
                  <c:v>-2.1547989696646188</c:v>
                </c:pt>
                <c:pt idx="392">
                  <c:v>-0.18014295265048477</c:v>
                </c:pt>
                <c:pt idx="393">
                  <c:v>-1.4185507469033016</c:v>
                </c:pt>
                <c:pt idx="394">
                  <c:v>0.55074203139344791</c:v>
                </c:pt>
                <c:pt idx="395">
                  <c:v>-1.8143636054886845</c:v>
                </c:pt>
                <c:pt idx="396">
                  <c:v>1.1798781352945193</c:v>
                </c:pt>
                <c:pt idx="397">
                  <c:v>1.0333627980585183</c:v>
                </c:pt>
                <c:pt idx="398">
                  <c:v>0.41873065994085118</c:v>
                </c:pt>
                <c:pt idx="399">
                  <c:v>-0.38082439240297855</c:v>
                </c:pt>
                <c:pt idx="400">
                  <c:v>-0.40065901554478306</c:v>
                </c:pt>
                <c:pt idx="401">
                  <c:v>-0.21696807164386842</c:v>
                </c:pt>
                <c:pt idx="402">
                  <c:v>0.87161116678308792</c:v>
                </c:pt>
                <c:pt idx="403">
                  <c:v>-0.87576023966885563</c:v>
                </c:pt>
                <c:pt idx="404">
                  <c:v>-1.7714485484548979</c:v>
                </c:pt>
                <c:pt idx="405">
                  <c:v>0.93124000190938616</c:v>
                </c:pt>
                <c:pt idx="406">
                  <c:v>-1.3911130931316893</c:v>
                </c:pt>
                <c:pt idx="407">
                  <c:v>2.3201641643989031</c:v>
                </c:pt>
                <c:pt idx="408">
                  <c:v>1.2161050994145954</c:v>
                </c:pt>
                <c:pt idx="409">
                  <c:v>-1.5353362462095252</c:v>
                </c:pt>
                <c:pt idx="410">
                  <c:v>-1.5585794320980209</c:v>
                </c:pt>
                <c:pt idx="411">
                  <c:v>-0.29558996839393292</c:v>
                </c:pt>
                <c:pt idx="412">
                  <c:v>0.68098968617508593</c:v>
                </c:pt>
                <c:pt idx="413">
                  <c:v>-0.6007020377542549</c:v>
                </c:pt>
                <c:pt idx="414">
                  <c:v>0.39062151982956211</c:v>
                </c:pt>
                <c:pt idx="415">
                  <c:v>5.1477175706773258E-2</c:v>
                </c:pt>
                <c:pt idx="416">
                  <c:v>1.8640227144761023</c:v>
                </c:pt>
                <c:pt idx="417">
                  <c:v>-0.2859973413024961</c:v>
                </c:pt>
                <c:pt idx="418">
                  <c:v>-0.15933233034289618</c:v>
                </c:pt>
                <c:pt idx="419">
                  <c:v>1.376669338525365</c:v>
                </c:pt>
                <c:pt idx="420">
                  <c:v>-0.23572141980251651</c:v>
                </c:pt>
                <c:pt idx="421">
                  <c:v>-0.52113128659657659</c:v>
                </c:pt>
                <c:pt idx="422">
                  <c:v>-0.68175458978476211</c:v>
                </c:pt>
                <c:pt idx="423">
                  <c:v>-0.7795384827600339</c:v>
                </c:pt>
                <c:pt idx="424">
                  <c:v>-0.43144863906567171</c:v>
                </c:pt>
                <c:pt idx="425">
                  <c:v>1.2548444209459297</c:v>
                </c:pt>
                <c:pt idx="426">
                  <c:v>1.0319190190856842</c:v>
                </c:pt>
                <c:pt idx="427">
                  <c:v>3.2736576546622214</c:v>
                </c:pt>
                <c:pt idx="428">
                  <c:v>-1.5898642047992504</c:v>
                </c:pt>
                <c:pt idx="429">
                  <c:v>-0.17559583506648999</c:v>
                </c:pt>
                <c:pt idx="430">
                  <c:v>-0.22570485414190256</c:v>
                </c:pt>
                <c:pt idx="431">
                  <c:v>-0.32153610989065007</c:v>
                </c:pt>
                <c:pt idx="432">
                  <c:v>0.45727211061210621</c:v>
                </c:pt>
                <c:pt idx="433">
                  <c:v>-0.9627127592932414</c:v>
                </c:pt>
                <c:pt idx="434">
                  <c:v>-0.13438158608217193</c:v>
                </c:pt>
                <c:pt idx="435">
                  <c:v>-1.3380646316265563</c:v>
                </c:pt>
                <c:pt idx="436">
                  <c:v>2.0864794729127842</c:v>
                </c:pt>
                <c:pt idx="437">
                  <c:v>-0.67276988765417778</c:v>
                </c:pt>
                <c:pt idx="438">
                  <c:v>-0.53022499023501046</c:v>
                </c:pt>
                <c:pt idx="439">
                  <c:v>0.23403923384722139</c:v>
                </c:pt>
                <c:pt idx="440">
                  <c:v>0.47015207731425013</c:v>
                </c:pt>
                <c:pt idx="441">
                  <c:v>0.25514527083461069</c:v>
                </c:pt>
                <c:pt idx="442">
                  <c:v>-0.36950683757829472</c:v>
                </c:pt>
                <c:pt idx="443">
                  <c:v>-1.1880409208340679</c:v>
                </c:pt>
                <c:pt idx="444">
                  <c:v>0.47853763554330658</c:v>
                </c:pt>
                <c:pt idx="445">
                  <c:v>-0.80038671594984301</c:v>
                </c:pt>
                <c:pt idx="446">
                  <c:v>-0.12989627370116164</c:v>
                </c:pt>
                <c:pt idx="447">
                  <c:v>-0.76351080777422542</c:v>
                </c:pt>
                <c:pt idx="448">
                  <c:v>-0.7539795208804595</c:v>
                </c:pt>
                <c:pt idx="449">
                  <c:v>0.429314256836623</c:v>
                </c:pt>
                <c:pt idx="450">
                  <c:v>-0.78515780789857581</c:v>
                </c:pt>
                <c:pt idx="451">
                  <c:v>1.5122665596706715</c:v>
                </c:pt>
                <c:pt idx="452">
                  <c:v>-0.1916333079202848</c:v>
                </c:pt>
                <c:pt idx="453">
                  <c:v>-0.27187011535372968</c:v>
                </c:pt>
                <c:pt idx="454">
                  <c:v>-0.24772714040446475</c:v>
                </c:pt>
                <c:pt idx="455">
                  <c:v>0.40459594018347617</c:v>
                </c:pt>
                <c:pt idx="456">
                  <c:v>0.17728961107491409</c:v>
                </c:pt>
                <c:pt idx="457">
                  <c:v>-2.57058256608406</c:v>
                </c:pt>
                <c:pt idx="458">
                  <c:v>0.71739565634100089</c:v>
                </c:pt>
                <c:pt idx="459">
                  <c:v>-1.8111808080627669</c:v>
                </c:pt>
                <c:pt idx="460">
                  <c:v>-0.35433254171672535</c:v>
                </c:pt>
                <c:pt idx="461">
                  <c:v>-1.8470594320395961</c:v>
                </c:pt>
                <c:pt idx="462">
                  <c:v>0.24437679794441025</c:v>
                </c:pt>
                <c:pt idx="463">
                  <c:v>0.91688981719936702</c:v>
                </c:pt>
                <c:pt idx="464">
                  <c:v>-0.99849235606496822</c:v>
                </c:pt>
                <c:pt idx="465">
                  <c:v>1.7172422805398111</c:v>
                </c:pt>
                <c:pt idx="466">
                  <c:v>0.54912377247723154</c:v>
                </c:pt>
                <c:pt idx="467">
                  <c:v>-0.3152984982699546</c:v>
                </c:pt>
                <c:pt idx="468">
                  <c:v>1.1502663344925668</c:v>
                </c:pt>
                <c:pt idx="469">
                  <c:v>-0.43494655249556702</c:v>
                </c:pt>
                <c:pt idx="470">
                  <c:v>2.3246413755296826</c:v>
                </c:pt>
                <c:pt idx="471">
                  <c:v>-0.45060433450979881</c:v>
                </c:pt>
                <c:pt idx="472">
                  <c:v>-0.10692842319668391</c:v>
                </c:pt>
                <c:pt idx="473">
                  <c:v>-0.15792647742553975</c:v>
                </c:pt>
                <c:pt idx="474">
                  <c:v>-0.43076912111212529</c:v>
                </c:pt>
                <c:pt idx="475">
                  <c:v>-2.8450736473521889</c:v>
                </c:pt>
                <c:pt idx="476">
                  <c:v>2.0771530520190336</c:v>
                </c:pt>
                <c:pt idx="477">
                  <c:v>-0.76480546779650282</c:v>
                </c:pt>
                <c:pt idx="478">
                  <c:v>-1.3048968758282906</c:v>
                </c:pt>
                <c:pt idx="479">
                  <c:v>1.7627807923098944</c:v>
                </c:pt>
                <c:pt idx="480">
                  <c:v>1.3531911780500785</c:v>
                </c:pt>
                <c:pt idx="481">
                  <c:v>-2.443500485058217E-2</c:v>
                </c:pt>
                <c:pt idx="482">
                  <c:v>-1.386419377449128</c:v>
                </c:pt>
                <c:pt idx="483">
                  <c:v>-0.74963054369487025</c:v>
                </c:pt>
                <c:pt idx="484">
                  <c:v>1.786888936406537</c:v>
                </c:pt>
                <c:pt idx="485">
                  <c:v>-0.18485751453733804</c:v>
                </c:pt>
                <c:pt idx="486">
                  <c:v>-0.86875128164310467</c:v>
                </c:pt>
                <c:pt idx="487">
                  <c:v>-0.44761406136731724</c:v>
                </c:pt>
                <c:pt idx="488">
                  <c:v>3.3961106703038021E-2</c:v>
                </c:pt>
                <c:pt idx="489">
                  <c:v>0.37837307192390313</c:v>
                </c:pt>
                <c:pt idx="490">
                  <c:v>0.68034189353119012</c:v>
                </c:pt>
                <c:pt idx="491">
                  <c:v>0.42655184198247026</c:v>
                </c:pt>
                <c:pt idx="492">
                  <c:v>-4.2222537300038981E-3</c:v>
                </c:pt>
                <c:pt idx="493">
                  <c:v>-1.7849516095907647</c:v>
                </c:pt>
                <c:pt idx="494">
                  <c:v>-0.92179723885716713</c:v>
                </c:pt>
                <c:pt idx="495">
                  <c:v>0.41821234703169796</c:v>
                </c:pt>
                <c:pt idx="496">
                  <c:v>0.24741858243267351</c:v>
                </c:pt>
                <c:pt idx="497">
                  <c:v>0.28031254679879836</c:v>
                </c:pt>
                <c:pt idx="498">
                  <c:v>0.85965285593750718</c:v>
                </c:pt>
                <c:pt idx="499">
                  <c:v>0.76057225606444434</c:v>
                </c:pt>
                <c:pt idx="500">
                  <c:v>-0.29815012869634244</c:v>
                </c:pt>
                <c:pt idx="501">
                  <c:v>-6.3712785416360551E-2</c:v>
                </c:pt>
                <c:pt idx="502">
                  <c:v>2.1649948919599433</c:v>
                </c:pt>
                <c:pt idx="503">
                  <c:v>-1.2803011770090345</c:v>
                </c:pt>
                <c:pt idx="504">
                  <c:v>-0.1434172531175518</c:v>
                </c:pt>
                <c:pt idx="505">
                  <c:v>-0.15388551723010149</c:v>
                </c:pt>
                <c:pt idx="506">
                  <c:v>0.66499710449757055</c:v>
                </c:pt>
                <c:pt idx="507">
                  <c:v>-0.56674536558589705</c:v>
                </c:pt>
                <c:pt idx="508">
                  <c:v>-1.3286355543780188</c:v>
                </c:pt>
                <c:pt idx="509">
                  <c:v>0.10303966292278112</c:v>
                </c:pt>
                <c:pt idx="510">
                  <c:v>-0.70581203233222556</c:v>
                </c:pt>
                <c:pt idx="511">
                  <c:v>0.81848130538575059</c:v>
                </c:pt>
                <c:pt idx="512">
                  <c:v>-0.8044282250391146</c:v>
                </c:pt>
                <c:pt idx="513">
                  <c:v>0.35898948408283521</c:v>
                </c:pt>
                <c:pt idx="514">
                  <c:v>-0.22358592442693351</c:v>
                </c:pt>
                <c:pt idx="515">
                  <c:v>1.331846960765608</c:v>
                </c:pt>
                <c:pt idx="516">
                  <c:v>-0.80637940323478419</c:v>
                </c:pt>
                <c:pt idx="517">
                  <c:v>-0.87560084936291493</c:v>
                </c:pt>
                <c:pt idx="518">
                  <c:v>0.87416641306184217</c:v>
                </c:pt>
                <c:pt idx="519">
                  <c:v>0.23771616845784596</c:v>
                </c:pt>
                <c:pt idx="520">
                  <c:v>2.1403118462370183</c:v>
                </c:pt>
                <c:pt idx="521">
                  <c:v>-0.16361362426469639</c:v>
                </c:pt>
                <c:pt idx="522">
                  <c:v>-0.80123357661741601</c:v>
                </c:pt>
                <c:pt idx="523">
                  <c:v>1.3358365802211689</c:v>
                </c:pt>
                <c:pt idx="524">
                  <c:v>0.89744238422292955</c:v>
                </c:pt>
                <c:pt idx="525">
                  <c:v>0.3331505120634905</c:v>
                </c:pt>
                <c:pt idx="526">
                  <c:v>-0.49153534915195407</c:v>
                </c:pt>
                <c:pt idx="527">
                  <c:v>1.9119591208839741</c:v>
                </c:pt>
                <c:pt idx="528">
                  <c:v>0.25571022575013441</c:v>
                </c:pt>
                <c:pt idx="529">
                  <c:v>0.39518183177366162</c:v>
                </c:pt>
                <c:pt idx="530">
                  <c:v>-1.5957930657735828</c:v>
                </c:pt>
                <c:pt idx="531">
                  <c:v>1.5553049088471458</c:v>
                </c:pt>
                <c:pt idx="532">
                  <c:v>-0.84734618680557139</c:v>
                </c:pt>
                <c:pt idx="533">
                  <c:v>1.4698662850942852</c:v>
                </c:pt>
                <c:pt idx="534">
                  <c:v>1.4548639546668622</c:v>
                </c:pt>
                <c:pt idx="535">
                  <c:v>1.5919017820429591</c:v>
                </c:pt>
                <c:pt idx="536">
                  <c:v>6.723016624032728E-2</c:v>
                </c:pt>
                <c:pt idx="537">
                  <c:v>1.0562613816882258</c:v>
                </c:pt>
                <c:pt idx="538">
                  <c:v>0.27857509185261853</c:v>
                </c:pt>
                <c:pt idx="539">
                  <c:v>0.18320640785651859</c:v>
                </c:pt>
                <c:pt idx="540">
                  <c:v>-6.287417619250156E-2</c:v>
                </c:pt>
                <c:pt idx="541">
                  <c:v>1.8467997302120402</c:v>
                </c:pt>
                <c:pt idx="542">
                  <c:v>-1.1921376497010654</c:v>
                </c:pt>
                <c:pt idx="543">
                  <c:v>-1.0603116732631055</c:v>
                </c:pt>
                <c:pt idx="544">
                  <c:v>1.1448321570565778</c:v>
                </c:pt>
                <c:pt idx="545">
                  <c:v>2.0262724344002376</c:v>
                </c:pt>
                <c:pt idx="546">
                  <c:v>2.4967763309222786</c:v>
                </c:pt>
                <c:pt idx="547">
                  <c:v>-0.90248918738006734</c:v>
                </c:pt>
                <c:pt idx="548">
                  <c:v>1.7771231568856116</c:v>
                </c:pt>
                <c:pt idx="549">
                  <c:v>2.3854598853586868</c:v>
                </c:pt>
                <c:pt idx="550">
                  <c:v>-0.67067076940884651</c:v>
                </c:pt>
                <c:pt idx="551">
                  <c:v>0.85964747355323334</c:v>
                </c:pt>
                <c:pt idx="552">
                  <c:v>-0.26139933809656968</c:v>
                </c:pt>
                <c:pt idx="553">
                  <c:v>-0.74026112002528632</c:v>
                </c:pt>
                <c:pt idx="554">
                  <c:v>0.8281303146567992</c:v>
                </c:pt>
                <c:pt idx="555">
                  <c:v>0.57341139291763621</c:v>
                </c:pt>
                <c:pt idx="556">
                  <c:v>-0.11073033829875353</c:v>
                </c:pt>
                <c:pt idx="557">
                  <c:v>1.3477653127200735</c:v>
                </c:pt>
                <c:pt idx="558">
                  <c:v>-2.0445497090608939</c:v>
                </c:pt>
                <c:pt idx="559">
                  <c:v>1.5545501747919128</c:v>
                </c:pt>
                <c:pt idx="560">
                  <c:v>1.7166442540744424</c:v>
                </c:pt>
                <c:pt idx="561">
                  <c:v>1.8192359891364953</c:v>
                </c:pt>
                <c:pt idx="562">
                  <c:v>-8.2302490253003568E-2</c:v>
                </c:pt>
                <c:pt idx="563">
                  <c:v>-1.5339502523505817</c:v>
                </c:pt>
                <c:pt idx="564">
                  <c:v>-1.0808098025899684</c:v>
                </c:pt>
                <c:pt idx="565">
                  <c:v>-0.6352304483151161</c:v>
                </c:pt>
                <c:pt idx="566">
                  <c:v>0.34087141419481931</c:v>
                </c:pt>
                <c:pt idx="567">
                  <c:v>-0.77658322651474609</c:v>
                </c:pt>
                <c:pt idx="568">
                  <c:v>1.145651543138847</c:v>
                </c:pt>
                <c:pt idx="569">
                  <c:v>-0.70396040727755926</c:v>
                </c:pt>
                <c:pt idx="570">
                  <c:v>-1.7227637699141836</c:v>
                </c:pt>
                <c:pt idx="571">
                  <c:v>-1.95625289818619</c:v>
                </c:pt>
                <c:pt idx="572">
                  <c:v>0.63713325708267399</c:v>
                </c:pt>
                <c:pt idx="573">
                  <c:v>-1.5959942978006463</c:v>
                </c:pt>
                <c:pt idx="574">
                  <c:v>-3.4860765286545831E-2</c:v>
                </c:pt>
                <c:pt idx="575">
                  <c:v>-0.22663078662485742</c:v>
                </c:pt>
                <c:pt idx="576">
                  <c:v>-1.7554720151777684E-2</c:v>
                </c:pt>
                <c:pt idx="577">
                  <c:v>-0.42025422703315179</c:v>
                </c:pt>
                <c:pt idx="578">
                  <c:v>-1.0036730685054154</c:v>
                </c:pt>
                <c:pt idx="579">
                  <c:v>1.2752211762502306</c:v>
                </c:pt>
                <c:pt idx="580">
                  <c:v>-0.64304624292852108</c:v>
                </c:pt>
                <c:pt idx="581">
                  <c:v>0.19246988520118738</c:v>
                </c:pt>
                <c:pt idx="582">
                  <c:v>-1.8050784539427156</c:v>
                </c:pt>
                <c:pt idx="583">
                  <c:v>-0.2416455242005868</c:v>
                </c:pt>
                <c:pt idx="584">
                  <c:v>-1.7294403102773246</c:v>
                </c:pt>
                <c:pt idx="585">
                  <c:v>0.71711797642996644</c:v>
                </c:pt>
                <c:pt idx="586">
                  <c:v>1.3237433533940264</c:v>
                </c:pt>
                <c:pt idx="587">
                  <c:v>-0.33489092075486759</c:v>
                </c:pt>
                <c:pt idx="588">
                  <c:v>-2.067498316073358E-2</c:v>
                </c:pt>
                <c:pt idx="589">
                  <c:v>-0.23197805735173049</c:v>
                </c:pt>
                <c:pt idx="590">
                  <c:v>0.21291918573801724</c:v>
                </c:pt>
                <c:pt idx="591">
                  <c:v>-0.17671577997563065</c:v>
                </c:pt>
                <c:pt idx="592">
                  <c:v>-0.96793890513732372</c:v>
                </c:pt>
                <c:pt idx="593">
                  <c:v>0.38688559730853017</c:v>
                </c:pt>
                <c:pt idx="594">
                  <c:v>-2.071543675657145</c:v>
                </c:pt>
                <c:pt idx="595">
                  <c:v>0.62673156471004399</c:v>
                </c:pt>
                <c:pt idx="596">
                  <c:v>0.33529208249918052</c:v>
                </c:pt>
                <c:pt idx="597">
                  <c:v>7.1043953791745593E-2</c:v>
                </c:pt>
                <c:pt idx="598">
                  <c:v>-0.4490928843589832</c:v>
                </c:pt>
                <c:pt idx="599">
                  <c:v>-2.2078339394039972</c:v>
                </c:pt>
                <c:pt idx="600">
                  <c:v>-1.2181402588155468</c:v>
                </c:pt>
                <c:pt idx="601">
                  <c:v>-0.68597610952491161</c:v>
                </c:pt>
                <c:pt idx="602">
                  <c:v>2.6684045122950972E-2</c:v>
                </c:pt>
                <c:pt idx="603">
                  <c:v>0.19602499272566445</c:v>
                </c:pt>
                <c:pt idx="604">
                  <c:v>-0.743668156328263</c:v>
                </c:pt>
                <c:pt idx="605">
                  <c:v>0.46633822847224676</c:v>
                </c:pt>
                <c:pt idx="606">
                  <c:v>-0.77229746925299658</c:v>
                </c:pt>
                <c:pt idx="607">
                  <c:v>-0.6563270668865907</c:v>
                </c:pt>
                <c:pt idx="608">
                  <c:v>0.44117890348685557</c:v>
                </c:pt>
                <c:pt idx="609">
                  <c:v>-0.76348872407057278</c:v>
                </c:pt>
                <c:pt idx="610">
                  <c:v>0.16822938146383237</c:v>
                </c:pt>
                <c:pt idx="611">
                  <c:v>-1.0224113321700992</c:v>
                </c:pt>
                <c:pt idx="612">
                  <c:v>-7.1582658210995784E-2</c:v>
                </c:pt>
                <c:pt idx="613">
                  <c:v>-0.69124525640971834</c:v>
                </c:pt>
                <c:pt idx="614">
                  <c:v>2.0559751202315759E-2</c:v>
                </c:pt>
                <c:pt idx="615">
                  <c:v>0.42231036587370341</c:v>
                </c:pt>
                <c:pt idx="616">
                  <c:v>-0.24231070384849279</c:v>
                </c:pt>
                <c:pt idx="617">
                  <c:v>1.2872580533930136</c:v>
                </c:pt>
                <c:pt idx="618">
                  <c:v>-0.31789173588190472</c:v>
                </c:pt>
                <c:pt idx="619">
                  <c:v>0.4249795332864752</c:v>
                </c:pt>
                <c:pt idx="620">
                  <c:v>1.6922536462898037</c:v>
                </c:pt>
                <c:pt idx="621">
                  <c:v>-0.88478453702626436</c:v>
                </c:pt>
                <c:pt idx="622">
                  <c:v>0.62679312524179853</c:v>
                </c:pt>
                <c:pt idx="623">
                  <c:v>4.5066653887672302E-2</c:v>
                </c:pt>
                <c:pt idx="624">
                  <c:v>1.4682504851580205</c:v>
                </c:pt>
                <c:pt idx="625">
                  <c:v>1.275291792732272</c:v>
                </c:pt>
                <c:pt idx="626">
                  <c:v>0.12873341514720202</c:v>
                </c:pt>
                <c:pt idx="627">
                  <c:v>0.33132624714048642</c:v>
                </c:pt>
                <c:pt idx="628">
                  <c:v>-0.36089315484128637</c:v>
                </c:pt>
                <c:pt idx="629">
                  <c:v>-0.10099712874363294</c:v>
                </c:pt>
                <c:pt idx="630">
                  <c:v>-0.14127789142211916</c:v>
                </c:pt>
                <c:pt idx="631">
                  <c:v>-1.5876338700673001</c:v>
                </c:pt>
                <c:pt idx="632">
                  <c:v>-1.2236543540243698</c:v>
                </c:pt>
                <c:pt idx="633">
                  <c:v>1.3890937566800572</c:v>
                </c:pt>
                <c:pt idx="634">
                  <c:v>1.6752978676065837</c:v>
                </c:pt>
                <c:pt idx="635">
                  <c:v>-0.23497841949848236</c:v>
                </c:pt>
                <c:pt idx="636">
                  <c:v>-0.38178287171427633</c:v>
                </c:pt>
                <c:pt idx="637">
                  <c:v>-0.23054245985320207</c:v>
                </c:pt>
                <c:pt idx="638">
                  <c:v>0.74472251015835356</c:v>
                </c:pt>
                <c:pt idx="639">
                  <c:v>-0.92892871103566343</c:v>
                </c:pt>
                <c:pt idx="640">
                  <c:v>5.7504103430523382E-2</c:v>
                </c:pt>
                <c:pt idx="641">
                  <c:v>-1.1499546847258572E-2</c:v>
                </c:pt>
                <c:pt idx="642">
                  <c:v>0.74818683017729903</c:v>
                </c:pt>
                <c:pt idx="643">
                  <c:v>1.7899464741033786</c:v>
                </c:pt>
                <c:pt idx="644">
                  <c:v>-1.3451670249437646</c:v>
                </c:pt>
                <c:pt idx="645">
                  <c:v>-0.46806270972277708</c:v>
                </c:pt>
                <c:pt idx="646">
                  <c:v>0.46571465501932013</c:v>
                </c:pt>
                <c:pt idx="647">
                  <c:v>-0.28793977673870513</c:v>
                </c:pt>
                <c:pt idx="648">
                  <c:v>2.1911449306594122</c:v>
                </c:pt>
                <c:pt idx="649">
                  <c:v>-2.3370553174154112</c:v>
                </c:pt>
                <c:pt idx="650">
                  <c:v>-0.21977099452720533</c:v>
                </c:pt>
                <c:pt idx="651">
                  <c:v>-0.6142195589633529</c:v>
                </c:pt>
                <c:pt idx="652">
                  <c:v>0.91525233609681</c:v>
                </c:pt>
                <c:pt idx="653">
                  <c:v>-0.63938833155988584</c:v>
                </c:pt>
                <c:pt idx="654">
                  <c:v>-0.43151926890679382</c:v>
                </c:pt>
                <c:pt idx="655">
                  <c:v>-0.14903747551850138</c:v>
                </c:pt>
                <c:pt idx="656">
                  <c:v>0.42822201004802818</c:v>
                </c:pt>
                <c:pt idx="657">
                  <c:v>-0.672291460357752</c:v>
                </c:pt>
                <c:pt idx="658">
                  <c:v>2.2959199503647221</c:v>
                </c:pt>
                <c:pt idx="659">
                  <c:v>-0.36517275255295001</c:v>
                </c:pt>
                <c:pt idx="660">
                  <c:v>0.54591094093339332</c:v>
                </c:pt>
                <c:pt idx="661">
                  <c:v>0.51739612725078843</c:v>
                </c:pt>
                <c:pt idx="662">
                  <c:v>-1.1366430998098325</c:v>
                </c:pt>
                <c:pt idx="663">
                  <c:v>-1.1081723437586255</c:v>
                </c:pt>
                <c:pt idx="664">
                  <c:v>-1.1003560288188483</c:v>
                </c:pt>
                <c:pt idx="665">
                  <c:v>-9.8395272779357237E-2</c:v>
                </c:pt>
                <c:pt idx="666">
                  <c:v>-0.2189796904193011</c:v>
                </c:pt>
                <c:pt idx="667">
                  <c:v>0.26521125410967922</c:v>
                </c:pt>
                <c:pt idx="668">
                  <c:v>-0.66807078508327211</c:v>
                </c:pt>
                <c:pt idx="669">
                  <c:v>-0.41946730638675767</c:v>
                </c:pt>
                <c:pt idx="670">
                  <c:v>-0.56101781226236525</c:v>
                </c:pt>
                <c:pt idx="671">
                  <c:v>-1.323975627875672</c:v>
                </c:pt>
                <c:pt idx="672">
                  <c:v>0.15632471738048592</c:v>
                </c:pt>
                <c:pt idx="673">
                  <c:v>1.0037392782421828</c:v>
                </c:pt>
                <c:pt idx="674">
                  <c:v>1.9117167777607034</c:v>
                </c:pt>
                <c:pt idx="675">
                  <c:v>-1.276434164190857</c:v>
                </c:pt>
                <c:pt idx="676">
                  <c:v>-1.0129836291772487</c:v>
                </c:pt>
                <c:pt idx="677">
                  <c:v>-1.4517640403081131</c:v>
                </c:pt>
                <c:pt idx="678">
                  <c:v>0.75020349330086533</c:v>
                </c:pt>
                <c:pt idx="679">
                  <c:v>-0.21193498888853324</c:v>
                </c:pt>
                <c:pt idx="680">
                  <c:v>-2.1795569159092424E-2</c:v>
                </c:pt>
                <c:pt idx="681">
                  <c:v>1.5223546206249436</c:v>
                </c:pt>
                <c:pt idx="682">
                  <c:v>1.4892631812572754</c:v>
                </c:pt>
                <c:pt idx="683">
                  <c:v>-0.17452024123379908</c:v>
                </c:pt>
                <c:pt idx="684">
                  <c:v>0.21190873832137724</c:v>
                </c:pt>
                <c:pt idx="685">
                  <c:v>-0.25789282286750043</c:v>
                </c:pt>
                <c:pt idx="686">
                  <c:v>-1.7384563130224941</c:v>
                </c:pt>
                <c:pt idx="687">
                  <c:v>-1.0117515919710873</c:v>
                </c:pt>
                <c:pt idx="688">
                  <c:v>-0.18186233783288297</c:v>
                </c:pt>
                <c:pt idx="689">
                  <c:v>-0.98132561637453608</c:v>
                </c:pt>
                <c:pt idx="690">
                  <c:v>-2.0792343892761118</c:v>
                </c:pt>
                <c:pt idx="691">
                  <c:v>-1.2363692443037859</c:v>
                </c:pt>
                <c:pt idx="692">
                  <c:v>0.12286663147030126</c:v>
                </c:pt>
                <c:pt idx="693">
                  <c:v>0.10838464333890878</c:v>
                </c:pt>
                <c:pt idx="694">
                  <c:v>-0.9705842832308319</c:v>
                </c:pt>
                <c:pt idx="695">
                  <c:v>1.5957098739774191</c:v>
                </c:pt>
                <c:pt idx="696">
                  <c:v>-0.24265939911584355</c:v>
                </c:pt>
                <c:pt idx="697">
                  <c:v>-0.6005411776007904</c:v>
                </c:pt>
                <c:pt idx="698">
                  <c:v>0.16167318755329277</c:v>
                </c:pt>
                <c:pt idx="699">
                  <c:v>1.2237080994962612</c:v>
                </c:pt>
                <c:pt idx="700">
                  <c:v>-0.84022747782334994</c:v>
                </c:pt>
                <c:pt idx="701">
                  <c:v>-0.83605229115801072</c:v>
                </c:pt>
                <c:pt idx="702">
                  <c:v>1.2420269179488361</c:v>
                </c:pt>
                <c:pt idx="703">
                  <c:v>0.44149432423517598</c:v>
                </c:pt>
                <c:pt idx="704">
                  <c:v>0.32883570830688702</c:v>
                </c:pt>
                <c:pt idx="705">
                  <c:v>0.81448506272592469</c:v>
                </c:pt>
                <c:pt idx="706">
                  <c:v>0.38761799990481577</c:v>
                </c:pt>
                <c:pt idx="707">
                  <c:v>-0.5087711241496653</c:v>
                </c:pt>
                <c:pt idx="708">
                  <c:v>-1.9917522495356663</c:v>
                </c:pt>
                <c:pt idx="709">
                  <c:v>1.4953275626752023</c:v>
                </c:pt>
                <c:pt idx="710">
                  <c:v>-0.82775226400214996</c:v>
                </c:pt>
                <c:pt idx="711">
                  <c:v>-1.8482500184247688</c:v>
                </c:pt>
                <c:pt idx="712">
                  <c:v>-1.071287127468612</c:v>
                </c:pt>
                <c:pt idx="713">
                  <c:v>-1.2153643804806409</c:v>
                </c:pt>
                <c:pt idx="714">
                  <c:v>-1.4929820984431197</c:v>
                </c:pt>
                <c:pt idx="715">
                  <c:v>0.78269878007438187</c:v>
                </c:pt>
                <c:pt idx="716">
                  <c:v>0.44869771162744865</c:v>
                </c:pt>
                <c:pt idx="717">
                  <c:v>-0.1508604790652697</c:v>
                </c:pt>
                <c:pt idx="718">
                  <c:v>0.9222220455122816</c:v>
                </c:pt>
                <c:pt idx="719">
                  <c:v>0.71352563979214867</c:v>
                </c:pt>
                <c:pt idx="720">
                  <c:v>-0.7224281696961975</c:v>
                </c:pt>
                <c:pt idx="721">
                  <c:v>0.33824490675667601</c:v>
                </c:pt>
                <c:pt idx="722">
                  <c:v>-2.0125719018169526</c:v>
                </c:pt>
                <c:pt idx="723">
                  <c:v>0.5023837921928288</c:v>
                </c:pt>
                <c:pt idx="724">
                  <c:v>0.20906896867245087</c:v>
                </c:pt>
                <c:pt idx="725">
                  <c:v>1.1935224828204676</c:v>
                </c:pt>
                <c:pt idx="726">
                  <c:v>0.35992614174342985</c:v>
                </c:pt>
                <c:pt idx="727">
                  <c:v>0.1135982950644408</c:v>
                </c:pt>
                <c:pt idx="728">
                  <c:v>-2.161065812889214</c:v>
                </c:pt>
                <c:pt idx="729">
                  <c:v>-1.7326713234040811</c:v>
                </c:pt>
                <c:pt idx="730">
                  <c:v>-1.3493634841842339</c:v>
                </c:pt>
                <c:pt idx="731">
                  <c:v>0.34648148476472956</c:v>
                </c:pt>
                <c:pt idx="732">
                  <c:v>1.0678685615105212</c:v>
                </c:pt>
                <c:pt idx="733">
                  <c:v>0.4850554675808087</c:v>
                </c:pt>
                <c:pt idx="734">
                  <c:v>0.38780207791950677</c:v>
                </c:pt>
                <c:pt idx="735">
                  <c:v>-0.19480171485735706</c:v>
                </c:pt>
                <c:pt idx="736">
                  <c:v>-4.4317774098589426E-2</c:v>
                </c:pt>
                <c:pt idx="737">
                  <c:v>0.33186169437784363</c:v>
                </c:pt>
                <c:pt idx="738">
                  <c:v>2.4111658344652693</c:v>
                </c:pt>
                <c:pt idx="739">
                  <c:v>0.2248453344617328</c:v>
                </c:pt>
                <c:pt idx="740">
                  <c:v>-6.8053646076654067E-2</c:v>
                </c:pt>
                <c:pt idx="741">
                  <c:v>-1.5075821699301266</c:v>
                </c:pt>
                <c:pt idx="742">
                  <c:v>2.0536489338721231</c:v>
                </c:pt>
                <c:pt idx="743">
                  <c:v>-0.5829985411348535</c:v>
                </c:pt>
                <c:pt idx="744">
                  <c:v>-0.86112526134777645</c:v>
                </c:pt>
                <c:pt idx="745">
                  <c:v>0.11029733481122479</c:v>
                </c:pt>
                <c:pt idx="746">
                  <c:v>0.2040588654860154</c:v>
                </c:pt>
                <c:pt idx="747">
                  <c:v>-0.22745360017216174</c:v>
                </c:pt>
                <c:pt idx="748">
                  <c:v>-0.71700840028865231</c:v>
                </c:pt>
                <c:pt idx="749">
                  <c:v>0.12995663137219718</c:v>
                </c:pt>
                <c:pt idx="750">
                  <c:v>-9.2192850807600271E-2</c:v>
                </c:pt>
                <c:pt idx="751">
                  <c:v>1.2500960334300555</c:v>
                </c:pt>
                <c:pt idx="752">
                  <c:v>-0.43537686786314278</c:v>
                </c:pt>
                <c:pt idx="753">
                  <c:v>-0.2582080330216644</c:v>
                </c:pt>
                <c:pt idx="754">
                  <c:v>-1.203760284662339</c:v>
                </c:pt>
                <c:pt idx="755">
                  <c:v>-1.3771609740196689</c:v>
                </c:pt>
                <c:pt idx="756">
                  <c:v>1.6803180036118932</c:v>
                </c:pt>
                <c:pt idx="757">
                  <c:v>2.9019068859569879E-2</c:v>
                </c:pt>
                <c:pt idx="758">
                  <c:v>1.7805344879694975</c:v>
                </c:pt>
                <c:pt idx="759">
                  <c:v>0.34206797827631358</c:v>
                </c:pt>
                <c:pt idx="760">
                  <c:v>-0.38498987345142033</c:v>
                </c:pt>
                <c:pt idx="761">
                  <c:v>0.94118200911010708</c:v>
                </c:pt>
                <c:pt idx="762">
                  <c:v>-1.0031754044286274</c:v>
                </c:pt>
                <c:pt idx="763">
                  <c:v>1.3050996443074527</c:v>
                </c:pt>
                <c:pt idx="764">
                  <c:v>0.18523953810818838</c:v>
                </c:pt>
                <c:pt idx="765">
                  <c:v>-0.65985283576351583</c:v>
                </c:pt>
                <c:pt idx="766">
                  <c:v>0.5980264003710507</c:v>
                </c:pt>
                <c:pt idx="767">
                  <c:v>0.21119035422325516</c:v>
                </c:pt>
                <c:pt idx="768">
                  <c:v>-0.36499788145552853</c:v>
                </c:pt>
                <c:pt idx="769">
                  <c:v>-2.213874741293345</c:v>
                </c:pt>
                <c:pt idx="770">
                  <c:v>-3.7109537288963028</c:v>
                </c:pt>
                <c:pt idx="771">
                  <c:v>-0.44140351117362275</c:v>
                </c:pt>
                <c:pt idx="772">
                  <c:v>1.3262219433474129</c:v>
                </c:pt>
                <c:pt idx="773">
                  <c:v>-1.0680047319727937</c:v>
                </c:pt>
                <c:pt idx="774">
                  <c:v>-1.4507382498348151</c:v>
                </c:pt>
                <c:pt idx="775">
                  <c:v>0.79138169956670401</c:v>
                </c:pt>
                <c:pt idx="776">
                  <c:v>-1.8156522870038383</c:v>
                </c:pt>
                <c:pt idx="777">
                  <c:v>-0.69239619638675365</c:v>
                </c:pt>
                <c:pt idx="778">
                  <c:v>2.2981546132627177</c:v>
                </c:pt>
                <c:pt idx="779">
                  <c:v>-1.2461477439082218</c:v>
                </c:pt>
                <c:pt idx="780">
                  <c:v>-0.52492101375113087</c:v>
                </c:pt>
                <c:pt idx="781">
                  <c:v>0.26716055412008188</c:v>
                </c:pt>
                <c:pt idx="782">
                  <c:v>0.67413243137171519</c:v>
                </c:pt>
                <c:pt idx="783">
                  <c:v>0.82692987021114739</c:v>
                </c:pt>
                <c:pt idx="784">
                  <c:v>-1.4017525592749893</c:v>
                </c:pt>
                <c:pt idx="785">
                  <c:v>0.62734754537359394</c:v>
                </c:pt>
                <c:pt idx="786">
                  <c:v>-0.52506071483756145</c:v>
                </c:pt>
                <c:pt idx="787">
                  <c:v>7.5677751961873291E-3</c:v>
                </c:pt>
                <c:pt idx="788">
                  <c:v>0.61735926083313142</c:v>
                </c:pt>
                <c:pt idx="789">
                  <c:v>0.29707351006246902</c:v>
                </c:pt>
                <c:pt idx="790">
                  <c:v>0.68417379187110638</c:v>
                </c:pt>
                <c:pt idx="791">
                  <c:v>0.2921163124901861</c:v>
                </c:pt>
                <c:pt idx="792">
                  <c:v>-0.73534332075644715</c:v>
                </c:pt>
                <c:pt idx="793">
                  <c:v>-0.43622324351594122</c:v>
                </c:pt>
                <c:pt idx="794">
                  <c:v>1.3275001073111978</c:v>
                </c:pt>
                <c:pt idx="795">
                  <c:v>8.293411746147418E-2</c:v>
                </c:pt>
                <c:pt idx="796">
                  <c:v>-0.40933467748053393</c:v>
                </c:pt>
                <c:pt idx="797">
                  <c:v>0.72523726403551314</c:v>
                </c:pt>
                <c:pt idx="798">
                  <c:v>1.7185706439993838</c:v>
                </c:pt>
                <c:pt idx="799">
                  <c:v>-0.1827371528554213</c:v>
                </c:pt>
                <c:pt idx="800">
                  <c:v>1.3305473033698676</c:v>
                </c:pt>
                <c:pt idx="801">
                  <c:v>0.65742033853533643</c:v>
                </c:pt>
                <c:pt idx="802">
                  <c:v>-1.3700664318743474</c:v>
                </c:pt>
                <c:pt idx="803">
                  <c:v>1.4517293551325261</c:v>
                </c:pt>
                <c:pt idx="804">
                  <c:v>1.9669196684584371</c:v>
                </c:pt>
                <c:pt idx="805">
                  <c:v>0.8434931887611129</c:v>
                </c:pt>
                <c:pt idx="806">
                  <c:v>1.7361066227487894</c:v>
                </c:pt>
                <c:pt idx="807">
                  <c:v>1.1410620888045919</c:v>
                </c:pt>
                <c:pt idx="808">
                  <c:v>-0.31922767015327735</c:v>
                </c:pt>
                <c:pt idx="809">
                  <c:v>-2.2738646947246752</c:v>
                </c:pt>
                <c:pt idx="810">
                  <c:v>0.84060340004340683</c:v>
                </c:pt>
                <c:pt idx="811">
                  <c:v>1.5227400867729728</c:v>
                </c:pt>
                <c:pt idx="812">
                  <c:v>0.71258511237264199</c:v>
                </c:pt>
                <c:pt idx="813">
                  <c:v>2.0635054316024633E-2</c:v>
                </c:pt>
                <c:pt idx="814">
                  <c:v>0.37933154787416562</c:v>
                </c:pt>
                <c:pt idx="815">
                  <c:v>0.14628130108982404</c:v>
                </c:pt>
                <c:pt idx="816">
                  <c:v>1.0968130594878611</c:v>
                </c:pt>
                <c:pt idx="817">
                  <c:v>-0.29508928836623621</c:v>
                </c:pt>
                <c:pt idx="818">
                  <c:v>-0.15352857299573794</c:v>
                </c:pt>
                <c:pt idx="819">
                  <c:v>-0.11261341806041568</c:v>
                </c:pt>
                <c:pt idx="820">
                  <c:v>-0.15147781480611705</c:v>
                </c:pt>
                <c:pt idx="821">
                  <c:v>-0.38511273637264926</c:v>
                </c:pt>
                <c:pt idx="822">
                  <c:v>-1.042995581134563</c:v>
                </c:pt>
                <c:pt idx="823">
                  <c:v>-0.46791702691602771</c:v>
                </c:pt>
                <c:pt idx="824">
                  <c:v>2.03747096481418</c:v>
                </c:pt>
                <c:pt idx="825">
                  <c:v>-0.30295562072606802</c:v>
                </c:pt>
                <c:pt idx="826">
                  <c:v>-0.34744934708420366</c:v>
                </c:pt>
                <c:pt idx="827">
                  <c:v>0.28337707785771044</c:v>
                </c:pt>
                <c:pt idx="828">
                  <c:v>-1.561919738132115</c:v>
                </c:pt>
                <c:pt idx="829">
                  <c:v>-1.1443065857691364</c:v>
                </c:pt>
                <c:pt idx="830">
                  <c:v>-0.56888405621942195</c:v>
                </c:pt>
                <c:pt idx="831">
                  <c:v>0.28813229962522796</c:v>
                </c:pt>
                <c:pt idx="832">
                  <c:v>2.363664085800059</c:v>
                </c:pt>
                <c:pt idx="833">
                  <c:v>-0.3838626106438387</c:v>
                </c:pt>
                <c:pt idx="834">
                  <c:v>-0.28423145008644179</c:v>
                </c:pt>
                <c:pt idx="835">
                  <c:v>2.3882114246595756</c:v>
                </c:pt>
                <c:pt idx="836">
                  <c:v>0.19028726539238541</c:v>
                </c:pt>
                <c:pt idx="837">
                  <c:v>0.13008233316262677</c:v>
                </c:pt>
                <c:pt idx="838">
                  <c:v>0.45055907021219022</c:v>
                </c:pt>
                <c:pt idx="839">
                  <c:v>-1.9740486307939291</c:v>
                </c:pt>
                <c:pt idx="840">
                  <c:v>0.96901805415850917</c:v>
                </c:pt>
                <c:pt idx="841">
                  <c:v>1.2726878735705309</c:v>
                </c:pt>
                <c:pt idx="842">
                  <c:v>0.24131700836593478</c:v>
                </c:pt>
                <c:pt idx="843">
                  <c:v>0.17039343678331703</c:v>
                </c:pt>
                <c:pt idx="844">
                  <c:v>-0.68454238279813739</c:v>
                </c:pt>
                <c:pt idx="845">
                  <c:v>1.6633456805087488E-2</c:v>
                </c:pt>
                <c:pt idx="846">
                  <c:v>0.71489063965919764</c:v>
                </c:pt>
                <c:pt idx="847">
                  <c:v>-2.0281264276836266</c:v>
                </c:pt>
                <c:pt idx="848">
                  <c:v>-0.26987495826906149</c:v>
                </c:pt>
                <c:pt idx="849">
                  <c:v>-1.9044215594140497</c:v>
                </c:pt>
                <c:pt idx="850">
                  <c:v>1.3653151567009809</c:v>
                </c:pt>
                <c:pt idx="851">
                  <c:v>-0.7086619017822422</c:v>
                </c:pt>
                <c:pt idx="852">
                  <c:v>-0.71509054467636146</c:v>
                </c:pt>
                <c:pt idx="853">
                  <c:v>-0.16286977449923506</c:v>
                </c:pt>
                <c:pt idx="854">
                  <c:v>0.15604556745144646</c:v>
                </c:pt>
                <c:pt idx="855">
                  <c:v>-2.0842163241608844</c:v>
                </c:pt>
                <c:pt idx="856">
                  <c:v>-2.338069452193424</c:v>
                </c:pt>
                <c:pt idx="857">
                  <c:v>-1.0981628822202274</c:v>
                </c:pt>
                <c:pt idx="858">
                  <c:v>-0.98993424909788363</c:v>
                </c:pt>
                <c:pt idx="859">
                  <c:v>-0.971205461534839</c:v>
                </c:pt>
                <c:pt idx="860">
                  <c:v>1.2426231879313934</c:v>
                </c:pt>
                <c:pt idx="861">
                  <c:v>1.3464703167153522</c:v>
                </c:pt>
                <c:pt idx="862">
                  <c:v>1.1814799140878953</c:v>
                </c:pt>
                <c:pt idx="863">
                  <c:v>0.10363143647590881</c:v>
                </c:pt>
                <c:pt idx="864">
                  <c:v>-0.30689418311568673</c:v>
                </c:pt>
                <c:pt idx="865">
                  <c:v>6.7093021140781223E-2</c:v>
                </c:pt>
                <c:pt idx="866">
                  <c:v>-0.88218120948773227</c:v>
                </c:pt>
                <c:pt idx="867">
                  <c:v>1.5017991503112789</c:v>
                </c:pt>
                <c:pt idx="868">
                  <c:v>-2.0287210986044291</c:v>
                </c:pt>
                <c:pt idx="869">
                  <c:v>-0.73008518312971615</c:v>
                </c:pt>
                <c:pt idx="870">
                  <c:v>-0.42350904682068125</c:v>
                </c:pt>
                <c:pt idx="871">
                  <c:v>0.2387316466197261</c:v>
                </c:pt>
                <c:pt idx="872">
                  <c:v>-0.70561716209962166</c:v>
                </c:pt>
                <c:pt idx="873">
                  <c:v>0.49327672753919782</c:v>
                </c:pt>
                <c:pt idx="874">
                  <c:v>0.23981024928325931</c:v>
                </c:pt>
                <c:pt idx="875">
                  <c:v>-1.2173993387494737</c:v>
                </c:pt>
                <c:pt idx="876">
                  <c:v>0.24432080223834499</c:v>
                </c:pt>
                <c:pt idx="877">
                  <c:v>0.43515559799325415</c:v>
                </c:pt>
                <c:pt idx="878">
                  <c:v>0.10857432705663875</c:v>
                </c:pt>
                <c:pt idx="879">
                  <c:v>-0.94137222650854557</c:v>
                </c:pt>
                <c:pt idx="880">
                  <c:v>2.5985194262278865E-2</c:v>
                </c:pt>
                <c:pt idx="881">
                  <c:v>-0.23005091450349319</c:v>
                </c:pt>
                <c:pt idx="882">
                  <c:v>-1.5970049198620566</c:v>
                </c:pt>
                <c:pt idx="883">
                  <c:v>0.12053968978625812</c:v>
                </c:pt>
                <c:pt idx="884">
                  <c:v>-0.1540329066466978</c:v>
                </c:pt>
                <c:pt idx="885">
                  <c:v>0.71302291182314881</c:v>
                </c:pt>
                <c:pt idx="886">
                  <c:v>-0.84566528080217207</c:v>
                </c:pt>
                <c:pt idx="887">
                  <c:v>0.58959900349581018</c:v>
                </c:pt>
                <c:pt idx="888">
                  <c:v>-0.38735643946199527</c:v>
                </c:pt>
                <c:pt idx="889">
                  <c:v>0.29287752175638493</c:v>
                </c:pt>
                <c:pt idx="890">
                  <c:v>-0.10708707053992596</c:v>
                </c:pt>
                <c:pt idx="891">
                  <c:v>0.92861135310481291</c:v>
                </c:pt>
                <c:pt idx="892">
                  <c:v>-1.3350116493240491</c:v>
                </c:pt>
                <c:pt idx="893">
                  <c:v>-0.17204734152089407</c:v>
                </c:pt>
                <c:pt idx="894">
                  <c:v>0.4118026039915324</c:v>
                </c:pt>
                <c:pt idx="895">
                  <c:v>-1.5732290409761154</c:v>
                </c:pt>
                <c:pt idx="896">
                  <c:v>-1.3516517844647988</c:v>
                </c:pt>
                <c:pt idx="897">
                  <c:v>0.15000275587910178</c:v>
                </c:pt>
                <c:pt idx="898">
                  <c:v>-0.12465273894509689</c:v>
                </c:pt>
                <c:pt idx="899">
                  <c:v>-2.3976133268430453</c:v>
                </c:pt>
                <c:pt idx="900">
                  <c:v>0.16810837880490023</c:v>
                </c:pt>
                <c:pt idx="901">
                  <c:v>0.41479973786535435</c:v>
                </c:pt>
                <c:pt idx="902">
                  <c:v>-0.29979015393388148</c:v>
                </c:pt>
                <c:pt idx="903">
                  <c:v>0.40950627930696226</c:v>
                </c:pt>
                <c:pt idx="904">
                  <c:v>0.31835995754790486</c:v>
                </c:pt>
                <c:pt idx="905">
                  <c:v>0.86872310921474394</c:v>
                </c:pt>
                <c:pt idx="906">
                  <c:v>-0.48866282660871097</c:v>
                </c:pt>
                <c:pt idx="907">
                  <c:v>1.6969206420405374E-2</c:v>
                </c:pt>
                <c:pt idx="908">
                  <c:v>0.39732574592534509</c:v>
                </c:pt>
                <c:pt idx="909">
                  <c:v>-0.63668918461619095</c:v>
                </c:pt>
                <c:pt idx="910">
                  <c:v>-1.2950754975562031</c:v>
                </c:pt>
                <c:pt idx="911">
                  <c:v>1.2510345510056953</c:v>
                </c:pt>
                <c:pt idx="912">
                  <c:v>-0.40155701050471676</c:v>
                </c:pt>
                <c:pt idx="913">
                  <c:v>1.0537812619797315</c:v>
                </c:pt>
                <c:pt idx="914">
                  <c:v>0.75199951756525008</c:v>
                </c:pt>
                <c:pt idx="915">
                  <c:v>-2.6852009850770742</c:v>
                </c:pt>
                <c:pt idx="916">
                  <c:v>0.36810156099005015</c:v>
                </c:pt>
                <c:pt idx="917">
                  <c:v>-0.76029997113832326</c:v>
                </c:pt>
                <c:pt idx="918">
                  <c:v>0.23946028436464195</c:v>
                </c:pt>
                <c:pt idx="919">
                  <c:v>2.6663151413654407</c:v>
                </c:pt>
                <c:pt idx="920">
                  <c:v>-1.0936192541127037</c:v>
                </c:pt>
                <c:pt idx="921">
                  <c:v>1.1822864997635318</c:v>
                </c:pt>
                <c:pt idx="922">
                  <c:v>-0.11622910564662035</c:v>
                </c:pt>
                <c:pt idx="923">
                  <c:v>1.0198594207255387</c:v>
                </c:pt>
                <c:pt idx="924">
                  <c:v>8.8841942448957933E-2</c:v>
                </c:pt>
                <c:pt idx="925">
                  <c:v>-0.46567818268070843</c:v>
                </c:pt>
                <c:pt idx="926">
                  <c:v>-1.6048938662367926</c:v>
                </c:pt>
                <c:pt idx="927">
                  <c:v>1.4804669977523754</c:v>
                </c:pt>
                <c:pt idx="928">
                  <c:v>-0.10681371385097618</c:v>
                </c:pt>
                <c:pt idx="929">
                  <c:v>-1.3826660082131264</c:v>
                </c:pt>
                <c:pt idx="930">
                  <c:v>0.88691370226404598</c:v>
                </c:pt>
                <c:pt idx="931">
                  <c:v>0.48485211379187221</c:v>
                </c:pt>
                <c:pt idx="932">
                  <c:v>0.71827218646234381</c:v>
                </c:pt>
                <c:pt idx="933">
                  <c:v>5.3150183873295703E-2</c:v>
                </c:pt>
                <c:pt idx="934">
                  <c:v>2.0769105343376779</c:v>
                </c:pt>
                <c:pt idx="935">
                  <c:v>-0.88563509777644678</c:v>
                </c:pt>
                <c:pt idx="936">
                  <c:v>1.1810002113932123</c:v>
                </c:pt>
                <c:pt idx="937">
                  <c:v>-1.6615135720606911</c:v>
                </c:pt>
                <c:pt idx="938">
                  <c:v>-0.50355535033924981</c:v>
                </c:pt>
                <c:pt idx="939">
                  <c:v>-0.24149158428640358</c:v>
                </c:pt>
                <c:pt idx="940">
                  <c:v>-1.2251133909897982</c:v>
                </c:pt>
                <c:pt idx="941">
                  <c:v>-0.90793886780050459</c:v>
                </c:pt>
                <c:pt idx="942">
                  <c:v>-0.63286874357503442</c:v>
                </c:pt>
                <c:pt idx="943">
                  <c:v>-0.47359086467525507</c:v>
                </c:pt>
                <c:pt idx="944">
                  <c:v>-1.2830093023823845</c:v>
                </c:pt>
                <c:pt idx="945">
                  <c:v>0.60025615663726417</c:v>
                </c:pt>
                <c:pt idx="946">
                  <c:v>-0.81524146841892398</c:v>
                </c:pt>
                <c:pt idx="947">
                  <c:v>0.46961704190220305</c:v>
                </c:pt>
                <c:pt idx="948">
                  <c:v>0.36595737366984016</c:v>
                </c:pt>
                <c:pt idx="949">
                  <c:v>0.32823474110046547</c:v>
                </c:pt>
                <c:pt idx="950">
                  <c:v>0.22323857258666152</c:v>
                </c:pt>
                <c:pt idx="951">
                  <c:v>-1.5352732675113709</c:v>
                </c:pt>
                <c:pt idx="952">
                  <c:v>-0.52774963968998556</c:v>
                </c:pt>
                <c:pt idx="953">
                  <c:v>0.30884894728057949</c:v>
                </c:pt>
                <c:pt idx="954">
                  <c:v>1.0591407320284989</c:v>
                </c:pt>
                <c:pt idx="955">
                  <c:v>-0.16631892887479929</c:v>
                </c:pt>
                <c:pt idx="956">
                  <c:v>-0.11758633221413173</c:v>
                </c:pt>
                <c:pt idx="957">
                  <c:v>0.64203276579563973</c:v>
                </c:pt>
                <c:pt idx="958">
                  <c:v>0.19863832161549067</c:v>
                </c:pt>
                <c:pt idx="959">
                  <c:v>-1.3298198662372898</c:v>
                </c:pt>
                <c:pt idx="960">
                  <c:v>1.2387750744873578</c:v>
                </c:pt>
                <c:pt idx="961">
                  <c:v>0.6071904746336857</c:v>
                </c:pt>
                <c:pt idx="962">
                  <c:v>-0.45091084654471841</c:v>
                </c:pt>
                <c:pt idx="963">
                  <c:v>2.1575492336025218E-3</c:v>
                </c:pt>
                <c:pt idx="964">
                  <c:v>-1.3715712364117445</c:v>
                </c:pt>
                <c:pt idx="965">
                  <c:v>-0.87776538213649546</c:v>
                </c:pt>
                <c:pt idx="966">
                  <c:v>-0.90033281865943982</c:v>
                </c:pt>
                <c:pt idx="967">
                  <c:v>-1.8360265407774401</c:v>
                </c:pt>
                <c:pt idx="968">
                  <c:v>-1.3226825495643915</c:v>
                </c:pt>
                <c:pt idx="969">
                  <c:v>0.61676264001935965</c:v>
                </c:pt>
                <c:pt idx="970">
                  <c:v>0.22331254464187797</c:v>
                </c:pt>
                <c:pt idx="971">
                  <c:v>0.28715459308030405</c:v>
                </c:pt>
                <c:pt idx="972">
                  <c:v>-0.29029265939927779</c:v>
                </c:pt>
                <c:pt idx="973">
                  <c:v>1.1664519989741422</c:v>
                </c:pt>
                <c:pt idx="974">
                  <c:v>1.1753652782959203</c:v>
                </c:pt>
                <c:pt idx="975">
                  <c:v>1.2120771714011314</c:v>
                </c:pt>
                <c:pt idx="976">
                  <c:v>0.68091858502791747</c:v>
                </c:pt>
                <c:pt idx="977">
                  <c:v>-0.48327329809998609</c:v>
                </c:pt>
                <c:pt idx="978">
                  <c:v>-0.33073090357176321</c:v>
                </c:pt>
                <c:pt idx="979">
                  <c:v>1.4183682738597061</c:v>
                </c:pt>
                <c:pt idx="980">
                  <c:v>-1.8020274487285399</c:v>
                </c:pt>
                <c:pt idx="981">
                  <c:v>0.94377692685219172</c:v>
                </c:pt>
                <c:pt idx="982">
                  <c:v>0.33711491721851561</c:v>
                </c:pt>
                <c:pt idx="983">
                  <c:v>-0.88878708747657487</c:v>
                </c:pt>
                <c:pt idx="984">
                  <c:v>-0.47512886962069667</c:v>
                </c:pt>
                <c:pt idx="985">
                  <c:v>0.18126630420625775</c:v>
                </c:pt>
                <c:pt idx="986">
                  <c:v>-0.51353746178526327</c:v>
                </c:pt>
                <c:pt idx="987">
                  <c:v>-0.24360670531972151</c:v>
                </c:pt>
                <c:pt idx="988">
                  <c:v>-0.38526587983526389</c:v>
                </c:pt>
                <c:pt idx="989">
                  <c:v>-0.10866903907299248</c:v>
                </c:pt>
                <c:pt idx="990">
                  <c:v>-0.49206408262835521</c:v>
                </c:pt>
                <c:pt idx="991">
                  <c:v>-0.15738468912146725</c:v>
                </c:pt>
                <c:pt idx="992">
                  <c:v>0.62880615624326552</c:v>
                </c:pt>
                <c:pt idx="993">
                  <c:v>-1.7069380146732107</c:v>
                </c:pt>
                <c:pt idx="994">
                  <c:v>0.43564991987326152</c:v>
                </c:pt>
                <c:pt idx="995">
                  <c:v>0.74636017175265468</c:v>
                </c:pt>
                <c:pt idx="996">
                  <c:v>-0.42098741921536253</c:v>
                </c:pt>
                <c:pt idx="997">
                  <c:v>3.7595351719130171E-2</c:v>
                </c:pt>
                <c:pt idx="998">
                  <c:v>-0.4254207908612247</c:v>
                </c:pt>
                <c:pt idx="999">
                  <c:v>5.8840163805811148E-2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A-4B7C-9811-5E2FAD125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38152"/>
        <c:axId val="672547008"/>
      </c:scatterChart>
      <c:valAx>
        <c:axId val="67253815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547008"/>
        <c:crosses val="autoZero"/>
        <c:crossBetween val="midCat"/>
      </c:valAx>
      <c:valAx>
        <c:axId val="67254700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5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7</xdr:row>
      <xdr:rowOff>76200</xdr:rowOff>
    </xdr:from>
    <xdr:to>
      <xdr:col>19</xdr:col>
      <xdr:colOff>171450</xdr:colOff>
      <xdr:row>36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D1F72A8-5D80-4A26-B8ED-4B270F44C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7</xdr:row>
      <xdr:rowOff>85725</xdr:rowOff>
    </xdr:from>
    <xdr:to>
      <xdr:col>11</xdr:col>
      <xdr:colOff>38100</xdr:colOff>
      <xdr:row>36</xdr:row>
      <xdr:rowOff>9526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B5331430-FC67-48C5-A0D5-25F493988F02}"/>
            </a:ext>
          </a:extLst>
        </xdr:cNvPr>
        <xdr:cNvGrpSpPr/>
      </xdr:nvGrpSpPr>
      <xdr:grpSpPr>
        <a:xfrm>
          <a:off x="2171700" y="1152525"/>
          <a:ext cx="4876800" cy="4343401"/>
          <a:chOff x="2438400" y="762000"/>
          <a:chExt cx="4572000" cy="4343401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F62749D4-64F5-4F18-B08B-F6E6B157C751}"/>
              </a:ext>
            </a:extLst>
          </xdr:cNvPr>
          <xdr:cNvGraphicFramePr>
            <a:graphicFrameLocks/>
          </xdr:cNvGraphicFramePr>
        </xdr:nvGraphicFramePr>
        <xdr:xfrm>
          <a:off x="2438400" y="762000"/>
          <a:ext cx="4572000" cy="43434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CCF56761-13D6-4DDC-BBDB-D492B0A30DB5}"/>
              </a:ext>
            </a:extLst>
          </xdr:cNvPr>
          <xdr:cNvSpPr/>
        </xdr:nvSpPr>
        <xdr:spPr>
          <a:xfrm>
            <a:off x="2790825" y="952500"/>
            <a:ext cx="4010025" cy="3838575"/>
          </a:xfrm>
          <a:prstGeom prst="ellipse">
            <a:avLst/>
          </a:prstGeom>
          <a:solidFill>
            <a:schemeClr val="accent1">
              <a:alpha val="84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F2D1-DA7A-4424-B341-A7E3DD177331}">
  <dimension ref="A1:N1006"/>
  <sheetViews>
    <sheetView tabSelected="1" workbookViewId="0">
      <selection activeCell="J1" sqref="J1:N6"/>
    </sheetView>
  </sheetViews>
  <sheetFormatPr defaultRowHeight="12" x14ac:dyDescent="0.15"/>
  <cols>
    <col min="10" max="10" width="13.7109375" customWidth="1"/>
  </cols>
  <sheetData>
    <row r="1" spans="1:14" x14ac:dyDescent="0.15">
      <c r="J1" s="5"/>
      <c r="K1" s="6"/>
      <c r="L1" s="6"/>
      <c r="M1" s="6"/>
      <c r="N1" s="6"/>
    </row>
    <row r="2" spans="1:14" x14ac:dyDescent="0.15">
      <c r="A2" s="1"/>
      <c r="B2" s="1" t="s">
        <v>4</v>
      </c>
      <c r="C2" s="1" t="s">
        <v>5</v>
      </c>
      <c r="F2" s="1"/>
      <c r="G2" s="1" t="s">
        <v>4</v>
      </c>
      <c r="H2" s="1" t="s">
        <v>5</v>
      </c>
      <c r="J2" s="5"/>
      <c r="K2" s="5"/>
      <c r="L2" s="5"/>
      <c r="M2" s="5"/>
      <c r="N2" s="5"/>
    </row>
    <row r="3" spans="1:14" x14ac:dyDescent="0.15">
      <c r="A3" s="1" t="s">
        <v>2</v>
      </c>
      <c r="B3" s="1">
        <f>AVERAGE(B6:B1005)</f>
        <v>1.5421100302910077E-2</v>
      </c>
      <c r="C3" s="1">
        <f>AVERAGE(C6:C1005)</f>
        <v>1.7121124246352148E-2</v>
      </c>
      <c r="D3" s="1" t="s">
        <v>8</v>
      </c>
      <c r="E3" s="2">
        <f>COUNT(C6:C25)</f>
        <v>20</v>
      </c>
      <c r="F3" s="1" t="s">
        <v>6</v>
      </c>
      <c r="G3" s="1">
        <f>AVERAGE(B6:B25)</f>
        <v>0.22188670890731704</v>
      </c>
      <c r="H3" s="1">
        <f>AVERAGE(C6:C25)</f>
        <v>0.2371536051027717</v>
      </c>
      <c r="J3" s="7"/>
      <c r="K3" s="5"/>
      <c r="L3" s="5"/>
      <c r="M3" s="5"/>
      <c r="N3" s="5"/>
    </row>
    <row r="4" spans="1:14" x14ac:dyDescent="0.15">
      <c r="A4" s="1" t="s">
        <v>3</v>
      </c>
      <c r="B4" s="1">
        <f>VAR(B6:B1005)</f>
        <v>0.98195651189045197</v>
      </c>
      <c r="C4" s="1">
        <f>VAR(C6:C1005)</f>
        <v>1.1304767197415193</v>
      </c>
      <c r="F4" s="1" t="s">
        <v>7</v>
      </c>
      <c r="G4" s="1">
        <f>VAR(B6:B25)</f>
        <v>0.93176414942263797</v>
      </c>
      <c r="H4" s="1">
        <f>VAR(C6:C25)</f>
        <v>0.90968316653943493</v>
      </c>
      <c r="I4" s="4"/>
      <c r="J4" s="7"/>
      <c r="K4" s="5"/>
      <c r="L4" s="5"/>
      <c r="M4" s="5"/>
      <c r="N4" s="5"/>
    </row>
    <row r="5" spans="1:14" x14ac:dyDescent="0.15">
      <c r="B5" t="s">
        <v>0</v>
      </c>
      <c r="C5" t="s">
        <v>1</v>
      </c>
      <c r="D5" s="3"/>
      <c r="E5" s="3"/>
      <c r="F5" s="3"/>
      <c r="J5" s="7"/>
      <c r="K5" s="5"/>
      <c r="L5" s="5"/>
      <c r="M5" s="5"/>
      <c r="N5" s="5"/>
    </row>
    <row r="6" spans="1:14" x14ac:dyDescent="0.15">
      <c r="B6">
        <v>2.3153756383614925</v>
      </c>
      <c r="C6">
        <v>-0.61009496065491164</v>
      </c>
      <c r="D6" s="3"/>
      <c r="E6" s="3"/>
      <c r="F6" s="3"/>
      <c r="J6" s="7"/>
      <c r="K6" s="5"/>
      <c r="L6" s="5"/>
      <c r="M6" s="5"/>
      <c r="N6" s="5"/>
    </row>
    <row r="7" spans="1:14" x14ac:dyDescent="0.15">
      <c r="B7">
        <v>9.020942812405766E-4</v>
      </c>
      <c r="C7">
        <v>1.4520278824048756</v>
      </c>
      <c r="D7" s="3"/>
      <c r="E7" s="3"/>
      <c r="F7" s="3"/>
    </row>
    <row r="8" spans="1:14" x14ac:dyDescent="0.15">
      <c r="B8">
        <v>1.8603085435005509</v>
      </c>
      <c r="C8">
        <v>-0.50514543924131283</v>
      </c>
      <c r="D8" s="3"/>
      <c r="E8" s="3"/>
      <c r="F8" s="3"/>
    </row>
    <row r="9" spans="1:14" x14ac:dyDescent="0.15">
      <c r="B9">
        <v>0.17751019296496132</v>
      </c>
      <c r="C9">
        <v>0.31840048177830571</v>
      </c>
      <c r="D9" s="3"/>
      <c r="E9" s="3"/>
      <c r="F9" s="3"/>
    </row>
    <row r="10" spans="1:14" x14ac:dyDescent="0.15">
      <c r="B10">
        <v>1.5801100944255405E-2</v>
      </c>
      <c r="C10">
        <v>-0.95303989452223747</v>
      </c>
    </row>
    <row r="11" spans="1:14" x14ac:dyDescent="0.15">
      <c r="B11">
        <v>0.89641356622727975</v>
      </c>
      <c r="C11">
        <v>0.24563091759883082</v>
      </c>
    </row>
    <row r="12" spans="1:14" x14ac:dyDescent="0.15">
      <c r="B12">
        <v>0.64724100429079989</v>
      </c>
      <c r="C12">
        <v>-9.0346089610015362E-2</v>
      </c>
    </row>
    <row r="13" spans="1:14" x14ac:dyDescent="0.15">
      <c r="B13">
        <v>0.42612053612449247</v>
      </c>
      <c r="C13">
        <v>0.16968847364122011</v>
      </c>
    </row>
    <row r="14" spans="1:14" x14ac:dyDescent="0.15">
      <c r="B14">
        <v>7.3828697796612192E-2</v>
      </c>
      <c r="C14">
        <v>-0.14265036909709738</v>
      </c>
    </row>
    <row r="15" spans="1:14" x14ac:dyDescent="0.15">
      <c r="B15">
        <v>0.41428745166826481</v>
      </c>
      <c r="C15">
        <v>-0.19506070003538359</v>
      </c>
    </row>
    <row r="16" spans="1:14" x14ac:dyDescent="0.15">
      <c r="B16">
        <v>-9.6122692075308339E-2</v>
      </c>
      <c r="C16">
        <v>0.21263912509506017</v>
      </c>
    </row>
    <row r="17" spans="2:3" x14ac:dyDescent="0.15">
      <c r="B17">
        <v>9.2143929921143175E-2</v>
      </c>
      <c r="C17">
        <v>-0.9680115843376712</v>
      </c>
    </row>
    <row r="18" spans="2:3" x14ac:dyDescent="0.15">
      <c r="B18">
        <v>-0.92819453507569538</v>
      </c>
      <c r="C18">
        <v>1.2044577054067047</v>
      </c>
    </row>
    <row r="19" spans="2:3" x14ac:dyDescent="0.15">
      <c r="B19">
        <v>-1.9328297220647981</v>
      </c>
      <c r="C19">
        <v>6.4029939164066768E-2</v>
      </c>
    </row>
    <row r="20" spans="2:3" x14ac:dyDescent="0.15">
      <c r="B20">
        <v>0.63350869506261165</v>
      </c>
      <c r="C20">
        <v>7.6162412893637052E-2</v>
      </c>
    </row>
    <row r="21" spans="2:3" x14ac:dyDescent="0.15">
      <c r="B21">
        <v>-0.62102755288160461</v>
      </c>
      <c r="C21">
        <v>0.64831750346005068</v>
      </c>
    </row>
    <row r="22" spans="2:3" x14ac:dyDescent="0.15">
      <c r="B22">
        <v>-0.97214872675561714</v>
      </c>
      <c r="C22">
        <v>-0.94347557364585266</v>
      </c>
    </row>
    <row r="23" spans="2:3" x14ac:dyDescent="0.15">
      <c r="B23">
        <v>0.85571917874710679</v>
      </c>
      <c r="C23">
        <v>2.6690516453282394</v>
      </c>
    </row>
    <row r="24" spans="2:3" x14ac:dyDescent="0.15">
      <c r="B24">
        <v>-0.41997927428137383</v>
      </c>
      <c r="C24">
        <v>0.19511693519446452</v>
      </c>
    </row>
    <row r="25" spans="2:3" x14ac:dyDescent="0.15">
      <c r="B25">
        <v>0.99887605138992797</v>
      </c>
      <c r="C25">
        <v>1.8953736912344605</v>
      </c>
    </row>
    <row r="26" spans="2:3" x14ac:dyDescent="0.15">
      <c r="B26">
        <v>0.75353349326042851</v>
      </c>
      <c r="C26">
        <v>0.71504151677707051</v>
      </c>
    </row>
    <row r="27" spans="2:3" x14ac:dyDescent="0.15">
      <c r="B27">
        <v>-0.60503621319241763</v>
      </c>
      <c r="C27">
        <v>1.0618153176399874</v>
      </c>
    </row>
    <row r="28" spans="2:3" x14ac:dyDescent="0.15">
      <c r="B28">
        <v>-0.23116893067409558</v>
      </c>
      <c r="C28">
        <v>0.69661932749626421</v>
      </c>
    </row>
    <row r="29" spans="2:3" x14ac:dyDescent="0.15">
      <c r="B29">
        <v>-0.5252885686132357</v>
      </c>
      <c r="C29">
        <v>-0.24494241308075745</v>
      </c>
    </row>
    <row r="30" spans="2:3" x14ac:dyDescent="0.15">
      <c r="B30">
        <v>-0.95949227480573196</v>
      </c>
      <c r="C30">
        <v>0.93837271753205898</v>
      </c>
    </row>
    <row r="31" spans="2:3" x14ac:dyDescent="0.15">
      <c r="B31">
        <v>0.21082636396498516</v>
      </c>
      <c r="C31">
        <v>-7.9826917579691528E-2</v>
      </c>
    </row>
    <row r="32" spans="2:3" x14ac:dyDescent="0.15">
      <c r="B32">
        <v>0.48102841571278443</v>
      </c>
      <c r="C32">
        <v>-1.1548030257910984</v>
      </c>
    </row>
    <row r="33" spans="2:3" x14ac:dyDescent="0.15">
      <c r="B33">
        <v>-0.16443666274172877</v>
      </c>
      <c r="C33">
        <v>-0.24570822304653697</v>
      </c>
    </row>
    <row r="34" spans="2:3" x14ac:dyDescent="0.15">
      <c r="B34">
        <v>-0.83582513953162252</v>
      </c>
      <c r="C34">
        <v>1.136160085379136</v>
      </c>
    </row>
    <row r="35" spans="2:3" x14ac:dyDescent="0.15">
      <c r="B35">
        <v>-1.7181137775255044</v>
      </c>
      <c r="C35">
        <v>0.29638629440898862</v>
      </c>
    </row>
    <row r="36" spans="2:3" x14ac:dyDescent="0.15">
      <c r="B36">
        <v>1.2305694271320311E-2</v>
      </c>
      <c r="C36">
        <v>-0.18148673711758906</v>
      </c>
    </row>
    <row r="37" spans="2:3" x14ac:dyDescent="0.15">
      <c r="B37">
        <v>0.25338328080565231</v>
      </c>
      <c r="C37">
        <v>-0.89862523630200197</v>
      </c>
    </row>
    <row r="38" spans="2:3" x14ac:dyDescent="0.15">
      <c r="B38">
        <v>-0.41668246524046099</v>
      </c>
      <c r="C38">
        <v>2.4332383066545549</v>
      </c>
    </row>
    <row r="39" spans="2:3" x14ac:dyDescent="0.15">
      <c r="B39">
        <v>2.4543986271224809</v>
      </c>
      <c r="C39">
        <v>1.8227893048876576</v>
      </c>
    </row>
    <row r="40" spans="2:3" x14ac:dyDescent="0.15">
      <c r="B40">
        <v>-8.4251490347635558E-2</v>
      </c>
      <c r="C40">
        <v>0.63019906627315736</v>
      </c>
    </row>
    <row r="41" spans="2:3" x14ac:dyDescent="0.15">
      <c r="B41">
        <v>-9.6925840842794833E-3</v>
      </c>
      <c r="C41">
        <v>0.12261995663857123</v>
      </c>
    </row>
    <row r="42" spans="2:3" x14ac:dyDescent="0.15">
      <c r="B42">
        <v>9.6441226358045543E-2</v>
      </c>
      <c r="C42">
        <v>1.7456258498953467</v>
      </c>
    </row>
    <row r="43" spans="2:3" x14ac:dyDescent="0.15">
      <c r="B43">
        <v>-0.52795936140536126</v>
      </c>
      <c r="C43">
        <v>0.31609643901101597</v>
      </c>
    </row>
    <row r="44" spans="2:3" x14ac:dyDescent="0.15">
      <c r="B44">
        <v>1.7360301998763354</v>
      </c>
      <c r="C44">
        <v>0.11167576838141807</v>
      </c>
    </row>
    <row r="45" spans="2:3" x14ac:dyDescent="0.15">
      <c r="B45">
        <v>-0.30898701185589822</v>
      </c>
      <c r="C45">
        <v>-1.1439335929788128</v>
      </c>
    </row>
    <row r="46" spans="2:3" x14ac:dyDescent="0.15">
      <c r="B46">
        <v>1.9433159006817529</v>
      </c>
      <c r="C46">
        <v>-1.6838130262404474</v>
      </c>
    </row>
    <row r="47" spans="2:3" x14ac:dyDescent="0.15">
      <c r="B47">
        <v>0.15950707530846212</v>
      </c>
      <c r="C47">
        <v>1.4532613179473937</v>
      </c>
    </row>
    <row r="48" spans="2:3" x14ac:dyDescent="0.15">
      <c r="B48">
        <v>0.97832594870045997</v>
      </c>
      <c r="C48">
        <v>-0.31243009727647403</v>
      </c>
    </row>
    <row r="49" spans="2:3" x14ac:dyDescent="0.15">
      <c r="B49">
        <v>-0.64784152893449309</v>
      </c>
      <c r="C49">
        <v>-0.46357565266766865</v>
      </c>
    </row>
    <row r="50" spans="2:3" x14ac:dyDescent="0.15">
      <c r="B50">
        <v>-0.58183018356985983</v>
      </c>
      <c r="C50">
        <v>0.63619336910430391</v>
      </c>
    </row>
    <row r="51" spans="2:3" x14ac:dyDescent="0.15">
      <c r="B51">
        <v>-0.62136350192163181</v>
      </c>
      <c r="C51">
        <v>-0.1717778846229347</v>
      </c>
    </row>
    <row r="52" spans="2:3" x14ac:dyDescent="0.15">
      <c r="B52">
        <v>1.4262111015645829</v>
      </c>
      <c r="C52">
        <v>-0.4071068888564941</v>
      </c>
    </row>
    <row r="53" spans="2:3" x14ac:dyDescent="0.15">
      <c r="B53">
        <v>0.36937415369492865</v>
      </c>
      <c r="C53">
        <v>0.29893113710997044</v>
      </c>
    </row>
    <row r="54" spans="2:3" x14ac:dyDescent="0.15">
      <c r="B54">
        <v>-1.2118188794607094</v>
      </c>
      <c r="C54">
        <v>-1.4026757525831137</v>
      </c>
    </row>
    <row r="55" spans="2:3" x14ac:dyDescent="0.15">
      <c r="B55">
        <v>0.40717203859464129</v>
      </c>
      <c r="C55">
        <v>0.81323156463141899</v>
      </c>
    </row>
    <row r="56" spans="2:3" x14ac:dyDescent="0.15">
      <c r="B56">
        <v>1.4343131813031875</v>
      </c>
      <c r="C56">
        <v>1.3571374227144066</v>
      </c>
    </row>
    <row r="57" spans="2:3" x14ac:dyDescent="0.15">
      <c r="B57">
        <v>0.98634708201678289</v>
      </c>
      <c r="C57">
        <v>-0.40364183045237262</v>
      </c>
    </row>
    <row r="58" spans="2:3" x14ac:dyDescent="0.15">
      <c r="B58">
        <v>1.0045796491664658</v>
      </c>
      <c r="C58">
        <v>0.63712280705158297</v>
      </c>
    </row>
    <row r="59" spans="2:3" x14ac:dyDescent="0.15">
      <c r="B59">
        <v>0.17101777621889616</v>
      </c>
      <c r="C59">
        <v>7.0866788032040426E-2</v>
      </c>
    </row>
    <row r="60" spans="2:3" x14ac:dyDescent="0.15">
      <c r="B60">
        <v>-1.3414899193930045</v>
      </c>
      <c r="C60">
        <v>-0.54699932956231168</v>
      </c>
    </row>
    <row r="61" spans="2:3" x14ac:dyDescent="0.15">
      <c r="B61">
        <v>0.32333421153547887</v>
      </c>
      <c r="C61">
        <v>-1.5696725884269416</v>
      </c>
    </row>
    <row r="62" spans="2:3" x14ac:dyDescent="0.15">
      <c r="B62">
        <v>0.60172804245594469</v>
      </c>
      <c r="C62">
        <v>-0.6386274118441938</v>
      </c>
    </row>
    <row r="63" spans="2:3" x14ac:dyDescent="0.15">
      <c r="B63">
        <v>0.23791477513912468</v>
      </c>
      <c r="C63">
        <v>-0.33106930964349884</v>
      </c>
    </row>
    <row r="64" spans="2:3" x14ac:dyDescent="0.15">
      <c r="B64">
        <v>-0.3641168563865434</v>
      </c>
      <c r="C64">
        <v>-0.97008745487003489</v>
      </c>
    </row>
    <row r="65" spans="2:3" x14ac:dyDescent="0.15">
      <c r="B65">
        <v>-1.1308362341655518</v>
      </c>
      <c r="C65">
        <v>-1.6562322985465427</v>
      </c>
    </row>
    <row r="66" spans="2:3" x14ac:dyDescent="0.15">
      <c r="B66">
        <v>1.3879032948771151</v>
      </c>
      <c r="C66">
        <v>-0.91377263171798251</v>
      </c>
    </row>
    <row r="67" spans="2:3" x14ac:dyDescent="0.15">
      <c r="B67">
        <v>-1.3802333922058962</v>
      </c>
      <c r="C67">
        <v>0.59812095581439684</v>
      </c>
    </row>
    <row r="68" spans="2:3" x14ac:dyDescent="0.15">
      <c r="B68">
        <v>0.26508621229113094</v>
      </c>
      <c r="C68">
        <v>1.3103638936088571</v>
      </c>
    </row>
    <row r="69" spans="2:3" x14ac:dyDescent="0.15">
      <c r="B69">
        <v>0.93276267450835537</v>
      </c>
      <c r="C69">
        <v>0.21450135222111166</v>
      </c>
    </row>
    <row r="70" spans="2:3" x14ac:dyDescent="0.15">
      <c r="B70">
        <v>-1.1938192088084423</v>
      </c>
      <c r="C70">
        <v>-1.5636436865265797</v>
      </c>
    </row>
    <row r="71" spans="2:3" x14ac:dyDescent="0.15">
      <c r="B71">
        <v>1.8877029080111847</v>
      </c>
      <c r="C71">
        <v>-0.36740468899124418</v>
      </c>
    </row>
    <row r="72" spans="2:3" x14ac:dyDescent="0.15">
      <c r="B72">
        <v>-0.22112550453300747</v>
      </c>
      <c r="C72">
        <v>-0.57205996741580778</v>
      </c>
    </row>
    <row r="73" spans="2:3" x14ac:dyDescent="0.15">
      <c r="B73">
        <v>0.46050324824008743</v>
      </c>
      <c r="C73">
        <v>0.90341511386379059</v>
      </c>
    </row>
    <row r="74" spans="2:3" x14ac:dyDescent="0.15">
      <c r="B74">
        <v>-0.47890066109565094</v>
      </c>
      <c r="C74">
        <v>-0.40183625884924556</v>
      </c>
    </row>
    <row r="75" spans="2:3" x14ac:dyDescent="0.15">
      <c r="B75">
        <v>2.4172789037236972</v>
      </c>
      <c r="C75">
        <v>-2.0544811017447238</v>
      </c>
    </row>
    <row r="76" spans="2:3" x14ac:dyDescent="0.15">
      <c r="B76">
        <v>0.85321657644214988</v>
      </c>
      <c r="C76">
        <v>0.24588237002719743</v>
      </c>
    </row>
    <row r="77" spans="2:3" x14ac:dyDescent="0.15">
      <c r="B77">
        <v>-1.7753966617490382</v>
      </c>
      <c r="C77">
        <v>0.6943433345266482</v>
      </c>
    </row>
    <row r="78" spans="2:3" x14ac:dyDescent="0.15">
      <c r="B78">
        <v>4.7427612181777905E-4</v>
      </c>
      <c r="C78">
        <v>0.11347822717691666</v>
      </c>
    </row>
    <row r="79" spans="2:3" x14ac:dyDescent="0.15">
      <c r="B79">
        <v>-0.77573615321941458</v>
      </c>
      <c r="C79">
        <v>-9.6459872084506723E-2</v>
      </c>
    </row>
    <row r="80" spans="2:3" x14ac:dyDescent="0.15">
      <c r="B80">
        <v>1.0783632611552867</v>
      </c>
      <c r="C80">
        <v>1.8649863671553153</v>
      </c>
    </row>
    <row r="81" spans="2:3" x14ac:dyDescent="0.15">
      <c r="B81">
        <v>-0.35521892442016284</v>
      </c>
      <c r="C81">
        <v>1.575361965546076</v>
      </c>
    </row>
    <row r="82" spans="2:3" x14ac:dyDescent="0.15">
      <c r="B82">
        <v>0.78534533048056554</v>
      </c>
      <c r="C82">
        <v>-0.47413793126875964</v>
      </c>
    </row>
    <row r="83" spans="2:3" x14ac:dyDescent="0.15">
      <c r="B83">
        <v>-1.6563400492551139</v>
      </c>
      <c r="C83">
        <v>0.26570298342407339</v>
      </c>
    </row>
    <row r="84" spans="2:3" x14ac:dyDescent="0.15">
      <c r="B84">
        <v>0.1383022166337379</v>
      </c>
      <c r="C84">
        <v>-1.5031800461876585</v>
      </c>
    </row>
    <row r="85" spans="2:3" x14ac:dyDescent="0.15">
      <c r="B85">
        <v>0.94424656656834494</v>
      </c>
      <c r="C85">
        <v>-0.26146066890538316</v>
      </c>
    </row>
    <row r="86" spans="2:3" x14ac:dyDescent="0.15">
      <c r="B86">
        <v>-0.21363116041884575</v>
      </c>
      <c r="C86">
        <v>-0.42206829594183831</v>
      </c>
    </row>
    <row r="87" spans="2:3" x14ac:dyDescent="0.15">
      <c r="B87">
        <v>0.52802269814686364</v>
      </c>
      <c r="C87">
        <v>9.3606971808061434E-2</v>
      </c>
    </row>
    <row r="88" spans="2:3" x14ac:dyDescent="0.15">
      <c r="B88">
        <v>0.34259626213556749</v>
      </c>
      <c r="C88">
        <v>-0.42325716923843043</v>
      </c>
    </row>
    <row r="89" spans="2:3" x14ac:dyDescent="0.15">
      <c r="B89">
        <v>1.5444836146906413</v>
      </c>
      <c r="C89">
        <v>0.40984175735292905</v>
      </c>
    </row>
    <row r="90" spans="2:3" x14ac:dyDescent="0.15">
      <c r="B90">
        <v>-0.62880811633019562</v>
      </c>
      <c r="C90">
        <v>-0.90506806958313812</v>
      </c>
    </row>
    <row r="91" spans="2:3" x14ac:dyDescent="0.15">
      <c r="B91">
        <v>0.42183112410258367</v>
      </c>
      <c r="C91">
        <v>-0.76157843446105378</v>
      </c>
    </row>
    <row r="92" spans="2:3" x14ac:dyDescent="0.15">
      <c r="B92">
        <v>1.1838274387894441</v>
      </c>
      <c r="C92">
        <v>-0.16158623025425384</v>
      </c>
    </row>
    <row r="93" spans="2:3" x14ac:dyDescent="0.15">
      <c r="B93">
        <v>1.5134284171205463</v>
      </c>
      <c r="C93">
        <v>0.82168476704485183</v>
      </c>
    </row>
    <row r="94" spans="2:3" x14ac:dyDescent="0.15">
      <c r="B94">
        <v>-2.5162905070486938</v>
      </c>
      <c r="C94">
        <v>1.9958364710701824</v>
      </c>
    </row>
    <row r="95" spans="2:3" x14ac:dyDescent="0.15">
      <c r="B95">
        <v>0.29556633226616591</v>
      </c>
      <c r="C95">
        <v>-0.2612826026605749</v>
      </c>
    </row>
    <row r="96" spans="2:3" x14ac:dyDescent="0.15">
      <c r="B96">
        <v>-0.79864288180600751</v>
      </c>
      <c r="C96">
        <v>0.25144979664742334</v>
      </c>
    </row>
    <row r="97" spans="2:3" x14ac:dyDescent="0.15">
      <c r="B97">
        <v>0.72459896562523618</v>
      </c>
      <c r="C97">
        <v>0.62038189375819752</v>
      </c>
    </row>
    <row r="98" spans="2:3" x14ac:dyDescent="0.15">
      <c r="B98">
        <v>-2.3907275524515619</v>
      </c>
      <c r="C98">
        <v>-0.37352880617758866</v>
      </c>
    </row>
    <row r="99" spans="2:3" x14ac:dyDescent="0.15">
      <c r="B99">
        <v>-0.60440141955116367</v>
      </c>
      <c r="C99">
        <v>1.828729819999805</v>
      </c>
    </row>
    <row r="100" spans="2:3" x14ac:dyDescent="0.15">
      <c r="B100">
        <v>0.48447819390883173</v>
      </c>
      <c r="C100">
        <v>-1.483419286349297</v>
      </c>
    </row>
    <row r="101" spans="2:3" x14ac:dyDescent="0.15">
      <c r="B101">
        <v>-0.93227261265330319</v>
      </c>
      <c r="C101">
        <v>0.43036028358984291</v>
      </c>
    </row>
    <row r="102" spans="2:3" x14ac:dyDescent="0.15">
      <c r="B102">
        <v>-5.1033495744065939E-2</v>
      </c>
      <c r="C102">
        <v>0.3496866280908148</v>
      </c>
    </row>
    <row r="103" spans="2:3" x14ac:dyDescent="0.15">
      <c r="B103">
        <v>-1.3291157050138533</v>
      </c>
      <c r="C103">
        <v>-0.88192140405306518</v>
      </c>
    </row>
    <row r="104" spans="2:3" x14ac:dyDescent="0.15">
      <c r="B104">
        <v>-0.28957692549887676</v>
      </c>
      <c r="C104">
        <v>-1.0600893351774459</v>
      </c>
    </row>
    <row r="105" spans="2:3" x14ac:dyDescent="0.15">
      <c r="B105">
        <v>-0.34264093139032431</v>
      </c>
      <c r="C105">
        <v>-0.30942465396582136</v>
      </c>
    </row>
    <row r="106" spans="2:3" x14ac:dyDescent="0.15">
      <c r="B106">
        <v>-3.4383500448747237</v>
      </c>
      <c r="C106">
        <v>1.4434424160270973</v>
      </c>
    </row>
    <row r="107" spans="2:3" x14ac:dyDescent="0.15">
      <c r="B107">
        <v>-0.32843596050825297</v>
      </c>
      <c r="C107">
        <v>-1.6696435305836563</v>
      </c>
    </row>
    <row r="108" spans="2:3" x14ac:dyDescent="0.15">
      <c r="B108">
        <v>-1.4411721824853778</v>
      </c>
      <c r="C108">
        <v>0.8643633822512431</v>
      </c>
    </row>
    <row r="109" spans="2:3" x14ac:dyDescent="0.15">
      <c r="B109">
        <v>-0.7296355992913125</v>
      </c>
      <c r="C109">
        <v>-1.1225739117076918</v>
      </c>
    </row>
    <row r="110" spans="2:3" x14ac:dyDescent="0.15">
      <c r="B110">
        <v>0.54812596724691265</v>
      </c>
      <c r="C110">
        <v>-2.2639926985282002</v>
      </c>
    </row>
    <row r="111" spans="2:3" x14ac:dyDescent="0.15">
      <c r="B111">
        <v>-5.7313837232185E-2</v>
      </c>
      <c r="C111">
        <v>0.79747898135777817</v>
      </c>
    </row>
    <row r="112" spans="2:3" x14ac:dyDescent="0.15">
      <c r="B112">
        <v>-9.6724215378208661E-2</v>
      </c>
      <c r="C112">
        <v>-0.63736974539176083</v>
      </c>
    </row>
    <row r="113" spans="2:3" x14ac:dyDescent="0.15">
      <c r="B113">
        <v>-2.1734150065319353</v>
      </c>
      <c r="C113">
        <v>-1.2970144795122029</v>
      </c>
    </row>
    <row r="114" spans="2:3" x14ac:dyDescent="0.15">
      <c r="B114">
        <v>0.18852297534047524</v>
      </c>
      <c r="C114">
        <v>1.9976118901892652</v>
      </c>
    </row>
    <row r="115" spans="2:3" x14ac:dyDescent="0.15">
      <c r="B115">
        <v>0.82004619286294578</v>
      </c>
      <c r="C115">
        <v>1.551489064363635</v>
      </c>
    </row>
    <row r="116" spans="2:3" x14ac:dyDescent="0.15">
      <c r="B116">
        <v>0.85418272013430707</v>
      </c>
      <c r="C116">
        <v>-0.55832158897470985</v>
      </c>
    </row>
    <row r="117" spans="2:3" x14ac:dyDescent="0.15">
      <c r="B117">
        <v>0.53251319336988889</v>
      </c>
      <c r="C117">
        <v>0.40612877616796933</v>
      </c>
    </row>
    <row r="118" spans="2:3" x14ac:dyDescent="0.15">
      <c r="B118">
        <v>1.4389325605708432</v>
      </c>
      <c r="C118">
        <v>0.80057272752009745</v>
      </c>
    </row>
    <row r="119" spans="2:3" x14ac:dyDescent="0.15">
      <c r="B119">
        <v>-0.33883901132676225</v>
      </c>
      <c r="C119">
        <v>2.0606093036931377</v>
      </c>
    </row>
    <row r="120" spans="2:3" x14ac:dyDescent="0.15">
      <c r="B120">
        <v>1.7782802916191502</v>
      </c>
      <c r="C120">
        <v>-0.31320898764071259</v>
      </c>
    </row>
    <row r="121" spans="2:3" x14ac:dyDescent="0.15">
      <c r="B121">
        <v>2.3695906657693233</v>
      </c>
      <c r="C121">
        <v>-0.12133779234665575</v>
      </c>
    </row>
    <row r="122" spans="2:3" x14ac:dyDescent="0.15">
      <c r="B122">
        <v>-0.66141683991911127</v>
      </c>
      <c r="C122">
        <v>0.30985777261364023</v>
      </c>
    </row>
    <row r="123" spans="2:3" x14ac:dyDescent="0.15">
      <c r="B123">
        <v>0.22250740092628835</v>
      </c>
      <c r="C123">
        <v>-0.78471843183348233</v>
      </c>
    </row>
    <row r="124" spans="2:3" x14ac:dyDescent="0.15">
      <c r="B124">
        <v>-1.0275005122351826</v>
      </c>
      <c r="C124">
        <v>-7.4882881746143978E-2</v>
      </c>
    </row>
    <row r="125" spans="2:3" x14ac:dyDescent="0.15">
      <c r="B125">
        <v>-0.86694004955525472</v>
      </c>
      <c r="C125">
        <v>1.8048524189441411</v>
      </c>
    </row>
    <row r="126" spans="2:3" x14ac:dyDescent="0.15">
      <c r="B126">
        <v>-1.6606028252784366</v>
      </c>
      <c r="C126">
        <v>0.6037349298968947</v>
      </c>
    </row>
    <row r="127" spans="2:3" x14ac:dyDescent="0.15">
      <c r="B127">
        <v>-0.67342782764946341</v>
      </c>
      <c r="C127">
        <v>0.39505957833664673</v>
      </c>
    </row>
    <row r="128" spans="2:3" x14ac:dyDescent="0.15">
      <c r="B128">
        <v>-6.4782216158729949E-2</v>
      </c>
      <c r="C128">
        <v>-1.5452272947410068</v>
      </c>
    </row>
    <row r="129" spans="2:3" x14ac:dyDescent="0.15">
      <c r="B129">
        <v>0.28065485676007573</v>
      </c>
      <c r="C129">
        <v>0.19718679495510513</v>
      </c>
    </row>
    <row r="130" spans="2:3" x14ac:dyDescent="0.15">
      <c r="B130">
        <v>-0.81634051854479672</v>
      </c>
      <c r="C130">
        <v>-0.69179923805488519</v>
      </c>
    </row>
    <row r="131" spans="2:3" x14ac:dyDescent="0.15">
      <c r="B131">
        <v>-0.24731807071814307</v>
      </c>
      <c r="C131">
        <v>0.99674108246793014</v>
      </c>
    </row>
    <row r="132" spans="2:3" x14ac:dyDescent="0.15">
      <c r="B132">
        <v>0.28456306345491733</v>
      </c>
      <c r="C132">
        <v>2.0952927437522066</v>
      </c>
    </row>
    <row r="133" spans="2:3" x14ac:dyDescent="0.15">
      <c r="B133">
        <v>-0.93333604303322959</v>
      </c>
      <c r="C133">
        <v>0.92434614189589082</v>
      </c>
    </row>
    <row r="134" spans="2:3" x14ac:dyDescent="0.15">
      <c r="B134">
        <v>-1.0498230283634395</v>
      </c>
      <c r="C134">
        <v>5.3490771070475021E-2</v>
      </c>
    </row>
    <row r="135" spans="2:3" x14ac:dyDescent="0.15">
      <c r="B135">
        <v>-0.1210266454009446</v>
      </c>
      <c r="C135">
        <v>1.9654193503214075</v>
      </c>
    </row>
    <row r="136" spans="2:3" x14ac:dyDescent="0.15">
      <c r="B136">
        <v>-1.5491100839851173</v>
      </c>
      <c r="C136">
        <v>-0.95688783500523644</v>
      </c>
    </row>
    <row r="137" spans="2:3" x14ac:dyDescent="0.15">
      <c r="B137">
        <v>1.6290270588405023</v>
      </c>
      <c r="C137">
        <v>-0.11847115643388319</v>
      </c>
    </row>
    <row r="138" spans="2:3" x14ac:dyDescent="0.15">
      <c r="B138">
        <v>0.65084330631965837</v>
      </c>
      <c r="C138">
        <v>-2.0586442197769745E-2</v>
      </c>
    </row>
    <row r="139" spans="2:3" x14ac:dyDescent="0.15">
      <c r="B139">
        <v>-0.18556477709393487</v>
      </c>
      <c r="C139">
        <v>0.36180907946897695</v>
      </c>
    </row>
    <row r="140" spans="2:3" x14ac:dyDescent="0.15">
      <c r="B140">
        <v>1.6552606659671338</v>
      </c>
      <c r="C140">
        <v>-1.0201712917619754</v>
      </c>
    </row>
    <row r="141" spans="2:3" x14ac:dyDescent="0.15">
      <c r="B141">
        <v>-1.0547613295190017</v>
      </c>
      <c r="C141">
        <v>0.97006741453705458</v>
      </c>
    </row>
    <row r="142" spans="2:3" x14ac:dyDescent="0.15">
      <c r="B142">
        <v>-0.26467572224172464</v>
      </c>
      <c r="C142">
        <v>0.21228633756146836</v>
      </c>
    </row>
    <row r="143" spans="2:3" x14ac:dyDescent="0.15">
      <c r="B143">
        <v>0.47288653794630864</v>
      </c>
      <c r="C143">
        <v>0.21389625679506161</v>
      </c>
    </row>
    <row r="144" spans="2:3" x14ac:dyDescent="0.15">
      <c r="B144">
        <v>0.13502370195811392</v>
      </c>
      <c r="C144">
        <v>0.67173461633802756</v>
      </c>
    </row>
    <row r="145" spans="2:3" x14ac:dyDescent="0.15">
      <c r="B145">
        <v>-0.93867092240125749</v>
      </c>
      <c r="C145">
        <v>-1.2298339177919531</v>
      </c>
    </row>
    <row r="146" spans="2:3" x14ac:dyDescent="0.15">
      <c r="B146">
        <v>-1.0110487037537481</v>
      </c>
      <c r="C146">
        <v>-0.29366421710840002</v>
      </c>
    </row>
    <row r="147" spans="2:3" x14ac:dyDescent="0.15">
      <c r="B147">
        <v>-0.14797529056453551</v>
      </c>
      <c r="C147">
        <v>-1.7204530192812217</v>
      </c>
    </row>
    <row r="148" spans="2:3" x14ac:dyDescent="0.15">
      <c r="B148">
        <v>-0.66418495433379932</v>
      </c>
      <c r="C148">
        <v>1.5593701525593009</v>
      </c>
    </row>
    <row r="149" spans="2:3" x14ac:dyDescent="0.15">
      <c r="B149">
        <v>0.60995762255313557</v>
      </c>
      <c r="C149">
        <v>-0.83878647507839255</v>
      </c>
    </row>
    <row r="150" spans="2:3" x14ac:dyDescent="0.15">
      <c r="B150">
        <v>0.46136476388742542</v>
      </c>
      <c r="C150">
        <v>1.5380975179932881</v>
      </c>
    </row>
    <row r="151" spans="2:3" x14ac:dyDescent="0.15">
      <c r="B151">
        <v>-0.35884326507424152</v>
      </c>
      <c r="C151">
        <v>-1.3926792778448644</v>
      </c>
    </row>
    <row r="152" spans="2:3" x14ac:dyDescent="0.15">
      <c r="B152">
        <v>-0.52048115539017836</v>
      </c>
      <c r="C152">
        <v>1.439563577116409</v>
      </c>
    </row>
    <row r="153" spans="2:3" x14ac:dyDescent="0.15">
      <c r="B153">
        <v>1.295554524437744</v>
      </c>
      <c r="C153">
        <v>1.330586320876632</v>
      </c>
    </row>
    <row r="154" spans="2:3" x14ac:dyDescent="0.15">
      <c r="B154">
        <v>1.3635619753703336</v>
      </c>
      <c r="C154">
        <v>-1.4028292311199266</v>
      </c>
    </row>
    <row r="155" spans="2:3" x14ac:dyDescent="0.15">
      <c r="B155">
        <v>0.52533602289035453</v>
      </c>
      <c r="C155">
        <v>0.81290267943091188</v>
      </c>
    </row>
    <row r="156" spans="2:3" x14ac:dyDescent="0.15">
      <c r="B156">
        <v>0.35305064440673845</v>
      </c>
      <c r="C156">
        <v>-2.4217207548722626</v>
      </c>
    </row>
    <row r="157" spans="2:3" x14ac:dyDescent="0.15">
      <c r="B157">
        <v>1.3177483211113408</v>
      </c>
      <c r="C157">
        <v>-1.8770766888176413</v>
      </c>
    </row>
    <row r="158" spans="2:3" x14ac:dyDescent="0.15">
      <c r="B158">
        <v>0.72594895377220159</v>
      </c>
      <c r="C158">
        <v>0.88526153913930139</v>
      </c>
    </row>
    <row r="159" spans="2:3" x14ac:dyDescent="0.15">
      <c r="B159">
        <v>1.676841079476352</v>
      </c>
      <c r="C159">
        <v>0.3023997798968785</v>
      </c>
    </row>
    <row r="160" spans="2:3" x14ac:dyDescent="0.15">
      <c r="B160">
        <v>2.2696935712037014</v>
      </c>
      <c r="C160">
        <v>0.90281143134250408</v>
      </c>
    </row>
    <row r="161" spans="2:3" x14ac:dyDescent="0.15">
      <c r="B161">
        <v>-0.52900514846084135</v>
      </c>
      <c r="C161">
        <v>0.56287030075032096</v>
      </c>
    </row>
    <row r="162" spans="2:3" x14ac:dyDescent="0.15">
      <c r="B162">
        <v>5.4165763181142842E-3</v>
      </c>
      <c r="C162">
        <v>-1.5452476363121048</v>
      </c>
    </row>
    <row r="163" spans="2:3" x14ac:dyDescent="0.15">
      <c r="B163">
        <v>1.1230812923658711</v>
      </c>
      <c r="C163">
        <v>1.0329904657174238</v>
      </c>
    </row>
    <row r="164" spans="2:3" x14ac:dyDescent="0.15">
      <c r="B164">
        <v>-0.24517002167235832</v>
      </c>
      <c r="C164">
        <v>0.89629068663999234</v>
      </c>
    </row>
    <row r="165" spans="2:3" x14ac:dyDescent="0.15">
      <c r="B165">
        <v>0.64210159779296372</v>
      </c>
      <c r="C165">
        <v>-1.6041799514663948</v>
      </c>
    </row>
    <row r="166" spans="2:3" x14ac:dyDescent="0.15">
      <c r="B166">
        <v>0.90053843114017451</v>
      </c>
      <c r="C166">
        <v>-1.8540552456385113</v>
      </c>
    </row>
    <row r="167" spans="2:3" x14ac:dyDescent="0.15">
      <c r="B167">
        <v>0.23360418084567008</v>
      </c>
      <c r="C167">
        <v>-0.969426040375031</v>
      </c>
    </row>
    <row r="168" spans="2:3" x14ac:dyDescent="0.15">
      <c r="B168">
        <v>0.83268837220264846</v>
      </c>
      <c r="C168">
        <v>0.23223374487572862</v>
      </c>
    </row>
    <row r="169" spans="2:3" x14ac:dyDescent="0.15">
      <c r="B169">
        <v>1.0422289941863618</v>
      </c>
      <c r="C169">
        <v>-0.11114726404257246</v>
      </c>
    </row>
    <row r="170" spans="2:3" x14ac:dyDescent="0.15">
      <c r="B170">
        <v>-0.32868201809972802</v>
      </c>
      <c r="C170">
        <v>2.1865548596214683</v>
      </c>
    </row>
    <row r="171" spans="2:3" x14ac:dyDescent="0.15">
      <c r="B171">
        <v>-0.6809168570632198</v>
      </c>
      <c r="C171">
        <v>-1.3298384676110244</v>
      </c>
    </row>
    <row r="172" spans="2:3" x14ac:dyDescent="0.15">
      <c r="B172">
        <v>0.1400274818991569</v>
      </c>
      <c r="C172">
        <v>2.1358146697600584</v>
      </c>
    </row>
    <row r="173" spans="2:3" x14ac:dyDescent="0.15">
      <c r="B173">
        <v>0.73679971981972503</v>
      </c>
      <c r="C173">
        <v>1.3286997289672147</v>
      </c>
    </row>
    <row r="174" spans="2:3" x14ac:dyDescent="0.15">
      <c r="B174">
        <v>1.9837854627431796E-2</v>
      </c>
      <c r="C174">
        <v>1.0655450606770205</v>
      </c>
    </row>
    <row r="175" spans="2:3" x14ac:dyDescent="0.15">
      <c r="B175">
        <v>0.51075173004988272</v>
      </c>
      <c r="C175">
        <v>-0.74488051875579175</v>
      </c>
    </row>
    <row r="176" spans="2:3" x14ac:dyDescent="0.15">
      <c r="B176">
        <v>-1.2135226178379337</v>
      </c>
      <c r="C176">
        <v>1.1176093309149913</v>
      </c>
    </row>
    <row r="177" spans="2:3" x14ac:dyDescent="0.15">
      <c r="B177">
        <v>0.8059116075517555</v>
      </c>
      <c r="C177">
        <v>-0.40331597386038059</v>
      </c>
    </row>
    <row r="178" spans="2:3" x14ac:dyDescent="0.15">
      <c r="B178">
        <v>0.20590223665206395</v>
      </c>
      <c r="C178">
        <v>-1.303929118196971</v>
      </c>
    </row>
    <row r="179" spans="2:3" x14ac:dyDescent="0.15">
      <c r="B179">
        <v>1.0052581880221707</v>
      </c>
      <c r="C179">
        <v>-1.9307802283382633</v>
      </c>
    </row>
    <row r="180" spans="2:3" x14ac:dyDescent="0.15">
      <c r="B180">
        <v>-0.18154172212371444</v>
      </c>
      <c r="C180">
        <v>2.5637802296172016</v>
      </c>
    </row>
    <row r="181" spans="2:3" x14ac:dyDescent="0.15">
      <c r="B181">
        <v>1.2104554251257191</v>
      </c>
      <c r="C181">
        <v>1.9060061843395488</v>
      </c>
    </row>
    <row r="182" spans="2:3" x14ac:dyDescent="0.15">
      <c r="B182">
        <v>-0.75155743875434078</v>
      </c>
      <c r="C182">
        <v>1.6681408593209077</v>
      </c>
    </row>
    <row r="183" spans="2:3" x14ac:dyDescent="0.15">
      <c r="B183">
        <v>1.3815376367769467</v>
      </c>
      <c r="C183">
        <v>0.77763895109899184</v>
      </c>
    </row>
    <row r="184" spans="2:3" x14ac:dyDescent="0.15">
      <c r="B184">
        <v>2.2192674935240611</v>
      </c>
      <c r="C184">
        <v>1.1696983082905741</v>
      </c>
    </row>
    <row r="185" spans="2:3" x14ac:dyDescent="0.15">
      <c r="B185">
        <v>0.66837135982846652</v>
      </c>
      <c r="C185">
        <v>1.5998574351798829</v>
      </c>
    </row>
    <row r="186" spans="2:3" x14ac:dyDescent="0.15">
      <c r="B186">
        <v>-1.8013420390080668</v>
      </c>
      <c r="C186">
        <v>1.6985096700765565</v>
      </c>
    </row>
    <row r="187" spans="2:3" x14ac:dyDescent="0.15">
      <c r="B187">
        <v>-1.9801291351447317</v>
      </c>
      <c r="C187">
        <v>2.1254795847708703</v>
      </c>
    </row>
    <row r="188" spans="2:3" x14ac:dyDescent="0.15">
      <c r="B188">
        <v>1.3674026569884847</v>
      </c>
      <c r="C188">
        <v>1.1755872317112588</v>
      </c>
    </row>
    <row r="189" spans="2:3" x14ac:dyDescent="0.15">
      <c r="B189">
        <v>2.4166014786644974</v>
      </c>
      <c r="C189">
        <v>-1.6071653197658495</v>
      </c>
    </row>
    <row r="190" spans="2:3" x14ac:dyDescent="0.15">
      <c r="B190">
        <v>0.65050757804890846</v>
      </c>
      <c r="C190">
        <v>0.43041899991986526</v>
      </c>
    </row>
    <row r="191" spans="2:3" x14ac:dyDescent="0.15">
      <c r="B191">
        <v>-1.8704066428192618</v>
      </c>
      <c r="C191">
        <v>0.60654481233679514</v>
      </c>
    </row>
    <row r="192" spans="2:3" x14ac:dyDescent="0.15">
      <c r="B192">
        <v>0.22299540392212894</v>
      </c>
      <c r="C192">
        <v>-0.61308323147296218</v>
      </c>
    </row>
    <row r="193" spans="2:3" x14ac:dyDescent="0.15">
      <c r="B193">
        <v>-0.35017528329413328</v>
      </c>
      <c r="C193">
        <v>-2.1253843582824943</v>
      </c>
    </row>
    <row r="194" spans="2:3" x14ac:dyDescent="0.15">
      <c r="B194">
        <v>0.93884335747813596</v>
      </c>
      <c r="C194">
        <v>2.1628240417046114</v>
      </c>
    </row>
    <row r="195" spans="2:3" x14ac:dyDescent="0.15">
      <c r="B195">
        <v>1.1029176626249637</v>
      </c>
      <c r="C195">
        <v>1.5491278628062737</v>
      </c>
    </row>
    <row r="196" spans="2:3" x14ac:dyDescent="0.15">
      <c r="B196">
        <v>-0.30515492848766035</v>
      </c>
      <c r="C196">
        <v>-0.60524007325542728</v>
      </c>
    </row>
    <row r="197" spans="2:3" x14ac:dyDescent="0.15">
      <c r="B197">
        <v>-0.488595212183835</v>
      </c>
      <c r="C197">
        <v>1.4098805666638021</v>
      </c>
    </row>
    <row r="198" spans="2:3" x14ac:dyDescent="0.15">
      <c r="B198">
        <v>-0.55790976687027105</v>
      </c>
      <c r="C198">
        <v>0.22771483113049076</v>
      </c>
    </row>
    <row r="199" spans="2:3" x14ac:dyDescent="0.15">
      <c r="B199">
        <v>-1.6887124394840023</v>
      </c>
      <c r="C199">
        <v>-2.3587739041111218</v>
      </c>
    </row>
    <row r="200" spans="2:3" x14ac:dyDescent="0.15">
      <c r="B200">
        <v>-1.4433417332843435</v>
      </c>
      <c r="C200">
        <v>1.3949307021999455</v>
      </c>
    </row>
    <row r="201" spans="2:3" x14ac:dyDescent="0.15">
      <c r="B201">
        <v>-1.5341497337327044</v>
      </c>
      <c r="C201">
        <v>-1.5957364675849917</v>
      </c>
    </row>
    <row r="202" spans="2:3" x14ac:dyDescent="0.15">
      <c r="B202">
        <v>1.5451188825282702</v>
      </c>
      <c r="C202">
        <v>0.81603858859004164</v>
      </c>
    </row>
    <row r="203" spans="2:3" x14ac:dyDescent="0.15">
      <c r="B203">
        <v>-0.75500186009159775</v>
      </c>
      <c r="C203">
        <v>1.5128153333987582</v>
      </c>
    </row>
    <row r="204" spans="2:3" x14ac:dyDescent="0.15">
      <c r="B204">
        <v>-0.24653377191829096</v>
      </c>
      <c r="C204">
        <v>-0.13099731185659821</v>
      </c>
    </row>
    <row r="205" spans="2:3" x14ac:dyDescent="0.15">
      <c r="B205">
        <v>-1.0587171392267105</v>
      </c>
      <c r="C205">
        <v>-0.43711759691057561</v>
      </c>
    </row>
    <row r="206" spans="2:3" x14ac:dyDescent="0.15">
      <c r="B206">
        <v>0.91063002650230518</v>
      </c>
      <c r="C206">
        <v>0.3514435412613463</v>
      </c>
    </row>
    <row r="207" spans="2:3" x14ac:dyDescent="0.15">
      <c r="B207">
        <v>-2.0686979346852312</v>
      </c>
      <c r="C207">
        <v>-0.62710436899747934</v>
      </c>
    </row>
    <row r="208" spans="2:3" x14ac:dyDescent="0.15">
      <c r="B208">
        <v>-1.4446257402508544</v>
      </c>
      <c r="C208">
        <v>-0.93714731107697047</v>
      </c>
    </row>
    <row r="209" spans="2:3" x14ac:dyDescent="0.15">
      <c r="B209">
        <v>0.26008577245555797</v>
      </c>
      <c r="C209">
        <v>-0.63138268737311354</v>
      </c>
    </row>
    <row r="210" spans="2:3" x14ac:dyDescent="0.15">
      <c r="B210">
        <v>1.3136524127234128</v>
      </c>
      <c r="C210">
        <v>-0.9698785159103821</v>
      </c>
    </row>
    <row r="211" spans="2:3" x14ac:dyDescent="0.15">
      <c r="B211">
        <v>-0.57515150519612557</v>
      </c>
      <c r="C211">
        <v>1.2188260479816506</v>
      </c>
    </row>
    <row r="212" spans="2:3" x14ac:dyDescent="0.15">
      <c r="B212">
        <v>-0.73545086752056088</v>
      </c>
      <c r="C212">
        <v>0.18987416767099793</v>
      </c>
    </row>
    <row r="213" spans="2:3" x14ac:dyDescent="0.15">
      <c r="B213">
        <v>1.1926446136367208</v>
      </c>
      <c r="C213">
        <v>0.67650704430805897</v>
      </c>
    </row>
    <row r="214" spans="2:3" x14ac:dyDescent="0.15">
      <c r="B214">
        <v>0.11194851761654576</v>
      </c>
      <c r="C214">
        <v>0.75811780779905746</v>
      </c>
    </row>
    <row r="215" spans="2:3" x14ac:dyDescent="0.15">
      <c r="B215">
        <v>0.91705902931578998</v>
      </c>
      <c r="C215">
        <v>-0.73539848411887088</v>
      </c>
    </row>
    <row r="216" spans="2:3" x14ac:dyDescent="0.15">
      <c r="B216">
        <v>-0.60687661656295955</v>
      </c>
      <c r="C216">
        <v>0.43235921490277973</v>
      </c>
    </row>
    <row r="217" spans="2:3" x14ac:dyDescent="0.15">
      <c r="B217">
        <v>0.31378057148269267</v>
      </c>
      <c r="C217">
        <v>1.20604494346362</v>
      </c>
    </row>
    <row r="218" spans="2:3" x14ac:dyDescent="0.15">
      <c r="B218">
        <v>-0.7614210801501784</v>
      </c>
      <c r="C218">
        <v>1.2895407244708132</v>
      </c>
    </row>
    <row r="219" spans="2:3" x14ac:dyDescent="0.15">
      <c r="B219">
        <v>1.4645524154417868</v>
      </c>
      <c r="C219">
        <v>-0.91239642527082354</v>
      </c>
    </row>
    <row r="220" spans="2:3" x14ac:dyDescent="0.15">
      <c r="B220">
        <v>1.2696903410271083</v>
      </c>
      <c r="C220">
        <v>0.82479724335139382</v>
      </c>
    </row>
    <row r="221" spans="2:3" x14ac:dyDescent="0.15">
      <c r="B221">
        <v>0.65853352087741401</v>
      </c>
      <c r="C221">
        <v>1.0018188882441748</v>
      </c>
    </row>
    <row r="222" spans="2:3" x14ac:dyDescent="0.15">
      <c r="B222">
        <v>0.17084958195923405</v>
      </c>
      <c r="C222">
        <v>-4.1835256308876231E-2</v>
      </c>
    </row>
    <row r="223" spans="2:3" x14ac:dyDescent="0.15">
      <c r="B223">
        <v>0.81775327851384938</v>
      </c>
      <c r="C223">
        <v>1.0945938462653684</v>
      </c>
    </row>
    <row r="224" spans="2:3" x14ac:dyDescent="0.15">
      <c r="B224">
        <v>2.0084060139962521</v>
      </c>
      <c r="C224">
        <v>-0.19024438355046816</v>
      </c>
    </row>
    <row r="225" spans="2:3" x14ac:dyDescent="0.15">
      <c r="B225">
        <v>0.66314401877556484</v>
      </c>
      <c r="C225">
        <v>-0.23256010010338388</v>
      </c>
    </row>
    <row r="226" spans="2:3" x14ac:dyDescent="0.15">
      <c r="B226">
        <v>1.6803800714027242</v>
      </c>
      <c r="C226">
        <v>3.8823137011525417</v>
      </c>
    </row>
    <row r="227" spans="2:3" x14ac:dyDescent="0.15">
      <c r="B227">
        <v>-0.37286002322115563</v>
      </c>
      <c r="C227">
        <v>-0.18413554558824766</v>
      </c>
    </row>
    <row r="228" spans="2:3" x14ac:dyDescent="0.15">
      <c r="B228">
        <v>-1.8768279142991793</v>
      </c>
      <c r="C228">
        <v>0.13955749446552926</v>
      </c>
    </row>
    <row r="229" spans="2:3" x14ac:dyDescent="0.15">
      <c r="B229">
        <v>-0.22866549277029519</v>
      </c>
      <c r="C229">
        <v>0.83802563507665595</v>
      </c>
    </row>
    <row r="230" spans="2:3" x14ac:dyDescent="0.15">
      <c r="B230">
        <v>0.55115617647514814</v>
      </c>
      <c r="C230">
        <v>0.91080212863400301</v>
      </c>
    </row>
    <row r="231" spans="2:3" x14ac:dyDescent="0.15">
      <c r="B231">
        <v>1.0407752810687482E-2</v>
      </c>
      <c r="C231">
        <v>0.50528707384228355</v>
      </c>
    </row>
    <row r="232" spans="2:3" x14ac:dyDescent="0.15">
      <c r="B232">
        <v>-0.4412539710737115</v>
      </c>
      <c r="C232">
        <v>-0.45940235123283252</v>
      </c>
    </row>
    <row r="233" spans="2:3" x14ac:dyDescent="0.15">
      <c r="B233">
        <v>0.70557318947439018</v>
      </c>
      <c r="C233">
        <v>-0.39917054969175852</v>
      </c>
    </row>
    <row r="234" spans="2:3" x14ac:dyDescent="0.15">
      <c r="B234">
        <v>-0.1222337455107686</v>
      </c>
      <c r="C234">
        <v>0.51270911244445616</v>
      </c>
    </row>
    <row r="235" spans="2:3" x14ac:dyDescent="0.15">
      <c r="B235">
        <v>-0.28362204370169208</v>
      </c>
      <c r="C235">
        <v>2.7532784502180263</v>
      </c>
    </row>
    <row r="236" spans="2:3" x14ac:dyDescent="0.15">
      <c r="B236">
        <v>-2.3021615474027532</v>
      </c>
      <c r="C236">
        <v>0.60113838690744936</v>
      </c>
    </row>
    <row r="237" spans="2:3" x14ac:dyDescent="0.15">
      <c r="B237">
        <v>0.15475151586426958</v>
      </c>
      <c r="C237">
        <v>0.63413460940832889</v>
      </c>
    </row>
    <row r="238" spans="2:3" x14ac:dyDescent="0.15">
      <c r="B238">
        <v>-0.45701751469282215</v>
      </c>
      <c r="C238">
        <v>-1.5155705699973425</v>
      </c>
    </row>
    <row r="239" spans="2:3" x14ac:dyDescent="0.15">
      <c r="B239">
        <v>0.22084742868616128</v>
      </c>
      <c r="C239">
        <v>-6.1565390182962018E-2</v>
      </c>
    </row>
    <row r="240" spans="2:3" x14ac:dyDescent="0.15">
      <c r="B240">
        <v>-1.1588045766829378</v>
      </c>
      <c r="C240">
        <v>-0.30660529628392608</v>
      </c>
    </row>
    <row r="241" spans="2:3" x14ac:dyDescent="0.15">
      <c r="B241">
        <v>-2.2487655163133584</v>
      </c>
      <c r="C241">
        <v>0.11974037944008925</v>
      </c>
    </row>
    <row r="242" spans="2:3" x14ac:dyDescent="0.15">
      <c r="B242">
        <v>0.90564243704370173</v>
      </c>
      <c r="C242">
        <v>0.30942109527137412</v>
      </c>
    </row>
    <row r="243" spans="2:3" x14ac:dyDescent="0.15">
      <c r="B243">
        <v>-0.74666319434229456</v>
      </c>
      <c r="C243">
        <v>0.60273710970758143</v>
      </c>
    </row>
    <row r="244" spans="2:3" x14ac:dyDescent="0.15">
      <c r="B244">
        <v>0.23632265867302993</v>
      </c>
      <c r="C244">
        <v>-3.1351851046531864</v>
      </c>
    </row>
    <row r="245" spans="2:3" x14ac:dyDescent="0.15">
      <c r="B245">
        <v>-1.587814270408205</v>
      </c>
      <c r="C245">
        <v>-5.0615588302221508E-2</v>
      </c>
    </row>
    <row r="246" spans="2:3" x14ac:dyDescent="0.15">
      <c r="B246">
        <v>-0.9425439452064277</v>
      </c>
      <c r="C246">
        <v>0.32951811156567096</v>
      </c>
    </row>
    <row r="247" spans="2:3" x14ac:dyDescent="0.15">
      <c r="B247">
        <v>-1.3568901150504427</v>
      </c>
      <c r="C247">
        <v>8.1017977722411608E-2</v>
      </c>
    </row>
    <row r="248" spans="2:3" x14ac:dyDescent="0.15">
      <c r="B248">
        <v>-2.0768076948123042</v>
      </c>
      <c r="C248">
        <v>0.14774243136767157</v>
      </c>
    </row>
    <row r="249" spans="2:3" x14ac:dyDescent="0.15">
      <c r="B249">
        <v>0.4974690582230582</v>
      </c>
      <c r="C249">
        <v>0.9597651234990634</v>
      </c>
    </row>
    <row r="250" spans="2:3" x14ac:dyDescent="0.15">
      <c r="B250">
        <v>-0.48489102836092413</v>
      </c>
      <c r="C250">
        <v>-0.72386664592783323</v>
      </c>
    </row>
    <row r="251" spans="2:3" x14ac:dyDescent="0.15">
      <c r="B251">
        <v>0.1512216916555286</v>
      </c>
      <c r="C251">
        <v>0.14038651638480482</v>
      </c>
    </row>
    <row r="252" spans="2:3" x14ac:dyDescent="0.15">
      <c r="B252">
        <v>0.33474522105167537</v>
      </c>
      <c r="C252">
        <v>0.9422415354722965</v>
      </c>
    </row>
    <row r="253" spans="2:3" x14ac:dyDescent="0.15">
      <c r="B253">
        <v>-0.39663222924715058</v>
      </c>
      <c r="C253">
        <v>1.4725331658540273</v>
      </c>
    </row>
    <row r="254" spans="2:3" x14ac:dyDescent="0.15">
      <c r="B254">
        <v>2.0086313269332763</v>
      </c>
      <c r="C254">
        <v>-1.4655237255315365</v>
      </c>
    </row>
    <row r="255" spans="2:3" x14ac:dyDescent="0.15">
      <c r="B255">
        <v>1.3809606759954953</v>
      </c>
      <c r="C255">
        <v>-0.19152426970714007</v>
      </c>
    </row>
    <row r="256" spans="2:3" x14ac:dyDescent="0.15">
      <c r="B256">
        <v>-2.1227617753970121</v>
      </c>
      <c r="C256">
        <v>4.3253800241101072E-2</v>
      </c>
    </row>
    <row r="257" spans="2:3" x14ac:dyDescent="0.15">
      <c r="B257">
        <v>-0.10354483573832995</v>
      </c>
      <c r="C257">
        <v>0.7999884482759787</v>
      </c>
    </row>
    <row r="258" spans="2:3" x14ac:dyDescent="0.15">
      <c r="B258">
        <v>-0.14054562394768852</v>
      </c>
      <c r="C258">
        <v>0.23838874740342619</v>
      </c>
    </row>
    <row r="259" spans="2:3" x14ac:dyDescent="0.15">
      <c r="B259">
        <v>-1.0895974162677879</v>
      </c>
      <c r="C259">
        <v>0.35344341579534522</v>
      </c>
    </row>
    <row r="260" spans="2:3" x14ac:dyDescent="0.15">
      <c r="B260">
        <v>0.91020468690223699</v>
      </c>
      <c r="C260">
        <v>-3.2125396769281341E-2</v>
      </c>
    </row>
    <row r="261" spans="2:3" x14ac:dyDescent="0.15">
      <c r="B261">
        <v>-2.3782910259640678E-2</v>
      </c>
      <c r="C261">
        <v>0.59941627729025371</v>
      </c>
    </row>
    <row r="262" spans="2:3" x14ac:dyDescent="0.15">
      <c r="B262">
        <v>-0.67352323252004076</v>
      </c>
      <c r="C262">
        <v>-0.3354143584279507</v>
      </c>
    </row>
    <row r="263" spans="2:3" x14ac:dyDescent="0.15">
      <c r="B263">
        <v>-0.13787249128391815</v>
      </c>
      <c r="C263">
        <v>-2.9012677089761969E-2</v>
      </c>
    </row>
    <row r="264" spans="2:3" x14ac:dyDescent="0.15">
      <c r="B264">
        <v>-1.4105650385346937</v>
      </c>
      <c r="C264">
        <v>2.1763252851413117</v>
      </c>
    </row>
    <row r="265" spans="2:3" x14ac:dyDescent="0.15">
      <c r="B265">
        <v>3.4212014684097181E-2</v>
      </c>
      <c r="C265">
        <v>0.1888611874147777</v>
      </c>
    </row>
    <row r="266" spans="2:3" x14ac:dyDescent="0.15">
      <c r="B266">
        <v>0.8708635052066902</v>
      </c>
      <c r="C266">
        <v>-0.68753434433041083</v>
      </c>
    </row>
    <row r="267" spans="2:3" x14ac:dyDescent="0.15">
      <c r="B267">
        <v>-0.54160765493696339</v>
      </c>
      <c r="C267">
        <v>0.46973785824036746</v>
      </c>
    </row>
    <row r="268" spans="2:3" x14ac:dyDescent="0.15">
      <c r="B268">
        <v>0.23935112830366367</v>
      </c>
      <c r="C268">
        <v>1.1539747765896442</v>
      </c>
    </row>
    <row r="269" spans="2:3" x14ac:dyDescent="0.15">
      <c r="B269">
        <v>0.25082365909580895</v>
      </c>
      <c r="C269">
        <v>0.6706597194302607</v>
      </c>
    </row>
    <row r="270" spans="2:3" x14ac:dyDescent="0.15">
      <c r="B270">
        <v>-1.0239628970801264</v>
      </c>
      <c r="C270">
        <v>-1.853883002194628</v>
      </c>
    </row>
    <row r="271" spans="2:3" x14ac:dyDescent="0.15">
      <c r="B271">
        <v>0.15084786471836217</v>
      </c>
      <c r="C271">
        <v>-4.4484332582537978E-2</v>
      </c>
    </row>
    <row r="272" spans="2:3" x14ac:dyDescent="0.15">
      <c r="B272">
        <v>-0.87296210531729657</v>
      </c>
      <c r="C272">
        <v>-3.9621075454272528E-2</v>
      </c>
    </row>
    <row r="273" spans="2:3" x14ac:dyDescent="0.15">
      <c r="B273">
        <v>-1.9796175797670976</v>
      </c>
      <c r="C273">
        <v>-0.57370739099137824</v>
      </c>
    </row>
    <row r="274" spans="2:3" x14ac:dyDescent="0.15">
      <c r="B274">
        <v>-0.28125751458338644</v>
      </c>
      <c r="C274">
        <v>-0.58233822807402524</v>
      </c>
    </row>
    <row r="275" spans="2:3" x14ac:dyDescent="0.15">
      <c r="B275">
        <v>-0.59608205362473443</v>
      </c>
      <c r="C275">
        <v>-1.6870659462555864</v>
      </c>
    </row>
    <row r="276" spans="2:3" x14ac:dyDescent="0.15">
      <c r="B276">
        <v>-0.43066326175505604</v>
      </c>
      <c r="C276">
        <v>-1.0041278403638365</v>
      </c>
    </row>
    <row r="277" spans="2:3" x14ac:dyDescent="0.15">
      <c r="B277">
        <v>0.88607194155353053</v>
      </c>
      <c r="C277">
        <v>1.1004472353837711</v>
      </c>
    </row>
    <row r="278" spans="2:3" x14ac:dyDescent="0.15">
      <c r="B278">
        <v>0.73709403037892729</v>
      </c>
      <c r="C278">
        <v>-0.72932517353664328</v>
      </c>
    </row>
    <row r="279" spans="2:3" x14ac:dyDescent="0.15">
      <c r="B279">
        <v>1.4671733426048759</v>
      </c>
      <c r="C279">
        <v>0.45522092370843181</v>
      </c>
    </row>
    <row r="280" spans="2:3" x14ac:dyDescent="0.15">
      <c r="B280">
        <v>-0.45496535026877138</v>
      </c>
      <c r="C280">
        <v>0.10252250421806845</v>
      </c>
    </row>
    <row r="281" spans="2:3" x14ac:dyDescent="0.15">
      <c r="B281">
        <v>-0.35775632601304985</v>
      </c>
      <c r="C281">
        <v>0.35497178629565407</v>
      </c>
    </row>
    <row r="282" spans="2:3" x14ac:dyDescent="0.15">
      <c r="B282">
        <v>-2.8028379205322467</v>
      </c>
      <c r="C282">
        <v>-1.1267693314735681</v>
      </c>
    </row>
    <row r="283" spans="2:3" x14ac:dyDescent="0.15">
      <c r="B283">
        <v>-2.1501602206929853</v>
      </c>
      <c r="C283">
        <v>0.64704757770591026</v>
      </c>
    </row>
    <row r="284" spans="2:3" x14ac:dyDescent="0.15">
      <c r="B284">
        <v>1.4012976646173476</v>
      </c>
      <c r="C284">
        <v>0.64558109435578304</v>
      </c>
    </row>
    <row r="285" spans="2:3" x14ac:dyDescent="0.15">
      <c r="B285">
        <v>-1.1061073148440566</v>
      </c>
      <c r="C285">
        <v>-1.1952361005441174</v>
      </c>
    </row>
    <row r="286" spans="2:3" x14ac:dyDescent="0.15">
      <c r="B286">
        <v>6.9131456419640825E-3</v>
      </c>
      <c r="C286">
        <v>2.6482381597811422</v>
      </c>
    </row>
    <row r="287" spans="2:3" x14ac:dyDescent="0.15">
      <c r="B287">
        <v>0.70225753000614255</v>
      </c>
      <c r="C287">
        <v>-5.4162768140507474E-2</v>
      </c>
    </row>
    <row r="288" spans="2:3" x14ac:dyDescent="0.15">
      <c r="B288">
        <v>1.8341890915228447</v>
      </c>
      <c r="C288">
        <v>5.1015015193359749E-2</v>
      </c>
    </row>
    <row r="289" spans="2:3" x14ac:dyDescent="0.15">
      <c r="B289">
        <v>-1.1934087330790171</v>
      </c>
      <c r="C289">
        <v>0.33213566107073628</v>
      </c>
    </row>
    <row r="290" spans="2:3" x14ac:dyDescent="0.15">
      <c r="B290">
        <v>-1.0325614668542014</v>
      </c>
      <c r="C290">
        <v>-1.0922945552084531</v>
      </c>
    </row>
    <row r="291" spans="2:3" x14ac:dyDescent="0.15">
      <c r="B291">
        <v>1.2964047344615381</v>
      </c>
      <c r="C291">
        <v>0.75967537459742718</v>
      </c>
    </row>
    <row r="292" spans="2:3" x14ac:dyDescent="0.15">
      <c r="B292">
        <v>-0.33933809402047932</v>
      </c>
      <c r="C292">
        <v>0.22768653851400486</v>
      </c>
    </row>
    <row r="293" spans="2:3" x14ac:dyDescent="0.15">
      <c r="B293">
        <v>-0.18992183075161004</v>
      </c>
      <c r="C293">
        <v>-3.1844162241473607E-2</v>
      </c>
    </row>
    <row r="294" spans="2:3" x14ac:dyDescent="0.15">
      <c r="B294">
        <v>-0.83933027830835327</v>
      </c>
      <c r="C294">
        <v>-0.22370446942518502</v>
      </c>
    </row>
    <row r="295" spans="2:3" x14ac:dyDescent="0.15">
      <c r="B295">
        <v>-0.10207068925096351</v>
      </c>
      <c r="C295">
        <v>-0.37481939093787675</v>
      </c>
    </row>
    <row r="296" spans="2:3" x14ac:dyDescent="0.15">
      <c r="B296">
        <v>4.0148259202191054E-2</v>
      </c>
      <c r="C296">
        <v>-0.59637653686937031</v>
      </c>
    </row>
    <row r="297" spans="2:3" x14ac:dyDescent="0.15">
      <c r="B297">
        <v>0.74578664747962997</v>
      </c>
      <c r="C297">
        <v>2.0903659389891018</v>
      </c>
    </row>
    <row r="298" spans="2:3" x14ac:dyDescent="0.15">
      <c r="B298">
        <v>-1.9478044668126966</v>
      </c>
      <c r="C298">
        <v>1.8795584717843337</v>
      </c>
    </row>
    <row r="299" spans="2:3" x14ac:dyDescent="0.15">
      <c r="B299">
        <v>-0.52530170293033263</v>
      </c>
      <c r="C299">
        <v>0.4170469892133391</v>
      </c>
    </row>
    <row r="300" spans="2:3" x14ac:dyDescent="0.15">
      <c r="B300">
        <v>-0.72400932546621477</v>
      </c>
      <c r="C300">
        <v>-0.57422123065736963</v>
      </c>
    </row>
    <row r="301" spans="2:3" x14ac:dyDescent="0.15">
      <c r="B301">
        <v>0.14675081716627497</v>
      </c>
      <c r="C301">
        <v>-1.674507821100804</v>
      </c>
    </row>
    <row r="302" spans="2:3" x14ac:dyDescent="0.15">
      <c r="B302">
        <v>0.75595874221650705</v>
      </c>
      <c r="C302">
        <v>3.494962898940579E-2</v>
      </c>
    </row>
    <row r="303" spans="2:3" x14ac:dyDescent="0.15">
      <c r="B303">
        <v>1.7683175975427714</v>
      </c>
      <c r="C303">
        <v>-2.2046816164101672</v>
      </c>
    </row>
    <row r="304" spans="2:3" x14ac:dyDescent="0.15">
      <c r="B304">
        <v>-1.0569349705700359</v>
      </c>
      <c r="C304">
        <v>-4.3204137879133117E-2</v>
      </c>
    </row>
    <row r="305" spans="2:3" x14ac:dyDescent="0.15">
      <c r="B305">
        <v>-1.5459779635183064</v>
      </c>
      <c r="C305">
        <v>0.28537997787229552</v>
      </c>
    </row>
    <row r="306" spans="2:3" x14ac:dyDescent="0.15">
      <c r="B306">
        <v>-1.0121628534452594</v>
      </c>
      <c r="C306">
        <v>1.302674899141683</v>
      </c>
    </row>
    <row r="307" spans="2:3" x14ac:dyDescent="0.15">
      <c r="B307">
        <v>0.72134878913684131</v>
      </c>
      <c r="C307">
        <v>0.39062138548882192</v>
      </c>
    </row>
    <row r="308" spans="2:3" x14ac:dyDescent="0.15">
      <c r="B308">
        <v>1.0055416023722694</v>
      </c>
      <c r="C308">
        <v>2.5554174096777986</v>
      </c>
    </row>
    <row r="309" spans="2:3" x14ac:dyDescent="0.15">
      <c r="B309">
        <v>-0.21141258139785157</v>
      </c>
      <c r="C309">
        <v>0.18101028289869675</v>
      </c>
    </row>
    <row r="310" spans="2:3" x14ac:dyDescent="0.15">
      <c r="B310">
        <v>1.1012351490534298</v>
      </c>
      <c r="C310">
        <v>1.4094839582284482</v>
      </c>
    </row>
    <row r="311" spans="2:3" x14ac:dyDescent="0.15">
      <c r="B311">
        <v>0.29599783357152526</v>
      </c>
      <c r="C311">
        <v>2.1214910067787014</v>
      </c>
    </row>
    <row r="312" spans="2:3" x14ac:dyDescent="0.15">
      <c r="B312">
        <v>0.68022880058753332</v>
      </c>
      <c r="C312">
        <v>-0.15367780385238525</v>
      </c>
    </row>
    <row r="313" spans="2:3" x14ac:dyDescent="0.15">
      <c r="B313">
        <v>0.69910898206907879</v>
      </c>
      <c r="C313">
        <v>-0.46110867767025104</v>
      </c>
    </row>
    <row r="314" spans="2:3" x14ac:dyDescent="0.15">
      <c r="B314">
        <v>-1.5721213258368165</v>
      </c>
      <c r="C314">
        <v>-1.8918149231444004</v>
      </c>
    </row>
    <row r="315" spans="2:3" x14ac:dyDescent="0.15">
      <c r="B315">
        <v>-0.65852143521475881</v>
      </c>
      <c r="C315">
        <v>0.21091030223026458</v>
      </c>
    </row>
    <row r="316" spans="2:3" x14ac:dyDescent="0.15">
      <c r="B316">
        <v>0.14275459461449613</v>
      </c>
      <c r="C316">
        <v>1.3659510694607415</v>
      </c>
    </row>
    <row r="317" spans="2:3" x14ac:dyDescent="0.15">
      <c r="B317">
        <v>-1.248206875189573</v>
      </c>
      <c r="C317">
        <v>0.5152893354675846</v>
      </c>
    </row>
    <row r="318" spans="2:3" x14ac:dyDescent="0.15">
      <c r="B318">
        <v>0.55194830173597464</v>
      </c>
      <c r="C318">
        <v>0.36062488591404412</v>
      </c>
    </row>
    <row r="319" spans="2:3" x14ac:dyDescent="0.15">
      <c r="B319">
        <v>0.47643029314783525</v>
      </c>
      <c r="C319">
        <v>0.39970493823128683</v>
      </c>
    </row>
    <row r="320" spans="2:3" x14ac:dyDescent="0.15">
      <c r="B320">
        <v>-0.67224461381470668</v>
      </c>
      <c r="C320">
        <v>-0.27917127547094023</v>
      </c>
    </row>
    <row r="321" spans="2:3" x14ac:dyDescent="0.15">
      <c r="B321">
        <v>-1.6672873083022264</v>
      </c>
      <c r="C321">
        <v>1.9155419421676194</v>
      </c>
    </row>
    <row r="322" spans="2:3" x14ac:dyDescent="0.15">
      <c r="B322">
        <v>-0.43742937297085732</v>
      </c>
      <c r="C322">
        <v>-0.17547292581259283</v>
      </c>
    </row>
    <row r="323" spans="2:3" x14ac:dyDescent="0.15">
      <c r="B323">
        <v>-0.62779269688670825</v>
      </c>
      <c r="C323">
        <v>1.3642152766445423</v>
      </c>
    </row>
    <row r="324" spans="2:3" x14ac:dyDescent="0.15">
      <c r="B324">
        <v>3.678627215774876E-2</v>
      </c>
      <c r="C324">
        <v>-1.195929301805168</v>
      </c>
    </row>
    <row r="325" spans="2:3" x14ac:dyDescent="0.15">
      <c r="B325">
        <v>-0.48893897302963563</v>
      </c>
      <c r="C325">
        <v>-1.2746855657729743</v>
      </c>
    </row>
    <row r="326" spans="2:3" x14ac:dyDescent="0.15">
      <c r="B326">
        <v>0.42145577018091818</v>
      </c>
      <c r="C326">
        <v>3.2898286621078605</v>
      </c>
    </row>
    <row r="327" spans="2:3" x14ac:dyDescent="0.15">
      <c r="B327">
        <v>0.15336897059354701</v>
      </c>
      <c r="C327">
        <v>0.19974238009033615</v>
      </c>
    </row>
    <row r="328" spans="2:3" x14ac:dyDescent="0.15">
      <c r="B328">
        <v>0.78154359860362976</v>
      </c>
      <c r="C328">
        <v>-7.4684590895851152E-2</v>
      </c>
    </row>
    <row r="329" spans="2:3" x14ac:dyDescent="0.15">
      <c r="B329">
        <v>0.54237561783709787</v>
      </c>
      <c r="C329">
        <v>0.55667605820903709</v>
      </c>
    </row>
    <row r="330" spans="2:3" x14ac:dyDescent="0.15">
      <c r="B330">
        <v>-0.2005785893582199</v>
      </c>
      <c r="C330">
        <v>-2.3134568248118426E-2</v>
      </c>
    </row>
    <row r="331" spans="2:3" x14ac:dyDescent="0.15">
      <c r="B331">
        <v>0.12345239849286915</v>
      </c>
      <c r="C331">
        <v>0.6237693653349129</v>
      </c>
    </row>
    <row r="332" spans="2:3" x14ac:dyDescent="0.15">
      <c r="B332">
        <v>-0.32593624565003493</v>
      </c>
      <c r="C332">
        <v>0.84369192510671431</v>
      </c>
    </row>
    <row r="333" spans="2:3" x14ac:dyDescent="0.15">
      <c r="B333">
        <v>2.0553402313176887</v>
      </c>
      <c r="C333">
        <v>-0.58310161113564674</v>
      </c>
    </row>
    <row r="334" spans="2:3" x14ac:dyDescent="0.15">
      <c r="B334">
        <v>-0.29483527096331574</v>
      </c>
      <c r="C334">
        <v>0.38691376772331759</v>
      </c>
    </row>
    <row r="335" spans="2:3" x14ac:dyDescent="0.15">
      <c r="B335">
        <v>-3.857555247684178E-2</v>
      </c>
      <c r="C335">
        <v>-2.1285539515162073</v>
      </c>
    </row>
    <row r="336" spans="2:3" x14ac:dyDescent="0.15">
      <c r="B336">
        <v>0.16172330205666924</v>
      </c>
      <c r="C336">
        <v>1.9609766228671919</v>
      </c>
    </row>
    <row r="337" spans="2:3" x14ac:dyDescent="0.15">
      <c r="B337">
        <v>-0.22543633105420072</v>
      </c>
      <c r="C337">
        <v>-0.4299280547977985</v>
      </c>
    </row>
    <row r="338" spans="2:3" x14ac:dyDescent="0.15">
      <c r="B338">
        <v>1.1461935426322536</v>
      </c>
      <c r="C338">
        <v>-0.97987330303489428</v>
      </c>
    </row>
    <row r="339" spans="2:3" x14ac:dyDescent="0.15">
      <c r="B339">
        <v>0.10623545913557624</v>
      </c>
      <c r="C339">
        <v>-1.221551482510431</v>
      </c>
    </row>
    <row r="340" spans="2:3" x14ac:dyDescent="0.15">
      <c r="B340">
        <v>-0.62338146351736501</v>
      </c>
      <c r="C340">
        <v>-0.32430815943543406</v>
      </c>
    </row>
    <row r="341" spans="2:3" x14ac:dyDescent="0.15">
      <c r="B341">
        <v>-0.62948335993006466</v>
      </c>
      <c r="C341">
        <v>0.75794063964389957</v>
      </c>
    </row>
    <row r="342" spans="2:3" x14ac:dyDescent="0.15">
      <c r="B342">
        <v>0.27775449843576788</v>
      </c>
      <c r="C342">
        <v>-0.26551277301470649</v>
      </c>
    </row>
    <row r="343" spans="2:3" x14ac:dyDescent="0.15">
      <c r="B343">
        <v>1.9396638898403225</v>
      </c>
      <c r="C343">
        <v>0.77334207099185237</v>
      </c>
    </row>
    <row r="344" spans="2:3" x14ac:dyDescent="0.15">
      <c r="B344">
        <v>1.2075533215974839</v>
      </c>
      <c r="C344">
        <v>0.95205553561194989</v>
      </c>
    </row>
    <row r="345" spans="2:3" x14ac:dyDescent="0.15">
      <c r="B345">
        <v>-0.49183343042912309</v>
      </c>
      <c r="C345">
        <v>-1.0324213403384717</v>
      </c>
    </row>
    <row r="346" spans="2:3" x14ac:dyDescent="0.15">
      <c r="B346">
        <v>-0.46594512478594913</v>
      </c>
      <c r="C346">
        <v>-1.6089623451040751</v>
      </c>
    </row>
    <row r="347" spans="2:3" x14ac:dyDescent="0.15">
      <c r="B347">
        <v>-1.0102070791050457</v>
      </c>
      <c r="C347">
        <v>-0.32446999956518491</v>
      </c>
    </row>
    <row r="348" spans="2:3" x14ac:dyDescent="0.15">
      <c r="B348">
        <v>-1.2490245060457619</v>
      </c>
      <c r="C348">
        <v>-1.1840915354040304</v>
      </c>
    </row>
    <row r="349" spans="2:3" x14ac:dyDescent="0.15">
      <c r="B349">
        <v>0.87242028212436984</v>
      </c>
      <c r="C349">
        <v>-0.97312331890664705</v>
      </c>
    </row>
    <row r="350" spans="2:3" x14ac:dyDescent="0.15">
      <c r="B350">
        <v>0.3143984089261761</v>
      </c>
      <c r="C350">
        <v>0.3328853797919285</v>
      </c>
    </row>
    <row r="351" spans="2:3" x14ac:dyDescent="0.15">
      <c r="B351">
        <v>0.54926803750949871</v>
      </c>
      <c r="C351">
        <v>-0.41026317099382381</v>
      </c>
    </row>
    <row r="352" spans="2:3" x14ac:dyDescent="0.15">
      <c r="B352">
        <v>-1.8542715842614903E-2</v>
      </c>
      <c r="C352">
        <v>-0.14205207026559091</v>
      </c>
    </row>
    <row r="353" spans="2:3" x14ac:dyDescent="0.15">
      <c r="B353">
        <v>1.4164626305777828</v>
      </c>
      <c r="C353">
        <v>-1.1945919434653882</v>
      </c>
    </row>
    <row r="354" spans="2:3" x14ac:dyDescent="0.15">
      <c r="B354">
        <v>-0.6708645419380681</v>
      </c>
      <c r="C354">
        <v>1.2660011685366903</v>
      </c>
    </row>
    <row r="355" spans="2:3" x14ac:dyDescent="0.15">
      <c r="B355">
        <v>-1.1738545195589791</v>
      </c>
      <c r="C355">
        <v>1.9956821618760039</v>
      </c>
    </row>
    <row r="356" spans="2:3" x14ac:dyDescent="0.15">
      <c r="B356">
        <v>-0.22812735973149292</v>
      </c>
      <c r="C356">
        <v>0.29489861773321324</v>
      </c>
    </row>
    <row r="357" spans="2:3" x14ac:dyDescent="0.15">
      <c r="B357">
        <v>0.11017495275369796</v>
      </c>
      <c r="C357">
        <v>0.22445756220259896</v>
      </c>
    </row>
    <row r="358" spans="2:3" x14ac:dyDescent="0.15">
      <c r="B358">
        <v>-0.71612178177912922</v>
      </c>
      <c r="C358">
        <v>0.83035390251390151</v>
      </c>
    </row>
    <row r="359" spans="2:3" x14ac:dyDescent="0.15">
      <c r="B359">
        <v>-1.1204993685016191</v>
      </c>
      <c r="C359">
        <v>-1.0691043722859768</v>
      </c>
    </row>
    <row r="360" spans="2:3" x14ac:dyDescent="0.15">
      <c r="B360">
        <v>0.39724965556590347</v>
      </c>
      <c r="C360">
        <v>-0.55919395527017202</v>
      </c>
    </row>
    <row r="361" spans="2:3" x14ac:dyDescent="0.15">
      <c r="B361">
        <v>-1.4270670929468658</v>
      </c>
      <c r="C361">
        <v>-1.0981322287001254</v>
      </c>
    </row>
    <row r="362" spans="2:3" x14ac:dyDescent="0.15">
      <c r="B362">
        <v>-0.43673149603244393</v>
      </c>
      <c r="C362">
        <v>-0.60579077959490457</v>
      </c>
    </row>
    <row r="363" spans="2:3" x14ac:dyDescent="0.15">
      <c r="B363">
        <v>0.42656569442149567</v>
      </c>
      <c r="C363">
        <v>-0.99355490097874111</v>
      </c>
    </row>
    <row r="364" spans="2:3" x14ac:dyDescent="0.15">
      <c r="B364">
        <v>-0.55533845647092228</v>
      </c>
      <c r="C364">
        <v>1.5093651957706975</v>
      </c>
    </row>
    <row r="365" spans="2:3" x14ac:dyDescent="0.15">
      <c r="B365">
        <v>-0.98618143014108262</v>
      </c>
      <c r="C365">
        <v>0.37524108756805424</v>
      </c>
    </row>
    <row r="366" spans="2:3" x14ac:dyDescent="0.15">
      <c r="B366">
        <v>-0.35088746895418549</v>
      </c>
      <c r="C366">
        <v>-0.53647583042202396</v>
      </c>
    </row>
    <row r="367" spans="2:3" x14ac:dyDescent="0.15">
      <c r="B367">
        <v>0.94044484039654164</v>
      </c>
      <c r="C367">
        <v>1.0670792899031223</v>
      </c>
    </row>
    <row r="368" spans="2:3" x14ac:dyDescent="0.15">
      <c r="B368">
        <v>0.37297953781491988</v>
      </c>
      <c r="C368">
        <v>0.33763086132036702</v>
      </c>
    </row>
    <row r="369" spans="2:3" x14ac:dyDescent="0.15">
      <c r="B369">
        <v>0.57421835899176699</v>
      </c>
      <c r="C369">
        <v>-0.56719827199730377</v>
      </c>
    </row>
    <row r="370" spans="2:3" x14ac:dyDescent="0.15">
      <c r="B370">
        <v>-1.2300777233558025</v>
      </c>
      <c r="C370">
        <v>-2.5567506155256878</v>
      </c>
    </row>
    <row r="371" spans="2:3" x14ac:dyDescent="0.15">
      <c r="B371">
        <v>1.2520516592323261</v>
      </c>
      <c r="C371">
        <v>-0.85667130482660969</v>
      </c>
    </row>
    <row r="372" spans="2:3" x14ac:dyDescent="0.15">
      <c r="B372">
        <v>-0.90703220657917749</v>
      </c>
      <c r="C372">
        <v>0.63143728794871401</v>
      </c>
    </row>
    <row r="373" spans="2:3" x14ac:dyDescent="0.15">
      <c r="B373">
        <v>-1.0058666909327001</v>
      </c>
      <c r="C373">
        <v>1.4316639923412774E-2</v>
      </c>
    </row>
    <row r="374" spans="2:3" x14ac:dyDescent="0.15">
      <c r="B374">
        <v>-0.56228678593655557</v>
      </c>
      <c r="C374">
        <v>-1.1905031097077534</v>
      </c>
    </row>
    <row r="375" spans="2:3" x14ac:dyDescent="0.15">
      <c r="B375">
        <v>1.5650711193410172</v>
      </c>
      <c r="C375">
        <v>1.0017244163843488</v>
      </c>
    </row>
    <row r="376" spans="2:3" x14ac:dyDescent="0.15">
      <c r="B376">
        <v>0.30091276676642692</v>
      </c>
      <c r="C376">
        <v>0.22082787413592056</v>
      </c>
    </row>
    <row r="377" spans="2:3" x14ac:dyDescent="0.15">
      <c r="B377">
        <v>-0.60583535231229657</v>
      </c>
      <c r="C377">
        <v>-9.4041475606881364E-2</v>
      </c>
    </row>
    <row r="378" spans="2:3" x14ac:dyDescent="0.15">
      <c r="B378">
        <v>0.27471359396121631</v>
      </c>
      <c r="C378">
        <v>-2.4682992070135305E-2</v>
      </c>
    </row>
    <row r="379" spans="2:3" x14ac:dyDescent="0.15">
      <c r="B379">
        <v>-0.31971282509018978</v>
      </c>
      <c r="C379">
        <v>3.2979741180099144E-2</v>
      </c>
    </row>
    <row r="380" spans="2:3" x14ac:dyDescent="0.15">
      <c r="B380">
        <v>1.3175142991054853</v>
      </c>
      <c r="C380">
        <v>0.82320332131787854</v>
      </c>
    </row>
    <row r="381" spans="2:3" x14ac:dyDescent="0.15">
      <c r="B381">
        <v>0.22732142655213619</v>
      </c>
      <c r="C381">
        <v>1.1202660448392174E-4</v>
      </c>
    </row>
    <row r="382" spans="2:3" x14ac:dyDescent="0.15">
      <c r="B382">
        <v>6.4025815890637106E-2</v>
      </c>
      <c r="C382">
        <v>-0.19882594068030782</v>
      </c>
    </row>
    <row r="383" spans="2:3" x14ac:dyDescent="0.15">
      <c r="B383">
        <v>-0.75641441498156237</v>
      </c>
      <c r="C383">
        <v>-0.39256737288079158</v>
      </c>
    </row>
    <row r="384" spans="2:3" x14ac:dyDescent="0.15">
      <c r="B384">
        <v>-3.317366569328007E-2</v>
      </c>
      <c r="C384">
        <v>0.91114706174282867</v>
      </c>
    </row>
    <row r="385" spans="2:3" x14ac:dyDescent="0.15">
      <c r="B385">
        <v>-0.36228933193909574</v>
      </c>
      <c r="C385">
        <v>-1.3308447187661498</v>
      </c>
    </row>
    <row r="386" spans="2:3" x14ac:dyDescent="0.15">
      <c r="B386">
        <v>1.1089479933411166</v>
      </c>
      <c r="C386">
        <v>-1.2764869397874641</v>
      </c>
    </row>
    <row r="387" spans="2:3" x14ac:dyDescent="0.15">
      <c r="B387">
        <v>-0.75698643250661346</v>
      </c>
      <c r="C387">
        <v>-1.3145731422480398</v>
      </c>
    </row>
    <row r="388" spans="2:3" x14ac:dyDescent="0.15">
      <c r="B388">
        <v>7.7498473254169184E-2</v>
      </c>
      <c r="C388">
        <v>1.7452614316718802</v>
      </c>
    </row>
    <row r="389" spans="2:3" x14ac:dyDescent="0.15">
      <c r="B389">
        <v>-0.47773742365158112</v>
      </c>
      <c r="C389">
        <v>-0.78086239148453152</v>
      </c>
    </row>
    <row r="390" spans="2:3" x14ac:dyDescent="0.15">
      <c r="B390">
        <v>-1.0807754285889457</v>
      </c>
      <c r="C390">
        <v>0.67941787832834988</v>
      </c>
    </row>
    <row r="391" spans="2:3" x14ac:dyDescent="0.15">
      <c r="B391">
        <v>0.18861803908582639</v>
      </c>
      <c r="C391">
        <v>-0.20697168507477079</v>
      </c>
    </row>
    <row r="392" spans="2:3" x14ac:dyDescent="0.15">
      <c r="B392">
        <v>-0.44773010430578047</v>
      </c>
      <c r="C392">
        <v>-0.43957350895528235</v>
      </c>
    </row>
    <row r="393" spans="2:3" x14ac:dyDescent="0.15">
      <c r="B393">
        <v>0.66290177583332777</v>
      </c>
      <c r="C393">
        <v>-0.68419910286466412</v>
      </c>
    </row>
    <row r="394" spans="2:3" x14ac:dyDescent="0.15">
      <c r="B394">
        <v>0.38366472894908199</v>
      </c>
      <c r="C394">
        <v>-5.579278039098573E-2</v>
      </c>
    </row>
    <row r="395" spans="2:3" x14ac:dyDescent="0.15">
      <c r="B395">
        <v>-0.39655190135325352</v>
      </c>
      <c r="C395">
        <v>7.9014571890485118E-3</v>
      </c>
    </row>
    <row r="396" spans="2:3" x14ac:dyDescent="0.15">
      <c r="B396">
        <v>0.85621736937388104</v>
      </c>
      <c r="C396">
        <v>-2.2064286272966656</v>
      </c>
    </row>
    <row r="397" spans="2:3" x14ac:dyDescent="0.15">
      <c r="B397">
        <v>0.42019659268488707</v>
      </c>
      <c r="C397">
        <v>-2.1547989696646188</v>
      </c>
    </row>
    <row r="398" spans="2:3" x14ac:dyDescent="0.15">
      <c r="B398">
        <v>-0.5532528455849911</v>
      </c>
      <c r="C398">
        <v>-0.18014295265048477</v>
      </c>
    </row>
    <row r="399" spans="2:3" x14ac:dyDescent="0.15">
      <c r="B399">
        <v>-0.2655999066224749</v>
      </c>
      <c r="C399">
        <v>-1.4185507469033016</v>
      </c>
    </row>
    <row r="400" spans="2:3" x14ac:dyDescent="0.15">
      <c r="B400">
        <v>2.7157829043686275</v>
      </c>
      <c r="C400">
        <v>0.55074203139344791</v>
      </c>
    </row>
    <row r="401" spans="2:3" x14ac:dyDescent="0.15">
      <c r="B401">
        <v>0.67219032200607798</v>
      </c>
      <c r="C401">
        <v>-1.8143636054886845</v>
      </c>
    </row>
    <row r="402" spans="2:3" x14ac:dyDescent="0.15">
      <c r="B402">
        <v>1.3318772512776704</v>
      </c>
      <c r="C402">
        <v>1.1798781352945193</v>
      </c>
    </row>
    <row r="403" spans="2:3" x14ac:dyDescent="0.15">
      <c r="B403">
        <v>-0.85772054487332561</v>
      </c>
      <c r="C403">
        <v>1.0333627980585183</v>
      </c>
    </row>
    <row r="404" spans="2:3" x14ac:dyDescent="0.15">
      <c r="B404">
        <v>1.3292983515187886</v>
      </c>
      <c r="C404">
        <v>0.41873065994085118</v>
      </c>
    </row>
    <row r="405" spans="2:3" x14ac:dyDescent="0.15">
      <c r="B405">
        <v>0.2398814624720082</v>
      </c>
      <c r="C405">
        <v>-0.38082439240297855</v>
      </c>
    </row>
    <row r="406" spans="2:3" x14ac:dyDescent="0.15">
      <c r="B406">
        <v>0.42112813771636126</v>
      </c>
      <c r="C406">
        <v>-0.40065901554478306</v>
      </c>
    </row>
    <row r="407" spans="2:3" x14ac:dyDescent="0.15">
      <c r="B407">
        <v>1.5472686852413633</v>
      </c>
      <c r="C407">
        <v>-0.21696807164386842</v>
      </c>
    </row>
    <row r="408" spans="2:3" x14ac:dyDescent="0.15">
      <c r="B408">
        <v>0.5019752870993115</v>
      </c>
      <c r="C408">
        <v>0.87161116678308792</v>
      </c>
    </row>
    <row r="409" spans="2:3" x14ac:dyDescent="0.15">
      <c r="B409">
        <v>0.64789884967840861</v>
      </c>
      <c r="C409">
        <v>-0.87576023966885563</v>
      </c>
    </row>
    <row r="410" spans="2:3" x14ac:dyDescent="0.15">
      <c r="B410">
        <v>1.1599518795330972</v>
      </c>
      <c r="C410">
        <v>-1.7714485484548979</v>
      </c>
    </row>
    <row r="411" spans="2:3" x14ac:dyDescent="0.15">
      <c r="B411">
        <v>0.84926021695707476</v>
      </c>
      <c r="C411">
        <v>0.93124000190938616</v>
      </c>
    </row>
    <row r="412" spans="2:3" x14ac:dyDescent="0.15">
      <c r="B412">
        <v>2.3406172989911274</v>
      </c>
      <c r="C412">
        <v>-1.3911130931316893</v>
      </c>
    </row>
    <row r="413" spans="2:3" x14ac:dyDescent="0.15">
      <c r="B413">
        <v>0.70776041332235595</v>
      </c>
      <c r="C413">
        <v>2.3201641643989031</v>
      </c>
    </row>
    <row r="414" spans="2:3" x14ac:dyDescent="0.15">
      <c r="B414">
        <v>-0.14521861798046681</v>
      </c>
      <c r="C414">
        <v>1.2161050994145954</v>
      </c>
    </row>
    <row r="415" spans="2:3" x14ac:dyDescent="0.15">
      <c r="B415">
        <v>-0.36675760535037388</v>
      </c>
      <c r="C415">
        <v>-1.5353362462095252</v>
      </c>
    </row>
    <row r="416" spans="2:3" x14ac:dyDescent="0.15">
      <c r="B416">
        <v>-0.42656569623575646</v>
      </c>
      <c r="C416">
        <v>-1.5585794320980209</v>
      </c>
    </row>
    <row r="417" spans="2:3" x14ac:dyDescent="0.15">
      <c r="B417">
        <v>-0.11554224271431748</v>
      </c>
      <c r="C417">
        <v>-0.29558996839393292</v>
      </c>
    </row>
    <row r="418" spans="2:3" x14ac:dyDescent="0.15">
      <c r="B418">
        <v>1.5108963462142122</v>
      </c>
      <c r="C418">
        <v>0.68098968617508593</v>
      </c>
    </row>
    <row r="419" spans="2:3" x14ac:dyDescent="0.15">
      <c r="B419">
        <v>0.13511277155662749</v>
      </c>
      <c r="C419">
        <v>-0.6007020377542549</v>
      </c>
    </row>
    <row r="420" spans="2:3" x14ac:dyDescent="0.15">
      <c r="B420">
        <v>-2.3538264152928621</v>
      </c>
      <c r="C420">
        <v>0.39062151982956211</v>
      </c>
    </row>
    <row r="421" spans="2:3" x14ac:dyDescent="0.15">
      <c r="B421">
        <v>-0.62790105588372114</v>
      </c>
      <c r="C421">
        <v>5.1477175706773258E-2</v>
      </c>
    </row>
    <row r="422" spans="2:3" x14ac:dyDescent="0.15">
      <c r="B422">
        <v>-0.53022599641833534</v>
      </c>
      <c r="C422">
        <v>1.8640227144761023</v>
      </c>
    </row>
    <row r="423" spans="2:3" x14ac:dyDescent="0.15">
      <c r="B423">
        <v>0.75416064824488482</v>
      </c>
      <c r="C423">
        <v>-0.2859973413024961</v>
      </c>
    </row>
    <row r="424" spans="2:3" x14ac:dyDescent="0.15">
      <c r="B424">
        <v>-0.72603036079426619</v>
      </c>
      <c r="C424">
        <v>-0.15933233034289618</v>
      </c>
    </row>
    <row r="425" spans="2:3" x14ac:dyDescent="0.15">
      <c r="B425">
        <v>0.37552748513460971</v>
      </c>
      <c r="C425">
        <v>1.376669338525365</v>
      </c>
    </row>
    <row r="426" spans="2:3" x14ac:dyDescent="0.15">
      <c r="B426">
        <v>0.56957215490889068</v>
      </c>
      <c r="C426">
        <v>-0.23572141980251651</v>
      </c>
    </row>
    <row r="427" spans="2:3" x14ac:dyDescent="0.15">
      <c r="B427">
        <v>9.9007867243895653E-2</v>
      </c>
      <c r="C427">
        <v>-0.52113128659657659</v>
      </c>
    </row>
    <row r="428" spans="2:3" x14ac:dyDescent="0.15">
      <c r="B428">
        <v>0.43189019974998361</v>
      </c>
      <c r="C428">
        <v>-0.68175458978476211</v>
      </c>
    </row>
    <row r="429" spans="2:3" x14ac:dyDescent="0.15">
      <c r="B429">
        <v>0.40929261136770478</v>
      </c>
      <c r="C429">
        <v>-0.7795384827600339</v>
      </c>
    </row>
    <row r="430" spans="2:3" x14ac:dyDescent="0.15">
      <c r="B430">
        <v>0.45907378604819105</v>
      </c>
      <c r="C430">
        <v>-0.43144863906567171</v>
      </c>
    </row>
    <row r="431" spans="2:3" x14ac:dyDescent="0.15">
      <c r="B431">
        <v>0.27204437608958398</v>
      </c>
      <c r="C431">
        <v>1.2548444209459297</v>
      </c>
    </row>
    <row r="432" spans="2:3" x14ac:dyDescent="0.15">
      <c r="B432">
        <v>-1.2493960804457052</v>
      </c>
      <c r="C432">
        <v>1.0319190190856842</v>
      </c>
    </row>
    <row r="433" spans="2:3" x14ac:dyDescent="0.15">
      <c r="B433">
        <v>-0.69271523896362386</v>
      </c>
      <c r="C433">
        <v>3.2736576546622214</v>
      </c>
    </row>
    <row r="434" spans="2:3" x14ac:dyDescent="0.15">
      <c r="B434">
        <v>0.12960188824311522</v>
      </c>
      <c r="C434">
        <v>-1.5898642047992504</v>
      </c>
    </row>
    <row r="435" spans="2:3" x14ac:dyDescent="0.15">
      <c r="B435">
        <v>-0.23618756558704576</v>
      </c>
      <c r="C435">
        <v>-0.17559583506648999</v>
      </c>
    </row>
    <row r="436" spans="2:3" x14ac:dyDescent="0.15">
      <c r="B436">
        <v>-4.9023441848329852E-2</v>
      </c>
      <c r="C436">
        <v>-0.22570485414190256</v>
      </c>
    </row>
    <row r="437" spans="2:3" x14ac:dyDescent="0.15">
      <c r="B437">
        <v>-1.763314937982277</v>
      </c>
      <c r="C437">
        <v>-0.32153610989065007</v>
      </c>
    </row>
    <row r="438" spans="2:3" x14ac:dyDescent="0.15">
      <c r="B438">
        <v>-0.79361852338533212</v>
      </c>
      <c r="C438">
        <v>0.45727211061210621</v>
      </c>
    </row>
    <row r="439" spans="2:3" x14ac:dyDescent="0.15">
      <c r="B439">
        <v>-0.6186226199549183</v>
      </c>
      <c r="C439">
        <v>-0.9627127592932414</v>
      </c>
    </row>
    <row r="440" spans="2:3" x14ac:dyDescent="0.15">
      <c r="B440">
        <v>0.89953419530789069</v>
      </c>
      <c r="C440">
        <v>-0.13438158608217193</v>
      </c>
    </row>
    <row r="441" spans="2:3" x14ac:dyDescent="0.15">
      <c r="B441">
        <v>-0.37997809760107815</v>
      </c>
      <c r="C441">
        <v>-1.3380646316265563</v>
      </c>
    </row>
    <row r="442" spans="2:3" x14ac:dyDescent="0.15">
      <c r="B442">
        <v>-1.5575857123137924</v>
      </c>
      <c r="C442">
        <v>2.0864794729127842</v>
      </c>
    </row>
    <row r="443" spans="2:3" x14ac:dyDescent="0.15">
      <c r="B443">
        <v>2.4448782750097778E-2</v>
      </c>
      <c r="C443">
        <v>-0.67276988765417778</v>
      </c>
    </row>
    <row r="444" spans="2:3" x14ac:dyDescent="0.15">
      <c r="B444">
        <v>0.23046743250094029</v>
      </c>
      <c r="C444">
        <v>-0.53022499023501046</v>
      </c>
    </row>
    <row r="445" spans="2:3" x14ac:dyDescent="0.15">
      <c r="B445">
        <v>-0.86351072552307129</v>
      </c>
      <c r="C445">
        <v>0.23403923384722139</v>
      </c>
    </row>
    <row r="446" spans="2:3" x14ac:dyDescent="0.15">
      <c r="B446">
        <v>0.9034029372589909</v>
      </c>
      <c r="C446">
        <v>0.47015207731425013</v>
      </c>
    </row>
    <row r="447" spans="2:3" x14ac:dyDescent="0.15">
      <c r="B447">
        <v>-0.36294332193772433</v>
      </c>
      <c r="C447">
        <v>0.25514527083461069</v>
      </c>
    </row>
    <row r="448" spans="2:3" x14ac:dyDescent="0.15">
      <c r="B448">
        <v>1.2243784651278375</v>
      </c>
      <c r="C448">
        <v>-0.36950683757829472</v>
      </c>
    </row>
    <row r="449" spans="2:3" x14ac:dyDescent="0.15">
      <c r="B449">
        <v>1.23375606504817</v>
      </c>
      <c r="C449">
        <v>-1.1880409208340679</v>
      </c>
    </row>
    <row r="450" spans="2:3" x14ac:dyDescent="0.15">
      <c r="B450">
        <v>0.27815447052061371</v>
      </c>
      <c r="C450">
        <v>0.47853763554330658</v>
      </c>
    </row>
    <row r="451" spans="2:3" x14ac:dyDescent="0.15">
      <c r="B451">
        <v>-0.98298142207466188</v>
      </c>
      <c r="C451">
        <v>-0.80038671594984301</v>
      </c>
    </row>
    <row r="452" spans="2:3" x14ac:dyDescent="0.15">
      <c r="B452">
        <v>-4.5844601612570916E-2</v>
      </c>
      <c r="C452">
        <v>-0.12989627370116164</v>
      </c>
    </row>
    <row r="453" spans="2:3" x14ac:dyDescent="0.15">
      <c r="B453">
        <v>-0.48835746947479886</v>
      </c>
      <c r="C453">
        <v>-0.76351080777422542</v>
      </c>
    </row>
    <row r="454" spans="2:3" x14ac:dyDescent="0.15">
      <c r="B454">
        <v>9.9880222471047941E-2</v>
      </c>
      <c r="C454">
        <v>-0.7539795208804595</v>
      </c>
    </row>
    <row r="455" spans="2:3" x14ac:dyDescent="0.15">
      <c r="B455">
        <v>-0.48868980830254527</v>
      </c>
      <c r="C455">
        <v>0.429314256836623</v>
      </c>
    </row>
    <row r="456" spans="2:3" x14ac:dyDescent="0.15">
      <c r="B456">
        <v>0.89512369008338954</v>
      </c>
      <c r="C456">
        <v>-0.78515780789857581</v>
      </c>
    </row>
    <row r="457" spans="2:3" x14ac:dyDescent="0.15">
      <c r="B457">
        <v>-1.4451970658336752</v>
      </c>
      <c r="C457">
        <v>1.5122665596706715</v>
      </c>
    </row>
    <row r="458" spans="2:3" x14ac:dyDescent="0.15">
      <c r="B458">
        <v>2.2595270363771385</v>
      </c>
      <c r="C458">
        <v>-0.1916333079202848</v>
      </c>
    </row>
    <row r="459" spans="2:3" x14ac:dyDescent="0.15">
      <c r="B459">
        <v>1.4648400684136418E-2</v>
      </c>
      <c r="C459">
        <v>-0.27187011535372968</v>
      </c>
    </row>
    <row r="460" spans="2:3" x14ac:dyDescent="0.15">
      <c r="B460">
        <v>0.51402864022738981</v>
      </c>
      <c r="C460">
        <v>-0.24772714040446475</v>
      </c>
    </row>
    <row r="461" spans="2:3" x14ac:dyDescent="0.15">
      <c r="B461">
        <v>0.71868509699030814</v>
      </c>
      <c r="C461">
        <v>0.40459594018347617</v>
      </c>
    </row>
    <row r="462" spans="2:3" x14ac:dyDescent="0.15">
      <c r="B462">
        <v>0.64128394752007689</v>
      </c>
      <c r="C462">
        <v>0.17728961107491409</v>
      </c>
    </row>
    <row r="463" spans="2:3" x14ac:dyDescent="0.15">
      <c r="B463">
        <v>-0.8628006823102784</v>
      </c>
      <c r="C463">
        <v>-2.57058256608406</v>
      </c>
    </row>
    <row r="464" spans="2:3" x14ac:dyDescent="0.15">
      <c r="B464">
        <v>0.51629317781648143</v>
      </c>
      <c r="C464">
        <v>0.71739565634100089</v>
      </c>
    </row>
    <row r="465" spans="2:3" x14ac:dyDescent="0.15">
      <c r="B465">
        <v>-1.8101020597330584</v>
      </c>
      <c r="C465">
        <v>-1.8111808080627669</v>
      </c>
    </row>
    <row r="466" spans="2:3" x14ac:dyDescent="0.15">
      <c r="B466">
        <v>1.4141658260155718</v>
      </c>
      <c r="C466">
        <v>-0.35433254171672535</v>
      </c>
    </row>
    <row r="467" spans="2:3" x14ac:dyDescent="0.15">
      <c r="B467">
        <v>-0.83135547995609882</v>
      </c>
      <c r="C467">
        <v>-1.8470594320395961</v>
      </c>
    </row>
    <row r="468" spans="2:3" x14ac:dyDescent="0.15">
      <c r="B468">
        <v>-0.55264212477129482</v>
      </c>
      <c r="C468">
        <v>0.24437679794441025</v>
      </c>
    </row>
    <row r="469" spans="2:3" x14ac:dyDescent="0.15">
      <c r="B469">
        <v>-0.23339412545204671</v>
      </c>
      <c r="C469">
        <v>0.91688981719936702</v>
      </c>
    </row>
    <row r="470" spans="2:3" x14ac:dyDescent="0.15">
      <c r="B470">
        <v>-1.4728600492343362</v>
      </c>
      <c r="C470">
        <v>-0.99849235606496822</v>
      </c>
    </row>
    <row r="471" spans="2:3" x14ac:dyDescent="0.15">
      <c r="B471">
        <v>1.5409755673578651</v>
      </c>
      <c r="C471">
        <v>1.7172422805398111</v>
      </c>
    </row>
    <row r="472" spans="2:3" x14ac:dyDescent="0.15">
      <c r="B472">
        <v>-1.8603172519531355</v>
      </c>
      <c r="C472">
        <v>0.54912377247723154</v>
      </c>
    </row>
    <row r="473" spans="2:3" x14ac:dyDescent="0.15">
      <c r="B473">
        <v>-0.58630845796632691</v>
      </c>
      <c r="C473">
        <v>-0.3152984982699546</v>
      </c>
    </row>
    <row r="474" spans="2:3" x14ac:dyDescent="0.15">
      <c r="B474">
        <v>0.53362226039847127</v>
      </c>
      <c r="C474">
        <v>1.1502663344925668</v>
      </c>
    </row>
    <row r="475" spans="2:3" x14ac:dyDescent="0.15">
      <c r="B475">
        <v>1.170119378712019</v>
      </c>
      <c r="C475">
        <v>-0.43494655249556702</v>
      </c>
    </row>
    <row r="476" spans="2:3" x14ac:dyDescent="0.15">
      <c r="B476">
        <v>1.3575253982288933</v>
      </c>
      <c r="C476">
        <v>2.3246413755296826</v>
      </c>
    </row>
    <row r="477" spans="2:3" x14ac:dyDescent="0.15">
      <c r="B477">
        <v>0.50171662605818557</v>
      </c>
      <c r="C477">
        <v>-0.45060433450979881</v>
      </c>
    </row>
    <row r="478" spans="2:3" x14ac:dyDescent="0.15">
      <c r="B478">
        <v>-0.92817742164042272</v>
      </c>
      <c r="C478">
        <v>-0.10692842319668391</v>
      </c>
    </row>
    <row r="479" spans="2:3" x14ac:dyDescent="0.15">
      <c r="B479">
        <v>-1.7165671310264243</v>
      </c>
      <c r="C479">
        <v>-0.15792647742553975</v>
      </c>
    </row>
    <row r="480" spans="2:3" x14ac:dyDescent="0.15">
      <c r="B480">
        <v>7.8413372051666416E-2</v>
      </c>
      <c r="C480">
        <v>-0.43076912111212529</v>
      </c>
    </row>
    <row r="481" spans="2:3" x14ac:dyDescent="0.15">
      <c r="B481">
        <v>-1.4897152129645996</v>
      </c>
      <c r="C481">
        <v>-2.8450736473521889</v>
      </c>
    </row>
    <row r="482" spans="2:3" x14ac:dyDescent="0.15">
      <c r="B482">
        <v>0.71168034217253928</v>
      </c>
      <c r="C482">
        <v>2.0771530520190336</v>
      </c>
    </row>
    <row r="483" spans="2:3" x14ac:dyDescent="0.15">
      <c r="B483">
        <v>-8.6303595564996338E-2</v>
      </c>
      <c r="C483">
        <v>-0.76480546779650282</v>
      </c>
    </row>
    <row r="484" spans="2:3" x14ac:dyDescent="0.15">
      <c r="B484">
        <v>-0.83261789162963706</v>
      </c>
      <c r="C484">
        <v>-1.3048968758282906</v>
      </c>
    </row>
    <row r="485" spans="2:3" x14ac:dyDescent="0.15">
      <c r="B485">
        <v>1.3852890698585774</v>
      </c>
      <c r="C485">
        <v>1.7627807923098944</v>
      </c>
    </row>
    <row r="486" spans="2:3" x14ac:dyDescent="0.15">
      <c r="B486">
        <v>1.3417047947595271</v>
      </c>
      <c r="C486">
        <v>1.3531911780500785</v>
      </c>
    </row>
    <row r="487" spans="2:3" x14ac:dyDescent="0.15">
      <c r="B487">
        <v>-0.97687437668707477</v>
      </c>
      <c r="C487">
        <v>-2.443500485058217E-2</v>
      </c>
    </row>
    <row r="488" spans="2:3" x14ac:dyDescent="0.15">
      <c r="B488">
        <v>0.29189748172872726</v>
      </c>
      <c r="C488">
        <v>-1.386419377449128</v>
      </c>
    </row>
    <row r="489" spans="2:3" x14ac:dyDescent="0.15">
      <c r="B489">
        <v>-0.12770792659179686</v>
      </c>
      <c r="C489">
        <v>-0.74963054369487025</v>
      </c>
    </row>
    <row r="490" spans="2:3" x14ac:dyDescent="0.15">
      <c r="B490">
        <v>-0.96530986707400845</v>
      </c>
      <c r="C490">
        <v>1.786888936406537</v>
      </c>
    </row>
    <row r="491" spans="2:3" x14ac:dyDescent="0.15">
      <c r="B491">
        <v>-0.25569028154811763</v>
      </c>
      <c r="C491">
        <v>-0.18485751453733804</v>
      </c>
    </row>
    <row r="492" spans="2:3" x14ac:dyDescent="0.15">
      <c r="B492">
        <v>-0.30011322140032975</v>
      </c>
      <c r="C492">
        <v>-0.86875128164310467</v>
      </c>
    </row>
    <row r="493" spans="2:3" x14ac:dyDescent="0.15">
      <c r="B493">
        <v>-1.8267380243503024</v>
      </c>
      <c r="C493">
        <v>-0.44761406136731724</v>
      </c>
    </row>
    <row r="494" spans="2:3" x14ac:dyDescent="0.15">
      <c r="B494">
        <v>-0.67418555625712562</v>
      </c>
      <c r="C494">
        <v>3.3961106703038021E-2</v>
      </c>
    </row>
    <row r="495" spans="2:3" x14ac:dyDescent="0.15">
      <c r="B495">
        <v>-4.6254596202377546E-3</v>
      </c>
      <c r="C495">
        <v>0.37837307192390313</v>
      </c>
    </row>
    <row r="496" spans="2:3" x14ac:dyDescent="0.15">
      <c r="B496">
        <v>0.13585231399483888</v>
      </c>
      <c r="C496">
        <v>0.68034189353119012</v>
      </c>
    </row>
    <row r="497" spans="2:3" x14ac:dyDescent="0.15">
      <c r="B497">
        <v>-1.9721518317419713</v>
      </c>
      <c r="C497">
        <v>0.42655184198247026</v>
      </c>
    </row>
    <row r="498" spans="2:3" x14ac:dyDescent="0.15">
      <c r="B498">
        <v>0.18602038464572679</v>
      </c>
      <c r="C498">
        <v>-4.2222537300038981E-3</v>
      </c>
    </row>
    <row r="499" spans="2:3" x14ac:dyDescent="0.15">
      <c r="B499">
        <v>-2.47495021933869E-2</v>
      </c>
      <c r="C499">
        <v>-1.7849516095907647</v>
      </c>
    </row>
    <row r="500" spans="2:3" x14ac:dyDescent="0.15">
      <c r="B500">
        <v>-3.7546587216028431E-2</v>
      </c>
      <c r="C500">
        <v>-0.92179723885716713</v>
      </c>
    </row>
    <row r="501" spans="2:3" x14ac:dyDescent="0.15">
      <c r="B501">
        <v>-1.2652290391055256</v>
      </c>
      <c r="C501">
        <v>0.41821234703169796</v>
      </c>
    </row>
    <row r="502" spans="2:3" x14ac:dyDescent="0.15">
      <c r="B502">
        <v>-0.44682678240438806</v>
      </c>
      <c r="C502">
        <v>0.24741858243267351</v>
      </c>
    </row>
    <row r="503" spans="2:3" x14ac:dyDescent="0.15">
      <c r="B503">
        <v>0.1813226406545714</v>
      </c>
      <c r="C503">
        <v>0.28031254679879836</v>
      </c>
    </row>
    <row r="504" spans="2:3" x14ac:dyDescent="0.15">
      <c r="B504">
        <v>-0.39500862414760346</v>
      </c>
      <c r="C504">
        <v>0.85965285593750718</v>
      </c>
    </row>
    <row r="505" spans="2:3" x14ac:dyDescent="0.15">
      <c r="B505">
        <v>0.59159073694306563</v>
      </c>
      <c r="C505">
        <v>0.76057225606444434</v>
      </c>
    </row>
    <row r="506" spans="2:3" x14ac:dyDescent="0.15">
      <c r="B506">
        <v>-0.89317570559585047</v>
      </c>
      <c r="C506">
        <v>-0.29815012869634244</v>
      </c>
    </row>
    <row r="507" spans="2:3" x14ac:dyDescent="0.15">
      <c r="B507">
        <v>0.43756980447792304</v>
      </c>
      <c r="C507">
        <v>-6.3712785416360551E-2</v>
      </c>
    </row>
    <row r="508" spans="2:3" x14ac:dyDescent="0.15">
      <c r="B508">
        <v>-1.3948437143754897</v>
      </c>
      <c r="C508">
        <v>2.1649948919599433</v>
      </c>
    </row>
    <row r="509" spans="2:3" x14ac:dyDescent="0.15">
      <c r="B509">
        <v>0.83155059233262207</v>
      </c>
      <c r="C509">
        <v>-1.2803011770090345</v>
      </c>
    </row>
    <row r="510" spans="2:3" x14ac:dyDescent="0.15">
      <c r="B510">
        <v>0.43787837788730211</v>
      </c>
      <c r="C510">
        <v>-0.1434172531175518</v>
      </c>
    </row>
    <row r="511" spans="2:3" x14ac:dyDescent="0.15">
      <c r="B511">
        <v>-3.9690333442535683E-2</v>
      </c>
      <c r="C511">
        <v>-0.15388551723010149</v>
      </c>
    </row>
    <row r="512" spans="2:3" x14ac:dyDescent="0.15">
      <c r="B512">
        <v>0.85790756513239119</v>
      </c>
      <c r="C512">
        <v>0.66499710449757055</v>
      </c>
    </row>
    <row r="513" spans="2:3" x14ac:dyDescent="0.15">
      <c r="B513">
        <v>-1.0711783919887028</v>
      </c>
      <c r="C513">
        <v>-0.56674536558589705</v>
      </c>
    </row>
    <row r="514" spans="2:3" x14ac:dyDescent="0.15">
      <c r="B514">
        <v>-0.77780944382103789</v>
      </c>
      <c r="C514">
        <v>-1.3286355543780188</v>
      </c>
    </row>
    <row r="515" spans="2:3" x14ac:dyDescent="0.15">
      <c r="B515">
        <v>-0.26404304129353628</v>
      </c>
      <c r="C515">
        <v>0.10303966292278112</v>
      </c>
    </row>
    <row r="516" spans="2:3" x14ac:dyDescent="0.15">
      <c r="B516">
        <v>-0.65822645676787572</v>
      </c>
      <c r="C516">
        <v>-0.70581203233222556</v>
      </c>
    </row>
    <row r="517" spans="2:3" x14ac:dyDescent="0.15">
      <c r="B517">
        <v>-1.1115448915848223</v>
      </c>
      <c r="C517">
        <v>0.81848130538575059</v>
      </c>
    </row>
    <row r="518" spans="2:3" x14ac:dyDescent="0.15">
      <c r="B518">
        <v>-1.9417824552201819</v>
      </c>
      <c r="C518">
        <v>-0.8044282250391146</v>
      </c>
    </row>
    <row r="519" spans="2:3" x14ac:dyDescent="0.15">
      <c r="B519">
        <v>0.21899831702807204</v>
      </c>
      <c r="C519">
        <v>0.35898948408283521</v>
      </c>
    </row>
    <row r="520" spans="2:3" x14ac:dyDescent="0.15">
      <c r="B520">
        <v>-1.5622568156909094</v>
      </c>
      <c r="C520">
        <v>-0.22358592442693351</v>
      </c>
    </row>
    <row r="521" spans="2:3" x14ac:dyDescent="0.15">
      <c r="B521">
        <v>1.5093831454680728</v>
      </c>
      <c r="C521">
        <v>1.331846960765608</v>
      </c>
    </row>
    <row r="522" spans="2:3" x14ac:dyDescent="0.15">
      <c r="B522">
        <v>-0.63473147354373782</v>
      </c>
      <c r="C522">
        <v>-0.80637940323478419</v>
      </c>
    </row>
    <row r="523" spans="2:3" x14ac:dyDescent="0.15">
      <c r="B523">
        <v>-0.55779821138886176</v>
      </c>
      <c r="C523">
        <v>-0.87560084936291493</v>
      </c>
    </row>
    <row r="524" spans="2:3" x14ac:dyDescent="0.15">
      <c r="B524">
        <v>0.78832014297563247</v>
      </c>
      <c r="C524">
        <v>0.87416641306184217</v>
      </c>
    </row>
    <row r="525" spans="2:3" x14ac:dyDescent="0.15">
      <c r="B525">
        <v>-1.2182337582040834</v>
      </c>
      <c r="C525">
        <v>0.23771616845784596</v>
      </c>
    </row>
    <row r="526" spans="2:3" x14ac:dyDescent="0.15">
      <c r="B526">
        <v>0.31577402437288227</v>
      </c>
      <c r="C526">
        <v>2.1403118462370183</v>
      </c>
    </row>
    <row r="527" spans="2:3" x14ac:dyDescent="0.15">
      <c r="B527">
        <v>-0.27722998977851687</v>
      </c>
      <c r="C527">
        <v>-0.16361362426469639</v>
      </c>
    </row>
    <row r="528" spans="2:3" x14ac:dyDescent="0.15">
      <c r="B528">
        <v>5.3973408542095397E-2</v>
      </c>
      <c r="C528">
        <v>-0.80123357661741601</v>
      </c>
    </row>
    <row r="529" spans="2:3" x14ac:dyDescent="0.15">
      <c r="B529">
        <v>1.1980876727433221</v>
      </c>
      <c r="C529">
        <v>1.3358365802211689</v>
      </c>
    </row>
    <row r="530" spans="2:3" x14ac:dyDescent="0.15">
      <c r="B530">
        <v>0.14606800650804816</v>
      </c>
      <c r="C530">
        <v>0.89744238422292955</v>
      </c>
    </row>
    <row r="531" spans="2:3" x14ac:dyDescent="0.15">
      <c r="B531">
        <v>8.8906817486237966E-2</v>
      </c>
      <c r="C531">
        <v>0.3331505120634905</v>
      </c>
    </row>
    <row r="532" spans="2:3" x14ac:dyDescent="0.15">
      <c r="B532">
        <v>0.98553457745580031</v>
      </c>
      <c r="C532">
        <v>-0.49153534915195407</v>
      </c>
    </row>
    <row r="533" spans="2:3" x14ac:dyDescent="0.15">
      <c r="B533">
        <v>0.72442738431431197</v>
      </c>
      <c r="C533">
        <v>1.9119591208839741</v>
      </c>
    </row>
    <row r="534" spans="2:3" x14ac:dyDescent="0.15">
      <c r="B534">
        <v>-0.9909029474360882</v>
      </c>
      <c r="C534">
        <v>0.25571022575013441</v>
      </c>
    </row>
    <row r="535" spans="2:3" x14ac:dyDescent="0.15">
      <c r="B535">
        <v>0.67062811331907068</v>
      </c>
      <c r="C535">
        <v>0.39518183177366162</v>
      </c>
    </row>
    <row r="536" spans="2:3" x14ac:dyDescent="0.15">
      <c r="B536">
        <v>1.1234892585543816</v>
      </c>
      <c r="C536">
        <v>-1.5957930657735828</v>
      </c>
    </row>
    <row r="537" spans="2:3" x14ac:dyDescent="0.15">
      <c r="B537">
        <v>1.0753790406337358</v>
      </c>
      <c r="C537">
        <v>1.5553049088471458</v>
      </c>
    </row>
    <row r="538" spans="2:3" x14ac:dyDescent="0.15">
      <c r="B538">
        <v>-0.44179978823357391</v>
      </c>
      <c r="C538">
        <v>-0.84734618680557139</v>
      </c>
    </row>
    <row r="539" spans="2:3" x14ac:dyDescent="0.15">
      <c r="B539">
        <v>0.1575822916241594</v>
      </c>
      <c r="C539">
        <v>1.4698662850942852</v>
      </c>
    </row>
    <row r="540" spans="2:3" x14ac:dyDescent="0.15">
      <c r="B540">
        <v>-0.25526111723271766</v>
      </c>
      <c r="C540">
        <v>1.4548639546668622</v>
      </c>
    </row>
    <row r="541" spans="2:3" x14ac:dyDescent="0.15">
      <c r="B541">
        <v>-0.2655772980331621</v>
      </c>
      <c r="C541">
        <v>1.5919017820429591</v>
      </c>
    </row>
    <row r="542" spans="2:3" x14ac:dyDescent="0.15">
      <c r="B542">
        <v>1.0676532408159252</v>
      </c>
      <c r="C542">
        <v>6.723016624032728E-2</v>
      </c>
    </row>
    <row r="543" spans="2:3" x14ac:dyDescent="0.15">
      <c r="B543">
        <v>-0.41705930342918379</v>
      </c>
      <c r="C543">
        <v>1.0562613816882258</v>
      </c>
    </row>
    <row r="544" spans="2:3" x14ac:dyDescent="0.15">
      <c r="B544">
        <v>1.5832603660358688</v>
      </c>
      <c r="C544">
        <v>0.27857509185261853</v>
      </c>
    </row>
    <row r="545" spans="2:3" x14ac:dyDescent="0.15">
      <c r="B545">
        <v>-1.0271072285724518</v>
      </c>
      <c r="C545">
        <v>0.18320640785651859</v>
      </c>
    </row>
    <row r="546" spans="2:3" x14ac:dyDescent="0.15">
      <c r="B546">
        <v>-1.1133873997214172</v>
      </c>
      <c r="C546">
        <v>-6.287417619250156E-2</v>
      </c>
    </row>
    <row r="547" spans="2:3" x14ac:dyDescent="0.15">
      <c r="B547">
        <v>-0.33222298799936884</v>
      </c>
      <c r="C547">
        <v>1.8467997302120402</v>
      </c>
    </row>
    <row r="548" spans="2:3" x14ac:dyDescent="0.15">
      <c r="B548">
        <v>0.37886543584694921</v>
      </c>
      <c r="C548">
        <v>-1.1921376497010654</v>
      </c>
    </row>
    <row r="549" spans="2:3" x14ac:dyDescent="0.15">
      <c r="B549">
        <v>8.6241297701368139E-2</v>
      </c>
      <c r="C549">
        <v>-1.0603116732631055</v>
      </c>
    </row>
    <row r="550" spans="2:3" x14ac:dyDescent="0.15">
      <c r="B550">
        <v>0.32810508263157206</v>
      </c>
      <c r="C550">
        <v>1.1448321570565778</v>
      </c>
    </row>
    <row r="551" spans="2:3" x14ac:dyDescent="0.15">
      <c r="B551">
        <v>1.6270758403195884</v>
      </c>
      <c r="C551">
        <v>2.0262724344002376</v>
      </c>
    </row>
    <row r="552" spans="2:3" x14ac:dyDescent="0.15">
      <c r="B552">
        <v>-1.0844221158459233</v>
      </c>
      <c r="C552">
        <v>2.4967763309222786</v>
      </c>
    </row>
    <row r="553" spans="2:3" x14ac:dyDescent="0.15">
      <c r="B553">
        <v>1.3863192376303757</v>
      </c>
      <c r="C553">
        <v>-0.90248918738006734</v>
      </c>
    </row>
    <row r="554" spans="2:3" x14ac:dyDescent="0.15">
      <c r="B554">
        <v>1.3174601219809128</v>
      </c>
      <c r="C554">
        <v>1.7771231568856116</v>
      </c>
    </row>
    <row r="555" spans="2:3" x14ac:dyDescent="0.15">
      <c r="B555">
        <v>8.4109088045540528E-2</v>
      </c>
      <c r="C555">
        <v>2.3854598853586868</v>
      </c>
    </row>
    <row r="556" spans="2:3" x14ac:dyDescent="0.15">
      <c r="B556">
        <v>-1.0739146289483299</v>
      </c>
      <c r="C556">
        <v>-0.67067076940884651</v>
      </c>
    </row>
    <row r="557" spans="2:3" x14ac:dyDescent="0.15">
      <c r="B557">
        <v>-0.49409627011620583</v>
      </c>
      <c r="C557">
        <v>0.85964747355323334</v>
      </c>
    </row>
    <row r="558" spans="2:3" x14ac:dyDescent="0.15">
      <c r="B558">
        <v>0.37579574645614627</v>
      </c>
      <c r="C558">
        <v>-0.26139933809656968</v>
      </c>
    </row>
    <row r="559" spans="2:3" x14ac:dyDescent="0.15">
      <c r="B559">
        <v>1.4768763440707255</v>
      </c>
      <c r="C559">
        <v>-0.74026112002528632</v>
      </c>
    </row>
    <row r="560" spans="2:3" x14ac:dyDescent="0.15">
      <c r="B560">
        <v>1.8251496527137634</v>
      </c>
      <c r="C560">
        <v>0.8281303146567992</v>
      </c>
    </row>
    <row r="561" spans="2:3" x14ac:dyDescent="0.15">
      <c r="B561">
        <v>0.13678150899975336</v>
      </c>
      <c r="C561">
        <v>0.57341139291763621</v>
      </c>
    </row>
    <row r="562" spans="2:3" x14ac:dyDescent="0.15">
      <c r="B562">
        <v>0.11641397817482292</v>
      </c>
      <c r="C562">
        <v>-0.11073033829875353</v>
      </c>
    </row>
    <row r="563" spans="2:3" x14ac:dyDescent="0.15">
      <c r="B563">
        <v>0.49350806650298273</v>
      </c>
      <c r="C563">
        <v>1.3477653127200735</v>
      </c>
    </row>
    <row r="564" spans="2:3" x14ac:dyDescent="0.15">
      <c r="B564">
        <v>-0.31999817874018893</v>
      </c>
      <c r="C564">
        <v>-2.0445497090608939</v>
      </c>
    </row>
    <row r="565" spans="2:3" x14ac:dyDescent="0.15">
      <c r="B565">
        <v>-0.63458940525244101</v>
      </c>
      <c r="C565">
        <v>1.5545501747919128</v>
      </c>
    </row>
    <row r="566" spans="2:3" x14ac:dyDescent="0.15">
      <c r="B566">
        <v>-1.5999035124085681</v>
      </c>
      <c r="C566">
        <v>1.7166442540744424</v>
      </c>
    </row>
    <row r="567" spans="2:3" x14ac:dyDescent="0.15">
      <c r="B567">
        <v>-0.37829072837849342</v>
      </c>
      <c r="C567">
        <v>1.8192359891364953</v>
      </c>
    </row>
    <row r="568" spans="2:3" x14ac:dyDescent="0.15">
      <c r="B568">
        <v>1.0947642040420922</v>
      </c>
      <c r="C568">
        <v>-8.2302490253003568E-2</v>
      </c>
    </row>
    <row r="569" spans="2:3" x14ac:dyDescent="0.15">
      <c r="B569">
        <v>-1.0269507328612892</v>
      </c>
      <c r="C569">
        <v>-1.5339502523505817</v>
      </c>
    </row>
    <row r="570" spans="2:3" x14ac:dyDescent="0.15">
      <c r="B570">
        <v>0.21635874976123856</v>
      </c>
      <c r="C570">
        <v>-1.0808098025899684</v>
      </c>
    </row>
    <row r="571" spans="2:3" x14ac:dyDescent="0.15">
      <c r="B571">
        <v>-0.35718377304785898</v>
      </c>
      <c r="C571">
        <v>-0.6352304483151161</v>
      </c>
    </row>
    <row r="572" spans="2:3" x14ac:dyDescent="0.15">
      <c r="B572">
        <v>-2.0295034037500572E-2</v>
      </c>
      <c r="C572">
        <v>0.34087141419481931</v>
      </c>
    </row>
    <row r="573" spans="2:3" x14ac:dyDescent="0.15">
      <c r="B573">
        <v>-1.8149980994276835</v>
      </c>
      <c r="C573">
        <v>-0.77658322651474609</v>
      </c>
    </row>
    <row r="574" spans="2:3" x14ac:dyDescent="0.15">
      <c r="B574">
        <v>-2.2254126636692826</v>
      </c>
      <c r="C574">
        <v>1.145651543138847</v>
      </c>
    </row>
    <row r="575" spans="2:3" x14ac:dyDescent="0.15">
      <c r="B575">
        <v>-0.28807576317973882</v>
      </c>
      <c r="C575">
        <v>-0.70396040727755926</v>
      </c>
    </row>
    <row r="576" spans="2:3" x14ac:dyDescent="0.15">
      <c r="B576">
        <v>1.3136750276332361</v>
      </c>
      <c r="C576">
        <v>-1.7227637699141836</v>
      </c>
    </row>
    <row r="577" spans="2:3" x14ac:dyDescent="0.15">
      <c r="B577">
        <v>-0.17346917732537659</v>
      </c>
      <c r="C577">
        <v>-1.95625289818619</v>
      </c>
    </row>
    <row r="578" spans="2:3" x14ac:dyDescent="0.15">
      <c r="B578">
        <v>-1.0262811401234811E-2</v>
      </c>
      <c r="C578">
        <v>0.63713325708267399</v>
      </c>
    </row>
    <row r="579" spans="2:3" x14ac:dyDescent="0.15">
      <c r="B579">
        <v>1.6110025557431908</v>
      </c>
      <c r="C579">
        <v>-1.5959942978006463</v>
      </c>
    </row>
    <row r="580" spans="2:3" x14ac:dyDescent="0.15">
      <c r="B580">
        <v>-1.4291822261004377</v>
      </c>
      <c r="C580">
        <v>-3.4860765286545831E-2</v>
      </c>
    </row>
    <row r="581" spans="2:3" x14ac:dyDescent="0.15">
      <c r="B581">
        <v>2.3120272035021472</v>
      </c>
      <c r="C581">
        <v>-0.22663078662485742</v>
      </c>
    </row>
    <row r="582" spans="2:3" x14ac:dyDescent="0.15">
      <c r="B582">
        <v>-1.9749727091415989</v>
      </c>
      <c r="C582">
        <v>-1.7554720151777684E-2</v>
      </c>
    </row>
    <row r="583" spans="2:3" x14ac:dyDescent="0.15">
      <c r="B583">
        <v>0.44076412540937643</v>
      </c>
      <c r="C583">
        <v>-0.42025422703315179</v>
      </c>
    </row>
    <row r="584" spans="2:3" x14ac:dyDescent="0.15">
      <c r="B584">
        <v>-0.56245317409410678</v>
      </c>
      <c r="C584">
        <v>-1.0036730685054154</v>
      </c>
    </row>
    <row r="585" spans="2:3" x14ac:dyDescent="0.15">
      <c r="B585">
        <v>-0.42071598746598216</v>
      </c>
      <c r="C585">
        <v>1.2752211762502306</v>
      </c>
    </row>
    <row r="586" spans="2:3" x14ac:dyDescent="0.15">
      <c r="B586">
        <v>0.46283016899910939</v>
      </c>
      <c r="C586">
        <v>-0.64304624292852108</v>
      </c>
    </row>
    <row r="587" spans="2:3" x14ac:dyDescent="0.15">
      <c r="B587">
        <v>0.2565415448269005</v>
      </c>
      <c r="C587">
        <v>0.19246988520118738</v>
      </c>
    </row>
    <row r="588" spans="2:3" x14ac:dyDescent="0.15">
      <c r="B588">
        <v>-0.6557814042183473</v>
      </c>
      <c r="C588">
        <v>-1.8050784539427156</v>
      </c>
    </row>
    <row r="589" spans="2:3" x14ac:dyDescent="0.15">
      <c r="B589">
        <v>0.12903523295425234</v>
      </c>
      <c r="C589">
        <v>-0.2416455242005868</v>
      </c>
    </row>
    <row r="590" spans="2:3" x14ac:dyDescent="0.15">
      <c r="B590">
        <v>-1.0565395046429813</v>
      </c>
      <c r="C590">
        <v>-1.7294403102773246</v>
      </c>
    </row>
    <row r="591" spans="2:3" x14ac:dyDescent="0.15">
      <c r="B591">
        <v>0.91375406632903911</v>
      </c>
      <c r="C591">
        <v>0.71711797642996644</v>
      </c>
    </row>
    <row r="592" spans="2:3" x14ac:dyDescent="0.15">
      <c r="B592">
        <v>1.0850174577256477</v>
      </c>
      <c r="C592">
        <v>1.3237433533940264</v>
      </c>
    </row>
    <row r="593" spans="2:3" x14ac:dyDescent="0.15">
      <c r="B593">
        <v>0.7298208559081405</v>
      </c>
      <c r="C593">
        <v>-0.33489092075486759</v>
      </c>
    </row>
    <row r="594" spans="2:3" x14ac:dyDescent="0.15">
      <c r="B594">
        <v>0.28959308145816826</v>
      </c>
      <c r="C594">
        <v>-2.067498316073358E-2</v>
      </c>
    </row>
    <row r="595" spans="2:3" x14ac:dyDescent="0.15">
      <c r="B595">
        <v>-1.1057181899973567</v>
      </c>
      <c r="C595">
        <v>-0.23197805735173049</v>
      </c>
    </row>
    <row r="596" spans="2:3" x14ac:dyDescent="0.15">
      <c r="B596">
        <v>1.0733197316497221</v>
      </c>
      <c r="C596">
        <v>0.21291918573801724</v>
      </c>
    </row>
    <row r="597" spans="2:3" x14ac:dyDescent="0.15">
      <c r="B597">
        <v>2.4175722080093056</v>
      </c>
      <c r="C597">
        <v>-0.17671577997563065</v>
      </c>
    </row>
    <row r="598" spans="2:3" x14ac:dyDescent="0.15">
      <c r="B598">
        <v>-2.4598904940423139</v>
      </c>
      <c r="C598">
        <v>-0.96793890513732372</v>
      </c>
    </row>
    <row r="599" spans="2:3" x14ac:dyDescent="0.15">
      <c r="B599">
        <v>9.8713168616467659E-2</v>
      </c>
      <c r="C599">
        <v>0.38688559730853017</v>
      </c>
    </row>
    <row r="600" spans="2:3" x14ac:dyDescent="0.15">
      <c r="B600">
        <v>0.2866966183389757</v>
      </c>
      <c r="C600">
        <v>-2.071543675657145</v>
      </c>
    </row>
    <row r="601" spans="2:3" x14ac:dyDescent="0.15">
      <c r="B601">
        <v>-8.4764464780048954E-2</v>
      </c>
      <c r="C601">
        <v>0.62673156471004399</v>
      </c>
    </row>
    <row r="602" spans="2:3" x14ac:dyDescent="0.15">
      <c r="B602">
        <v>-0.37395154252650042</v>
      </c>
      <c r="C602">
        <v>0.33529208249918052</v>
      </c>
    </row>
    <row r="603" spans="2:3" x14ac:dyDescent="0.15">
      <c r="B603">
        <v>0.92496348332263778</v>
      </c>
      <c r="C603">
        <v>7.1043953791745593E-2</v>
      </c>
    </row>
    <row r="604" spans="2:3" x14ac:dyDescent="0.15">
      <c r="B604">
        <v>2.2722288745532717</v>
      </c>
      <c r="C604">
        <v>-0.4490928843589832</v>
      </c>
    </row>
    <row r="605" spans="2:3" x14ac:dyDescent="0.15">
      <c r="B605">
        <v>-0.26063743395453887</v>
      </c>
      <c r="C605">
        <v>-2.2078339394039972</v>
      </c>
    </row>
    <row r="606" spans="2:3" x14ac:dyDescent="0.15">
      <c r="B606">
        <v>-0.39510413764894908</v>
      </c>
      <c r="C606">
        <v>-1.2181402588155468</v>
      </c>
    </row>
    <row r="607" spans="2:3" x14ac:dyDescent="0.15">
      <c r="B607">
        <v>-0.74572249126656243</v>
      </c>
      <c r="C607">
        <v>-0.68597610952491161</v>
      </c>
    </row>
    <row r="608" spans="2:3" x14ac:dyDescent="0.15">
      <c r="B608">
        <v>-1.0339276600781058</v>
      </c>
      <c r="C608">
        <v>2.6684045122950972E-2</v>
      </c>
    </row>
    <row r="609" spans="2:3" x14ac:dyDescent="0.15">
      <c r="B609">
        <v>0.34573331348283626</v>
      </c>
      <c r="C609">
        <v>0.19602499272566445</v>
      </c>
    </row>
    <row r="610" spans="2:3" x14ac:dyDescent="0.15">
      <c r="B610">
        <v>2.0496155743504807</v>
      </c>
      <c r="C610">
        <v>-0.743668156328263</v>
      </c>
    </row>
    <row r="611" spans="2:3" x14ac:dyDescent="0.15">
      <c r="B611">
        <v>-0.18565410208483421</v>
      </c>
      <c r="C611">
        <v>0.46633822847224676</v>
      </c>
    </row>
    <row r="612" spans="2:3" x14ac:dyDescent="0.15">
      <c r="B612">
        <v>0.36133459318102756</v>
      </c>
      <c r="C612">
        <v>-0.77229746925299658</v>
      </c>
    </row>
    <row r="613" spans="2:3" x14ac:dyDescent="0.15">
      <c r="B613">
        <v>-0.47238061462051112</v>
      </c>
      <c r="C613">
        <v>-0.6563270668865907</v>
      </c>
    </row>
    <row r="614" spans="2:3" x14ac:dyDescent="0.15">
      <c r="B614">
        <v>-1.4463353928734759</v>
      </c>
      <c r="C614">
        <v>0.44117890348685557</v>
      </c>
    </row>
    <row r="615" spans="2:3" x14ac:dyDescent="0.15">
      <c r="B615">
        <v>0.98284807990883083</v>
      </c>
      <c r="C615">
        <v>-0.76348872407057278</v>
      </c>
    </row>
    <row r="616" spans="2:3" x14ac:dyDescent="0.15">
      <c r="B616">
        <v>0.83474962922028006</v>
      </c>
      <c r="C616">
        <v>0.16822938146383237</v>
      </c>
    </row>
    <row r="617" spans="2:3" x14ac:dyDescent="0.15">
      <c r="B617">
        <v>-0.83844784132869432</v>
      </c>
      <c r="C617">
        <v>-1.0224113321700992</v>
      </c>
    </row>
    <row r="618" spans="2:3" x14ac:dyDescent="0.15">
      <c r="B618">
        <v>-8.8068992472919147E-2</v>
      </c>
      <c r="C618">
        <v>-7.1582658210995784E-2</v>
      </c>
    </row>
    <row r="619" spans="2:3" x14ac:dyDescent="0.15">
      <c r="B619">
        <v>-0.15850296825337482</v>
      </c>
      <c r="C619">
        <v>-0.69124525640971834</v>
      </c>
    </row>
    <row r="620" spans="2:3" x14ac:dyDescent="0.15">
      <c r="B620">
        <v>0.12669875400481626</v>
      </c>
      <c r="C620">
        <v>2.0559751202315759E-2</v>
      </c>
    </row>
    <row r="621" spans="2:3" x14ac:dyDescent="0.15">
      <c r="B621">
        <v>0.28623610189383131</v>
      </c>
      <c r="C621">
        <v>0.42231036587370341</v>
      </c>
    </row>
    <row r="622" spans="2:3" x14ac:dyDescent="0.15">
      <c r="B622">
        <v>-1.5515277600260975</v>
      </c>
      <c r="C622">
        <v>-0.24231070384849279</v>
      </c>
    </row>
    <row r="623" spans="2:3" x14ac:dyDescent="0.15">
      <c r="B623">
        <v>0.88924910805439283</v>
      </c>
      <c r="C623">
        <v>1.2872580533930136</v>
      </c>
    </row>
    <row r="624" spans="2:3" x14ac:dyDescent="0.15">
      <c r="B624">
        <v>-1.0276517546986883</v>
      </c>
      <c r="C624">
        <v>-0.31789173588190472</v>
      </c>
    </row>
    <row r="625" spans="2:3" x14ac:dyDescent="0.15">
      <c r="B625">
        <v>1.8048566910918726</v>
      </c>
      <c r="C625">
        <v>0.4249795332864752</v>
      </c>
    </row>
    <row r="626" spans="2:3" x14ac:dyDescent="0.15">
      <c r="B626">
        <v>-0.24589123747838221</v>
      </c>
      <c r="C626">
        <v>1.6922536462898037</v>
      </c>
    </row>
    <row r="627" spans="2:3" x14ac:dyDescent="0.15">
      <c r="B627">
        <v>0.63084647029412577</v>
      </c>
      <c r="C627">
        <v>-0.88478453702626436</v>
      </c>
    </row>
    <row r="628" spans="2:3" x14ac:dyDescent="0.15">
      <c r="B628">
        <v>5.8050921517290313E-2</v>
      </c>
      <c r="C628">
        <v>0.62679312524179853</v>
      </c>
    </row>
    <row r="629" spans="2:3" x14ac:dyDescent="0.15">
      <c r="B629">
        <v>0.13158962824237372</v>
      </c>
      <c r="C629">
        <v>4.5066653887672302E-2</v>
      </c>
    </row>
    <row r="630" spans="2:3" x14ac:dyDescent="0.15">
      <c r="B630">
        <v>0.70593128477862344</v>
      </c>
      <c r="C630">
        <v>1.4682504851580205</v>
      </c>
    </row>
    <row r="631" spans="2:3" x14ac:dyDescent="0.15">
      <c r="B631">
        <v>-1.3328477302125683</v>
      </c>
      <c r="C631">
        <v>1.275291792732272</v>
      </c>
    </row>
    <row r="632" spans="2:3" x14ac:dyDescent="0.15">
      <c r="B632">
        <v>9.1838410799985101E-2</v>
      </c>
      <c r="C632">
        <v>0.12873341514720202</v>
      </c>
    </row>
    <row r="633" spans="2:3" x14ac:dyDescent="0.15">
      <c r="B633">
        <v>1.3329440586791284</v>
      </c>
      <c r="C633">
        <v>0.33132624714048642</v>
      </c>
    </row>
    <row r="634" spans="2:3" x14ac:dyDescent="0.15">
      <c r="B634">
        <v>1.69499944113275</v>
      </c>
      <c r="C634">
        <v>-0.36089315484128637</v>
      </c>
    </row>
    <row r="635" spans="2:3" x14ac:dyDescent="0.15">
      <c r="B635">
        <v>-0.54982259945383416</v>
      </c>
      <c r="C635">
        <v>-0.10099712874363294</v>
      </c>
    </row>
    <row r="636" spans="2:3" x14ac:dyDescent="0.15">
      <c r="B636">
        <v>9.2580626538417032E-2</v>
      </c>
      <c r="C636">
        <v>-0.14127789142211916</v>
      </c>
    </row>
    <row r="637" spans="2:3" x14ac:dyDescent="0.15">
      <c r="B637">
        <v>2.0360050560835159</v>
      </c>
      <c r="C637">
        <v>-1.5876338700673001</v>
      </c>
    </row>
    <row r="638" spans="2:3" x14ac:dyDescent="0.15">
      <c r="B638">
        <v>-0.12812017478687804</v>
      </c>
      <c r="C638">
        <v>-1.2236543540243698</v>
      </c>
    </row>
    <row r="639" spans="2:3" x14ac:dyDescent="0.15">
      <c r="B639">
        <v>1.5370237358604337</v>
      </c>
      <c r="C639">
        <v>1.3890937566800572</v>
      </c>
    </row>
    <row r="640" spans="2:3" x14ac:dyDescent="0.15">
      <c r="B640">
        <v>-1.2127687760871444</v>
      </c>
      <c r="C640">
        <v>1.6752978676065837</v>
      </c>
    </row>
    <row r="641" spans="2:3" x14ac:dyDescent="0.15">
      <c r="B641">
        <v>-1.1748042857365231</v>
      </c>
      <c r="C641">
        <v>-0.23497841949848236</v>
      </c>
    </row>
    <row r="642" spans="2:3" x14ac:dyDescent="0.15">
      <c r="B642">
        <v>-0.37299328800657006</v>
      </c>
      <c r="C642">
        <v>-0.38178287171427633</v>
      </c>
    </row>
    <row r="643" spans="2:3" x14ac:dyDescent="0.15">
      <c r="B643">
        <v>0.21414099755227015</v>
      </c>
      <c r="C643">
        <v>-0.23054245985320207</v>
      </c>
    </row>
    <row r="644" spans="2:3" x14ac:dyDescent="0.15">
      <c r="B644">
        <v>1.8741364320217258</v>
      </c>
      <c r="C644">
        <v>0.74472251015835356</v>
      </c>
    </row>
    <row r="645" spans="2:3" x14ac:dyDescent="0.15">
      <c r="B645">
        <v>-0.35269161072388999</v>
      </c>
      <c r="C645">
        <v>-0.92892871103566343</v>
      </c>
    </row>
    <row r="646" spans="2:3" x14ac:dyDescent="0.15">
      <c r="B646">
        <v>0.13079920426450611</v>
      </c>
      <c r="C646">
        <v>5.7504103430523382E-2</v>
      </c>
    </row>
    <row r="647" spans="2:3" x14ac:dyDescent="0.15">
      <c r="B647">
        <v>0.63460637516247409</v>
      </c>
      <c r="C647">
        <v>-1.1499546847258572E-2</v>
      </c>
    </row>
    <row r="648" spans="2:3" x14ac:dyDescent="0.15">
      <c r="B648">
        <v>0.48901404608515359</v>
      </c>
      <c r="C648">
        <v>0.74818683017729903</v>
      </c>
    </row>
    <row r="649" spans="2:3" x14ac:dyDescent="0.15">
      <c r="B649">
        <v>0.12100792012393262</v>
      </c>
      <c r="C649">
        <v>1.7899464741033786</v>
      </c>
    </row>
    <row r="650" spans="2:3" x14ac:dyDescent="0.15">
      <c r="B650">
        <v>1.2131316596017629</v>
      </c>
      <c r="C650">
        <v>-1.3451670249437646</v>
      </c>
    </row>
    <row r="651" spans="2:3" x14ac:dyDescent="0.15">
      <c r="B651">
        <v>0.34205190718023865</v>
      </c>
      <c r="C651">
        <v>-0.46806270972277708</v>
      </c>
    </row>
    <row r="652" spans="2:3" x14ac:dyDescent="0.15">
      <c r="B652">
        <v>-8.5842738248990594E-2</v>
      </c>
      <c r="C652">
        <v>0.46571465501932013</v>
      </c>
    </row>
    <row r="653" spans="2:3" x14ac:dyDescent="0.15">
      <c r="B653">
        <v>-0.91354241740687281</v>
      </c>
      <c r="C653">
        <v>-0.28793977673870513</v>
      </c>
    </row>
    <row r="654" spans="2:3" x14ac:dyDescent="0.15">
      <c r="B654">
        <v>-0.23451185357829857</v>
      </c>
      <c r="C654">
        <v>2.1911449306594122</v>
      </c>
    </row>
    <row r="655" spans="2:3" x14ac:dyDescent="0.15">
      <c r="B655">
        <v>0.20467775333785443</v>
      </c>
      <c r="C655">
        <v>-2.3370553174154112</v>
      </c>
    </row>
    <row r="656" spans="2:3" x14ac:dyDescent="0.15">
      <c r="B656">
        <v>-0.67326310966587255</v>
      </c>
      <c r="C656">
        <v>-0.21977099452720533</v>
      </c>
    </row>
    <row r="657" spans="2:3" x14ac:dyDescent="0.15">
      <c r="B657">
        <v>1.5785517093134802</v>
      </c>
      <c r="C657">
        <v>-0.6142195589633529</v>
      </c>
    </row>
    <row r="658" spans="2:3" x14ac:dyDescent="0.15">
      <c r="B658">
        <v>1.0723059068326064</v>
      </c>
      <c r="C658">
        <v>0.91525233609681</v>
      </c>
    </row>
    <row r="659" spans="2:3" x14ac:dyDescent="0.15">
      <c r="B659">
        <v>-1.2240073758976007</v>
      </c>
      <c r="C659">
        <v>-0.63938833155988584</v>
      </c>
    </row>
    <row r="660" spans="2:3" x14ac:dyDescent="0.15">
      <c r="B660">
        <v>1.1656320601669123</v>
      </c>
      <c r="C660">
        <v>-0.43151926890679382</v>
      </c>
    </row>
    <row r="661" spans="2:3" x14ac:dyDescent="0.15">
      <c r="B661">
        <v>0.2927089527497736</v>
      </c>
      <c r="C661">
        <v>-0.14903747551850138</v>
      </c>
    </row>
    <row r="662" spans="2:3" x14ac:dyDescent="0.15">
      <c r="B662">
        <v>-0.54823916446278176</v>
      </c>
      <c r="C662">
        <v>0.42822201004802818</v>
      </c>
    </row>
    <row r="663" spans="2:3" x14ac:dyDescent="0.15">
      <c r="B663">
        <v>-1.1854449947382952</v>
      </c>
      <c r="C663">
        <v>-0.672291460357752</v>
      </c>
    </row>
    <row r="664" spans="2:3" x14ac:dyDescent="0.15">
      <c r="B664">
        <v>-0.65454505571812449</v>
      </c>
      <c r="C664">
        <v>2.2959199503647221</v>
      </c>
    </row>
    <row r="665" spans="2:3" x14ac:dyDescent="0.15">
      <c r="B665">
        <v>-4.5553946154934917E-2</v>
      </c>
      <c r="C665">
        <v>-0.36517275255295001</v>
      </c>
    </row>
    <row r="666" spans="2:3" x14ac:dyDescent="0.15">
      <c r="B666">
        <v>1.3469223825010426</v>
      </c>
      <c r="C666">
        <v>0.54591094093339332</v>
      </c>
    </row>
    <row r="667" spans="2:3" x14ac:dyDescent="0.15">
      <c r="B667">
        <v>-0.44573680087429568</v>
      </c>
      <c r="C667">
        <v>0.51739612725078843</v>
      </c>
    </row>
    <row r="668" spans="2:3" x14ac:dyDescent="0.15">
      <c r="B668">
        <v>-0.36412468353035116</v>
      </c>
      <c r="C668">
        <v>-1.1366430998098325</v>
      </c>
    </row>
    <row r="669" spans="2:3" x14ac:dyDescent="0.15">
      <c r="B669">
        <v>1.1756938315240451</v>
      </c>
      <c r="C669">
        <v>-1.1081723437586255</v>
      </c>
    </row>
    <row r="670" spans="2:3" x14ac:dyDescent="0.15">
      <c r="B670">
        <v>0.24475589582404861</v>
      </c>
      <c r="C670">
        <v>-1.1003560288188483</v>
      </c>
    </row>
    <row r="671" spans="2:3" x14ac:dyDescent="0.15">
      <c r="B671">
        <v>1.3108420850358706</v>
      </c>
      <c r="C671">
        <v>-9.8395272779357237E-2</v>
      </c>
    </row>
    <row r="672" spans="2:3" x14ac:dyDescent="0.15">
      <c r="B672">
        <v>0.38909165241329768</v>
      </c>
      <c r="C672">
        <v>-0.2189796904193011</v>
      </c>
    </row>
    <row r="673" spans="2:3" x14ac:dyDescent="0.15">
      <c r="B673">
        <v>-2.7178097258994685</v>
      </c>
      <c r="C673">
        <v>0.26521125410967922</v>
      </c>
    </row>
    <row r="674" spans="2:3" x14ac:dyDescent="0.15">
      <c r="B674">
        <v>1.4909470724789657</v>
      </c>
      <c r="C674">
        <v>-0.66807078508327211</v>
      </c>
    </row>
    <row r="675" spans="2:3" x14ac:dyDescent="0.15">
      <c r="B675">
        <v>1.5408755883672647</v>
      </c>
      <c r="C675">
        <v>-0.41946730638675767</v>
      </c>
    </row>
    <row r="676" spans="2:3" x14ac:dyDescent="0.15">
      <c r="B676">
        <v>-0.2952646949593587</v>
      </c>
      <c r="C676">
        <v>-0.56101781226236525</v>
      </c>
    </row>
    <row r="677" spans="2:3" x14ac:dyDescent="0.15">
      <c r="B677">
        <v>1.2836842158342032</v>
      </c>
      <c r="C677">
        <v>-1.323975627875672</v>
      </c>
    </row>
    <row r="678" spans="2:3" x14ac:dyDescent="0.15">
      <c r="B678">
        <v>0.62426739974586842</v>
      </c>
      <c r="C678">
        <v>0.15632471738048592</v>
      </c>
    </row>
    <row r="679" spans="2:3" x14ac:dyDescent="0.15">
      <c r="B679">
        <v>-2.0547278765076584E-2</v>
      </c>
      <c r="C679">
        <v>1.0037392782421828</v>
      </c>
    </row>
    <row r="680" spans="2:3" x14ac:dyDescent="0.15">
      <c r="B680">
        <v>-0.89785691000680423</v>
      </c>
      <c r="C680">
        <v>1.9117167777607034</v>
      </c>
    </row>
    <row r="681" spans="2:3" x14ac:dyDescent="0.15">
      <c r="B681">
        <v>-1.0101286975581478</v>
      </c>
      <c r="C681">
        <v>-1.276434164190857</v>
      </c>
    </row>
    <row r="682" spans="2:3" x14ac:dyDescent="0.15">
      <c r="B682">
        <v>-0.43877301644625766</v>
      </c>
      <c r="C682">
        <v>-1.0129836291772487</v>
      </c>
    </row>
    <row r="683" spans="2:3" x14ac:dyDescent="0.15">
      <c r="B683">
        <v>0.57468336813849463</v>
      </c>
      <c r="C683">
        <v>-1.4517640403081131</v>
      </c>
    </row>
    <row r="684" spans="2:3" x14ac:dyDescent="0.15">
      <c r="B684">
        <v>1.4936257725421973</v>
      </c>
      <c r="C684">
        <v>0.75020349330086533</v>
      </c>
    </row>
    <row r="685" spans="2:3" x14ac:dyDescent="0.15">
      <c r="B685">
        <v>-9.2170499086276614E-2</v>
      </c>
      <c r="C685">
        <v>-0.21193498888853324</v>
      </c>
    </row>
    <row r="686" spans="2:3" x14ac:dyDescent="0.15">
      <c r="B686">
        <v>0.42226896992214435</v>
      </c>
      <c r="C686">
        <v>-2.1795569159092424E-2</v>
      </c>
    </row>
    <row r="687" spans="2:3" x14ac:dyDescent="0.15">
      <c r="B687">
        <v>1.1538622894855604</v>
      </c>
      <c r="C687">
        <v>1.5223546206249436</v>
      </c>
    </row>
    <row r="688" spans="2:3" x14ac:dyDescent="0.15">
      <c r="B688">
        <v>0.64006531763324015</v>
      </c>
      <c r="C688">
        <v>1.4892631812572754</v>
      </c>
    </row>
    <row r="689" spans="2:3" x14ac:dyDescent="0.15">
      <c r="B689">
        <v>0.13649373272155266</v>
      </c>
      <c r="C689">
        <v>-0.17452024123379908</v>
      </c>
    </row>
    <row r="690" spans="2:3" x14ac:dyDescent="0.15">
      <c r="B690">
        <v>0.78220416788035474</v>
      </c>
      <c r="C690">
        <v>0.21190873832137724</v>
      </c>
    </row>
    <row r="691" spans="2:3" x14ac:dyDescent="0.15">
      <c r="B691">
        <v>-0.72757739300406499</v>
      </c>
      <c r="C691">
        <v>-0.25789282286750043</v>
      </c>
    </row>
    <row r="692" spans="2:3" x14ac:dyDescent="0.15">
      <c r="B692">
        <v>-0.72964037329261311</v>
      </c>
      <c r="C692">
        <v>-1.7384563130224941</v>
      </c>
    </row>
    <row r="693" spans="2:3" x14ac:dyDescent="0.15">
      <c r="B693">
        <v>0.83496698333870711</v>
      </c>
      <c r="C693">
        <v>-1.0117515919710873</v>
      </c>
    </row>
    <row r="694" spans="2:3" x14ac:dyDescent="0.15">
      <c r="B694">
        <v>-2.2542600661431016</v>
      </c>
      <c r="C694">
        <v>-0.18186233783288297</v>
      </c>
    </row>
    <row r="695" spans="2:3" x14ac:dyDescent="0.15">
      <c r="B695">
        <v>-0.99351251711984856</v>
      </c>
      <c r="C695">
        <v>-0.98132561637453608</v>
      </c>
    </row>
    <row r="696" spans="2:3" x14ac:dyDescent="0.15">
      <c r="B696">
        <v>0.99902779392077101</v>
      </c>
      <c r="C696">
        <v>-2.0792343892761118</v>
      </c>
    </row>
    <row r="697" spans="2:3" x14ac:dyDescent="0.15">
      <c r="B697">
        <v>0.2387624288869882</v>
      </c>
      <c r="C697">
        <v>-1.2363692443037859</v>
      </c>
    </row>
    <row r="698" spans="2:3" x14ac:dyDescent="0.15">
      <c r="B698">
        <v>-0.37010120454766071</v>
      </c>
      <c r="C698">
        <v>0.12286663147030126</v>
      </c>
    </row>
    <row r="699" spans="2:3" x14ac:dyDescent="0.15">
      <c r="B699">
        <v>-0.75709800879730949</v>
      </c>
      <c r="C699">
        <v>0.10838464333890878</v>
      </c>
    </row>
    <row r="700" spans="2:3" x14ac:dyDescent="0.15">
      <c r="B700">
        <v>1.2206972424244826</v>
      </c>
      <c r="C700">
        <v>-0.9705842832308319</v>
      </c>
    </row>
    <row r="701" spans="2:3" x14ac:dyDescent="0.15">
      <c r="B701">
        <v>-0.29103285867105694</v>
      </c>
      <c r="C701">
        <v>1.5957098739774191</v>
      </c>
    </row>
    <row r="702" spans="2:3" x14ac:dyDescent="0.15">
      <c r="B702">
        <v>-0.19908489805775284</v>
      </c>
      <c r="C702">
        <v>-0.24265939911584355</v>
      </c>
    </row>
    <row r="703" spans="2:3" x14ac:dyDescent="0.15">
      <c r="B703">
        <v>-0.87403394605592832</v>
      </c>
      <c r="C703">
        <v>-0.6005411776007904</v>
      </c>
    </row>
    <row r="704" spans="2:3" x14ac:dyDescent="0.15">
      <c r="B704">
        <v>-0.95393716157877662</v>
      </c>
      <c r="C704">
        <v>0.16167318755329277</v>
      </c>
    </row>
    <row r="705" spans="2:3" x14ac:dyDescent="0.15">
      <c r="B705">
        <v>0.26589703709688389</v>
      </c>
      <c r="C705">
        <v>1.2237080994962612</v>
      </c>
    </row>
    <row r="706" spans="2:3" x14ac:dyDescent="0.15">
      <c r="B706">
        <v>-3.3608327240126544E-2</v>
      </c>
      <c r="C706">
        <v>-0.84022747782334994</v>
      </c>
    </row>
    <row r="707" spans="2:3" x14ac:dyDescent="0.15">
      <c r="B707">
        <v>1.3787238712827907</v>
      </c>
      <c r="C707">
        <v>-0.83605229115801072</v>
      </c>
    </row>
    <row r="708" spans="2:3" x14ac:dyDescent="0.15">
      <c r="B708">
        <v>-0.19908324009110498</v>
      </c>
      <c r="C708">
        <v>1.2420269179488361</v>
      </c>
    </row>
    <row r="709" spans="2:3" x14ac:dyDescent="0.15">
      <c r="B709">
        <v>-0.29481408773348905</v>
      </c>
      <c r="C709">
        <v>0.44149432423517598</v>
      </c>
    </row>
    <row r="710" spans="2:3" x14ac:dyDescent="0.15">
      <c r="B710">
        <v>0.30179160096096241</v>
      </c>
      <c r="C710">
        <v>0.32883570830688702</v>
      </c>
    </row>
    <row r="711" spans="2:3" x14ac:dyDescent="0.15">
      <c r="B711">
        <v>0.68442685490390365</v>
      </c>
      <c r="C711">
        <v>0.81448506272592469</v>
      </c>
    </row>
    <row r="712" spans="2:3" x14ac:dyDescent="0.15">
      <c r="B712">
        <v>-1.4890505774406222</v>
      </c>
      <c r="C712">
        <v>0.38761799990481577</v>
      </c>
    </row>
    <row r="713" spans="2:3" x14ac:dyDescent="0.15">
      <c r="B713">
        <v>-1.8631110550599845</v>
      </c>
      <c r="C713">
        <v>-0.5087711241496653</v>
      </c>
    </row>
    <row r="714" spans="2:3" x14ac:dyDescent="0.15">
      <c r="B714">
        <v>0.40794231239138695</v>
      </c>
      <c r="C714">
        <v>-1.9917522495356663</v>
      </c>
    </row>
    <row r="715" spans="2:3" x14ac:dyDescent="0.15">
      <c r="B715">
        <v>1.7242449328908627</v>
      </c>
      <c r="C715">
        <v>1.4953275626752023</v>
      </c>
    </row>
    <row r="716" spans="2:3" x14ac:dyDescent="0.15">
      <c r="B716">
        <v>-0.23962653636099246</v>
      </c>
      <c r="C716">
        <v>-0.82775226400214996</v>
      </c>
    </row>
    <row r="717" spans="2:3" x14ac:dyDescent="0.15">
      <c r="B717">
        <v>0.38515812038666014</v>
      </c>
      <c r="C717">
        <v>-1.8482500184247688</v>
      </c>
    </row>
    <row r="718" spans="2:3" x14ac:dyDescent="0.15">
      <c r="B718">
        <v>-0.66258650870017521</v>
      </c>
      <c r="C718">
        <v>-1.071287127468612</v>
      </c>
    </row>
    <row r="719" spans="2:3" x14ac:dyDescent="0.15">
      <c r="B719">
        <v>-0.3568519559764014</v>
      </c>
      <c r="C719">
        <v>-1.2153643804806409</v>
      </c>
    </row>
    <row r="720" spans="2:3" x14ac:dyDescent="0.15">
      <c r="B720">
        <v>-0.42898557871212689</v>
      </c>
      <c r="C720">
        <v>-1.4929820984431197</v>
      </c>
    </row>
    <row r="721" spans="2:3" x14ac:dyDescent="0.15">
      <c r="B721">
        <v>1.2830761200306646</v>
      </c>
      <c r="C721">
        <v>0.78269878007438187</v>
      </c>
    </row>
    <row r="722" spans="2:3" x14ac:dyDescent="0.15">
      <c r="B722">
        <v>-0.15324580920530412</v>
      </c>
      <c r="C722">
        <v>0.44869771162744865</v>
      </c>
    </row>
    <row r="723" spans="2:3" x14ac:dyDescent="0.15">
      <c r="B723">
        <v>0.9059519149072881</v>
      </c>
      <c r="C723">
        <v>-0.1508604790652697</v>
      </c>
    </row>
    <row r="724" spans="2:3" x14ac:dyDescent="0.15">
      <c r="B724">
        <v>-0.40278985939816253</v>
      </c>
      <c r="C724">
        <v>0.9222220455122816</v>
      </c>
    </row>
    <row r="725" spans="2:3" x14ac:dyDescent="0.15">
      <c r="B725">
        <v>0.29879452189737304</v>
      </c>
      <c r="C725">
        <v>0.71352563979214867</v>
      </c>
    </row>
    <row r="726" spans="2:3" x14ac:dyDescent="0.15">
      <c r="B726">
        <v>-1.6780149001932561</v>
      </c>
      <c r="C726">
        <v>-0.7224281696961975</v>
      </c>
    </row>
    <row r="727" spans="2:3" x14ac:dyDescent="0.15">
      <c r="B727">
        <v>0.37492367971108292</v>
      </c>
      <c r="C727">
        <v>0.33824490675667601</v>
      </c>
    </row>
    <row r="728" spans="2:3" x14ac:dyDescent="0.15">
      <c r="B728">
        <v>1.7088684164983123</v>
      </c>
      <c r="C728">
        <v>-2.0125719018169526</v>
      </c>
    </row>
    <row r="729" spans="2:3" x14ac:dyDescent="0.15">
      <c r="B729">
        <v>-0.5890882763080143</v>
      </c>
      <c r="C729">
        <v>0.5023837921928288</v>
      </c>
    </row>
    <row r="730" spans="2:3" x14ac:dyDescent="0.15">
      <c r="B730">
        <v>1.6836353212186044</v>
      </c>
      <c r="C730">
        <v>0.20906896867245087</v>
      </c>
    </row>
    <row r="731" spans="2:3" x14ac:dyDescent="0.15">
      <c r="B731">
        <v>0.33273572253671291</v>
      </c>
      <c r="C731">
        <v>1.1935224828204676</v>
      </c>
    </row>
    <row r="732" spans="2:3" x14ac:dyDescent="0.15">
      <c r="B732">
        <v>1.0344886948543452</v>
      </c>
      <c r="C732">
        <v>0.35992614174342985</v>
      </c>
    </row>
    <row r="733" spans="2:3" x14ac:dyDescent="0.15">
      <c r="B733">
        <v>0.60153286222990532</v>
      </c>
      <c r="C733">
        <v>0.1135982950644408</v>
      </c>
    </row>
    <row r="734" spans="2:3" x14ac:dyDescent="0.15">
      <c r="B734">
        <v>-0.73331784187620153</v>
      </c>
      <c r="C734">
        <v>-2.161065812889214</v>
      </c>
    </row>
    <row r="735" spans="2:3" x14ac:dyDescent="0.15">
      <c r="B735">
        <v>-0.96964884725885592</v>
      </c>
      <c r="C735">
        <v>-1.7326713234040811</v>
      </c>
    </row>
    <row r="736" spans="2:3" x14ac:dyDescent="0.15">
      <c r="B736">
        <v>-2.0513829164613133</v>
      </c>
      <c r="C736">
        <v>-1.3493634841842339</v>
      </c>
    </row>
    <row r="737" spans="2:3" x14ac:dyDescent="0.15">
      <c r="B737">
        <v>0.82049531444517809</v>
      </c>
      <c r="C737">
        <v>0.34648148476472956</v>
      </c>
    </row>
    <row r="738" spans="2:3" x14ac:dyDescent="0.15">
      <c r="B738">
        <v>0.76245564900180518</v>
      </c>
      <c r="C738">
        <v>1.0678685615105212</v>
      </c>
    </row>
    <row r="739" spans="2:3" x14ac:dyDescent="0.15">
      <c r="B739">
        <v>0.659028197732072</v>
      </c>
      <c r="C739">
        <v>0.4850554675808087</v>
      </c>
    </row>
    <row r="740" spans="2:3" x14ac:dyDescent="0.15">
      <c r="B740">
        <v>-1.2101375727500805</v>
      </c>
      <c r="C740">
        <v>0.38780207791950677</v>
      </c>
    </row>
    <row r="741" spans="2:3" x14ac:dyDescent="0.15">
      <c r="B741">
        <v>0.59880254444819969</v>
      </c>
      <c r="C741">
        <v>-0.19480171485735706</v>
      </c>
    </row>
    <row r="742" spans="2:3" x14ac:dyDescent="0.15">
      <c r="B742">
        <v>9.6526980981162219E-2</v>
      </c>
      <c r="C742">
        <v>-4.4317774098589426E-2</v>
      </c>
    </row>
    <row r="743" spans="2:3" x14ac:dyDescent="0.15">
      <c r="B743">
        <v>-3.1002820091993476E-2</v>
      </c>
      <c r="C743">
        <v>0.33186169437784363</v>
      </c>
    </row>
    <row r="744" spans="2:3" x14ac:dyDescent="0.15">
      <c r="B744">
        <v>0.54532595521021276</v>
      </c>
      <c r="C744">
        <v>2.4111658344652693</v>
      </c>
    </row>
    <row r="745" spans="2:3" x14ac:dyDescent="0.15">
      <c r="B745">
        <v>-1.224387957165822</v>
      </c>
      <c r="C745">
        <v>0.2248453344617328</v>
      </c>
    </row>
    <row r="746" spans="2:3" x14ac:dyDescent="0.15">
      <c r="B746">
        <v>1.6518194745110197</v>
      </c>
      <c r="C746">
        <v>-6.8053646076654067E-2</v>
      </c>
    </row>
    <row r="747" spans="2:3" x14ac:dyDescent="0.15">
      <c r="B747">
        <v>0.26924279741999341</v>
      </c>
      <c r="C747">
        <v>-1.5075821699301266</v>
      </c>
    </row>
    <row r="748" spans="2:3" x14ac:dyDescent="0.15">
      <c r="B748">
        <v>0.80457550330983429</v>
      </c>
      <c r="C748">
        <v>2.0536489338721231</v>
      </c>
    </row>
    <row r="749" spans="2:3" x14ac:dyDescent="0.15">
      <c r="B749">
        <v>-1.3013788410754132</v>
      </c>
      <c r="C749">
        <v>-0.5829985411348535</v>
      </c>
    </row>
    <row r="750" spans="2:3" x14ac:dyDescent="0.15">
      <c r="B750">
        <v>-1.4595911537770652</v>
      </c>
      <c r="C750">
        <v>-0.86112526134777645</v>
      </c>
    </row>
    <row r="751" spans="2:3" x14ac:dyDescent="0.15">
      <c r="B751">
        <v>-0.69565074163895624</v>
      </c>
      <c r="C751">
        <v>0.11029733481122479</v>
      </c>
    </row>
    <row r="752" spans="2:3" x14ac:dyDescent="0.15">
      <c r="B752">
        <v>-0.88466832369679504</v>
      </c>
      <c r="C752">
        <v>0.2040588654860154</v>
      </c>
    </row>
    <row r="753" spans="2:3" x14ac:dyDescent="0.15">
      <c r="B753">
        <v>0.63185223961463277</v>
      </c>
      <c r="C753">
        <v>-0.22745360017216174</v>
      </c>
    </row>
    <row r="754" spans="2:3" x14ac:dyDescent="0.15">
      <c r="B754">
        <v>1.0295867239629601</v>
      </c>
      <c r="C754">
        <v>-0.71700840028865231</v>
      </c>
    </row>
    <row r="755" spans="2:3" x14ac:dyDescent="0.15">
      <c r="B755">
        <v>-6.5013870089202258E-2</v>
      </c>
      <c r="C755">
        <v>0.12995663137219718</v>
      </c>
    </row>
    <row r="756" spans="2:3" x14ac:dyDescent="0.15">
      <c r="B756">
        <v>-1.2544272689241447</v>
      </c>
      <c r="C756">
        <v>-9.2192850807600271E-2</v>
      </c>
    </row>
    <row r="757" spans="2:3" x14ac:dyDescent="0.15">
      <c r="B757">
        <v>0.58541565382068439</v>
      </c>
      <c r="C757">
        <v>1.2500960334300555</v>
      </c>
    </row>
    <row r="758" spans="2:3" x14ac:dyDescent="0.15">
      <c r="B758">
        <v>0.12260706002338795</v>
      </c>
      <c r="C758">
        <v>-0.43537686786314278</v>
      </c>
    </row>
    <row r="759" spans="2:3" x14ac:dyDescent="0.15">
      <c r="B759">
        <v>1.1653638415287424</v>
      </c>
      <c r="C759">
        <v>-0.2582080330216644</v>
      </c>
    </row>
    <row r="760" spans="2:3" x14ac:dyDescent="0.15">
      <c r="B760">
        <v>0.28001448393607542</v>
      </c>
      <c r="C760">
        <v>-1.203760284662339</v>
      </c>
    </row>
    <row r="761" spans="2:3" x14ac:dyDescent="0.15">
      <c r="B761">
        <v>-0.63759705612083484</v>
      </c>
      <c r="C761">
        <v>-1.3771609740196689</v>
      </c>
    </row>
    <row r="762" spans="2:3" x14ac:dyDescent="0.15">
      <c r="B762">
        <v>-1.3339242466620607</v>
      </c>
      <c r="C762">
        <v>1.6803180036118932</v>
      </c>
    </row>
    <row r="763" spans="2:3" x14ac:dyDescent="0.15">
      <c r="B763">
        <v>0.60173508972515466</v>
      </c>
      <c r="C763">
        <v>2.9019068859569879E-2</v>
      </c>
    </row>
    <row r="764" spans="2:3" x14ac:dyDescent="0.15">
      <c r="B764">
        <v>1.0020173946152273</v>
      </c>
      <c r="C764">
        <v>1.7805344879694975</v>
      </c>
    </row>
    <row r="765" spans="2:3" x14ac:dyDescent="0.15">
      <c r="B765">
        <v>-1.0245839893926827</v>
      </c>
      <c r="C765">
        <v>0.34206797827631358</v>
      </c>
    </row>
    <row r="766" spans="2:3" x14ac:dyDescent="0.15">
      <c r="B766">
        <v>-6.5577209314503324E-2</v>
      </c>
      <c r="C766">
        <v>-0.38498987345142033</v>
      </c>
    </row>
    <row r="767" spans="2:3" x14ac:dyDescent="0.15">
      <c r="B767">
        <v>-0.99389417930279089</v>
      </c>
      <c r="C767">
        <v>0.94118200911010708</v>
      </c>
    </row>
    <row r="768" spans="2:3" x14ac:dyDescent="0.15">
      <c r="B768">
        <v>-0.43914959229850253</v>
      </c>
      <c r="C768">
        <v>-1.0031754044286274</v>
      </c>
    </row>
    <row r="769" spans="2:3" x14ac:dyDescent="0.15">
      <c r="B769">
        <v>0.98844471321014682</v>
      </c>
      <c r="C769">
        <v>1.3050996443074527</v>
      </c>
    </row>
    <row r="770" spans="2:3" x14ac:dyDescent="0.15">
      <c r="B770">
        <v>0.17587940153845907</v>
      </c>
      <c r="C770">
        <v>0.18523953810818838</v>
      </c>
    </row>
    <row r="771" spans="2:3" x14ac:dyDescent="0.15">
      <c r="B771">
        <v>4.3631596757083786E-2</v>
      </c>
      <c r="C771">
        <v>-0.65985283576351583</v>
      </c>
    </row>
    <row r="772" spans="2:3" x14ac:dyDescent="0.15">
      <c r="B772">
        <v>0.32330266045713846</v>
      </c>
      <c r="C772">
        <v>0.5980264003710507</v>
      </c>
    </row>
    <row r="773" spans="2:3" x14ac:dyDescent="0.15">
      <c r="B773">
        <v>-9.8934782006030522E-2</v>
      </c>
      <c r="C773">
        <v>0.21119035422325516</v>
      </c>
    </row>
    <row r="774" spans="2:3" x14ac:dyDescent="0.15">
      <c r="B774">
        <v>-1.4937975256676654</v>
      </c>
      <c r="C774">
        <v>-0.36499788145552853</v>
      </c>
    </row>
    <row r="775" spans="2:3" x14ac:dyDescent="0.15">
      <c r="B775">
        <v>0.22409450777542736</v>
      </c>
      <c r="C775">
        <v>-2.213874741293345</v>
      </c>
    </row>
    <row r="776" spans="2:3" x14ac:dyDescent="0.15">
      <c r="B776">
        <v>0.40542436003989751</v>
      </c>
      <c r="C776">
        <v>-3.7109537288963028</v>
      </c>
    </row>
    <row r="777" spans="2:3" x14ac:dyDescent="0.15">
      <c r="B777">
        <v>-0.81536601038220358</v>
      </c>
      <c r="C777">
        <v>-0.44140351117362275</v>
      </c>
    </row>
    <row r="778" spans="2:3" x14ac:dyDescent="0.15">
      <c r="B778">
        <v>-0.42289850754472885</v>
      </c>
      <c r="C778">
        <v>1.3262219433474129</v>
      </c>
    </row>
    <row r="779" spans="2:3" x14ac:dyDescent="0.15">
      <c r="B779">
        <v>-0.49376783509152705</v>
      </c>
      <c r="C779">
        <v>-1.0680047319727937</v>
      </c>
    </row>
    <row r="780" spans="2:3" x14ac:dyDescent="0.15">
      <c r="B780">
        <v>-0.82667881170145052</v>
      </c>
      <c r="C780">
        <v>-1.4507382498348151</v>
      </c>
    </row>
    <row r="781" spans="2:3" x14ac:dyDescent="0.15">
      <c r="B781">
        <v>1.7960309224111508</v>
      </c>
      <c r="C781">
        <v>0.79138169956670401</v>
      </c>
    </row>
    <row r="782" spans="2:3" x14ac:dyDescent="0.15">
      <c r="B782">
        <v>-1.3687324421962526</v>
      </c>
      <c r="C782">
        <v>-1.8156522870038383</v>
      </c>
    </row>
    <row r="783" spans="2:3" x14ac:dyDescent="0.15">
      <c r="B783">
        <v>0.83343977559655147</v>
      </c>
      <c r="C783">
        <v>-0.69239619638675365</v>
      </c>
    </row>
    <row r="784" spans="2:3" x14ac:dyDescent="0.15">
      <c r="B784">
        <v>0.87846837397426125</v>
      </c>
      <c r="C784">
        <v>2.2981546132627177</v>
      </c>
    </row>
    <row r="785" spans="2:3" x14ac:dyDescent="0.15">
      <c r="B785">
        <v>0.93668618271306447</v>
      </c>
      <c r="C785">
        <v>-1.2461477439082218</v>
      </c>
    </row>
    <row r="786" spans="2:3" x14ac:dyDescent="0.15">
      <c r="B786">
        <v>1.5606787617318907</v>
      </c>
      <c r="C786">
        <v>-0.52492101375113087</v>
      </c>
    </row>
    <row r="787" spans="2:3" x14ac:dyDescent="0.15">
      <c r="B787">
        <v>1.1354473182842808</v>
      </c>
      <c r="C787">
        <v>0.26716055412008188</v>
      </c>
    </row>
    <row r="788" spans="2:3" x14ac:dyDescent="0.15">
      <c r="B788">
        <v>-0.702369021310847</v>
      </c>
      <c r="C788">
        <v>0.67413243137171519</v>
      </c>
    </row>
    <row r="789" spans="2:3" x14ac:dyDescent="0.15">
      <c r="B789">
        <v>-0.1139705052167399</v>
      </c>
      <c r="C789">
        <v>0.82692987021114739</v>
      </c>
    </row>
    <row r="790" spans="2:3" x14ac:dyDescent="0.15">
      <c r="B790">
        <v>-0.52796269358736947</v>
      </c>
      <c r="C790">
        <v>-1.4017525592749893</v>
      </c>
    </row>
    <row r="791" spans="2:3" x14ac:dyDescent="0.15">
      <c r="B791">
        <v>0.10204477040311423</v>
      </c>
      <c r="C791">
        <v>0.62734754537359394</v>
      </c>
    </row>
    <row r="792" spans="2:3" x14ac:dyDescent="0.15">
      <c r="B792">
        <v>-0.46370632704313891</v>
      </c>
      <c r="C792">
        <v>-0.52506071483756145</v>
      </c>
    </row>
    <row r="793" spans="2:3" x14ac:dyDescent="0.15">
      <c r="B793">
        <v>-0.70264998348341701</v>
      </c>
      <c r="C793">
        <v>7.5677751961873291E-3</v>
      </c>
    </row>
    <row r="794" spans="2:3" x14ac:dyDescent="0.15">
      <c r="B794">
        <v>-0.481528848472697</v>
      </c>
      <c r="C794">
        <v>0.61735926083313142</v>
      </c>
    </row>
    <row r="795" spans="2:3" x14ac:dyDescent="0.15">
      <c r="B795">
        <v>0.38131625674030095</v>
      </c>
      <c r="C795">
        <v>0.29707351006246902</v>
      </c>
    </row>
    <row r="796" spans="2:3" x14ac:dyDescent="0.15">
      <c r="B796">
        <v>-1.0581314127299917</v>
      </c>
      <c r="C796">
        <v>0.68417379187110638</v>
      </c>
    </row>
    <row r="797" spans="2:3" x14ac:dyDescent="0.15">
      <c r="B797">
        <v>2.5264297283708883</v>
      </c>
      <c r="C797">
        <v>0.2921163124901861</v>
      </c>
    </row>
    <row r="798" spans="2:3" x14ac:dyDescent="0.15">
      <c r="B798">
        <v>0.12829670676337415</v>
      </c>
      <c r="C798">
        <v>-0.73534332075644715</v>
      </c>
    </row>
    <row r="799" spans="2:3" x14ac:dyDescent="0.15">
      <c r="B799">
        <v>-0.61557973336931393</v>
      </c>
      <c r="C799">
        <v>-0.43622324351594122</v>
      </c>
    </row>
    <row r="800" spans="2:3" x14ac:dyDescent="0.15">
      <c r="B800">
        <v>-0.24722552062850045</v>
      </c>
      <c r="C800">
        <v>1.3275001073111978</v>
      </c>
    </row>
    <row r="801" spans="2:3" x14ac:dyDescent="0.15">
      <c r="B801">
        <v>0.16341533464459285</v>
      </c>
      <c r="C801">
        <v>8.293411746147418E-2</v>
      </c>
    </row>
    <row r="802" spans="2:3" x14ac:dyDescent="0.15">
      <c r="B802">
        <v>0.42783304550575696</v>
      </c>
      <c r="C802">
        <v>-0.40933467748053393</v>
      </c>
    </row>
    <row r="803" spans="2:3" x14ac:dyDescent="0.15">
      <c r="B803">
        <v>-2.4129833874385484E-2</v>
      </c>
      <c r="C803">
        <v>0.72523726403551314</v>
      </c>
    </row>
    <row r="804" spans="2:3" x14ac:dyDescent="0.15">
      <c r="B804">
        <v>1.6531830521277764</v>
      </c>
      <c r="C804">
        <v>1.7185706439993838</v>
      </c>
    </row>
    <row r="805" spans="2:3" x14ac:dyDescent="0.15">
      <c r="B805">
        <v>2.4958284179882129</v>
      </c>
      <c r="C805">
        <v>-0.1827371528554213</v>
      </c>
    </row>
    <row r="806" spans="2:3" x14ac:dyDescent="0.15">
      <c r="B806">
        <v>0.82345412049575939</v>
      </c>
      <c r="C806">
        <v>1.3305473033698676</v>
      </c>
    </row>
    <row r="807" spans="2:3" x14ac:dyDescent="0.15">
      <c r="B807">
        <v>0.39594896400699287</v>
      </c>
      <c r="C807">
        <v>0.65742033853533643</v>
      </c>
    </row>
    <row r="808" spans="2:3" x14ac:dyDescent="0.15">
      <c r="B808">
        <v>0.82948879327177738</v>
      </c>
      <c r="C808">
        <v>-1.3700664318743474</v>
      </c>
    </row>
    <row r="809" spans="2:3" x14ac:dyDescent="0.15">
      <c r="B809">
        <v>-2.213200997190774</v>
      </c>
      <c r="C809">
        <v>1.4517293551325261</v>
      </c>
    </row>
    <row r="810" spans="2:3" x14ac:dyDescent="0.15">
      <c r="B810">
        <v>0.78828301194585815</v>
      </c>
      <c r="C810">
        <v>1.9669196684584371</v>
      </c>
    </row>
    <row r="811" spans="2:3" x14ac:dyDescent="0.15">
      <c r="B811">
        <v>0.86149429561587809</v>
      </c>
      <c r="C811">
        <v>0.8434931887611129</v>
      </c>
    </row>
    <row r="812" spans="2:3" x14ac:dyDescent="0.15">
      <c r="B812">
        <v>-0.47500722785526062</v>
      </c>
      <c r="C812">
        <v>1.7361066227487894</v>
      </c>
    </row>
    <row r="813" spans="2:3" x14ac:dyDescent="0.15">
      <c r="B813">
        <v>-1.8730201355779248</v>
      </c>
      <c r="C813">
        <v>1.1410620888045919</v>
      </c>
    </row>
    <row r="814" spans="2:3" x14ac:dyDescent="0.15">
      <c r="B814">
        <v>-0.74896688145151091</v>
      </c>
      <c r="C814">
        <v>-0.31922767015327735</v>
      </c>
    </row>
    <row r="815" spans="2:3" x14ac:dyDescent="0.15">
      <c r="B815">
        <v>-1.4803906188684339</v>
      </c>
      <c r="C815">
        <v>-2.2738646947246752</v>
      </c>
    </row>
    <row r="816" spans="2:3" x14ac:dyDescent="0.15">
      <c r="B816">
        <v>-2.4553643096489414E-2</v>
      </c>
      <c r="C816">
        <v>0.84060340004340683</v>
      </c>
    </row>
    <row r="817" spans="2:3" x14ac:dyDescent="0.15">
      <c r="B817">
        <v>0.50107327342690622</v>
      </c>
      <c r="C817">
        <v>1.5227400867729728</v>
      </c>
    </row>
    <row r="818" spans="2:3" x14ac:dyDescent="0.15">
      <c r="B818">
        <v>1.5111206119827485</v>
      </c>
      <c r="C818">
        <v>0.71258511237264199</v>
      </c>
    </row>
    <row r="819" spans="2:3" x14ac:dyDescent="0.15">
      <c r="B819">
        <v>1.9337235239992032</v>
      </c>
      <c r="C819">
        <v>2.0635054316024633E-2</v>
      </c>
    </row>
    <row r="820" spans="2:3" x14ac:dyDescent="0.15">
      <c r="B820">
        <v>1.9920875599011587</v>
      </c>
      <c r="C820">
        <v>0.37933154787416562</v>
      </c>
    </row>
    <row r="821" spans="2:3" x14ac:dyDescent="0.15">
      <c r="B821">
        <v>-0.60075692239193423</v>
      </c>
      <c r="C821">
        <v>0.14628130108982404</v>
      </c>
    </row>
    <row r="822" spans="2:3" x14ac:dyDescent="0.15">
      <c r="B822">
        <v>0.24848257639134066</v>
      </c>
      <c r="C822">
        <v>1.0968130594878611</v>
      </c>
    </row>
    <row r="823" spans="2:3" x14ac:dyDescent="0.15">
      <c r="B823">
        <v>1.1840351678958787</v>
      </c>
      <c r="C823">
        <v>-0.29508928836623621</v>
      </c>
    </row>
    <row r="824" spans="2:3" x14ac:dyDescent="0.15">
      <c r="B824">
        <v>1.5189837158660036</v>
      </c>
      <c r="C824">
        <v>-0.15352857299573794</v>
      </c>
    </row>
    <row r="825" spans="2:3" x14ac:dyDescent="0.15">
      <c r="B825">
        <v>-0.47592969788118206</v>
      </c>
      <c r="C825">
        <v>-0.11261341806041568</v>
      </c>
    </row>
    <row r="826" spans="2:3" x14ac:dyDescent="0.15">
      <c r="B826">
        <v>1.1486627225707735</v>
      </c>
      <c r="C826">
        <v>-0.15147781480611705</v>
      </c>
    </row>
    <row r="827" spans="2:3" x14ac:dyDescent="0.15">
      <c r="B827">
        <v>0.95424728356678901</v>
      </c>
      <c r="C827">
        <v>-0.38511273637264926</v>
      </c>
    </row>
    <row r="828" spans="2:3" x14ac:dyDescent="0.15">
      <c r="B828">
        <v>-0.32801337376038342</v>
      </c>
      <c r="C828">
        <v>-1.042995581134563</v>
      </c>
    </row>
    <row r="829" spans="2:3" x14ac:dyDescent="0.15">
      <c r="B829">
        <v>-0.86457373574240037</v>
      </c>
      <c r="C829">
        <v>-0.46791702691602771</v>
      </c>
    </row>
    <row r="830" spans="2:3" x14ac:dyDescent="0.15">
      <c r="B830">
        <v>2.1004644339883227</v>
      </c>
      <c r="C830">
        <v>2.03747096481418</v>
      </c>
    </row>
    <row r="831" spans="2:3" x14ac:dyDescent="0.15">
      <c r="B831">
        <v>0.43651998030924344</v>
      </c>
      <c r="C831">
        <v>-0.30295562072606802</v>
      </c>
    </row>
    <row r="832" spans="2:3" x14ac:dyDescent="0.15">
      <c r="B832">
        <v>0.23965765499320035</v>
      </c>
      <c r="C832">
        <v>-0.34744934708420366</v>
      </c>
    </row>
    <row r="833" spans="2:3" x14ac:dyDescent="0.15">
      <c r="B833">
        <v>0.66546970504343694</v>
      </c>
      <c r="C833">
        <v>0.28337707785771044</v>
      </c>
    </row>
    <row r="834" spans="2:3" x14ac:dyDescent="0.15">
      <c r="B834">
        <v>0.62813325367100181</v>
      </c>
      <c r="C834">
        <v>-1.561919738132115</v>
      </c>
    </row>
    <row r="835" spans="2:3" x14ac:dyDescent="0.15">
      <c r="B835">
        <v>0.18302477829218708</v>
      </c>
      <c r="C835">
        <v>-1.1443065857691364</v>
      </c>
    </row>
    <row r="836" spans="2:3" x14ac:dyDescent="0.15">
      <c r="B836">
        <v>0.42537085985232986</v>
      </c>
      <c r="C836">
        <v>-0.56888405621942195</v>
      </c>
    </row>
    <row r="837" spans="2:3" x14ac:dyDescent="0.15">
      <c r="B837">
        <v>-0.57961365886217675</v>
      </c>
      <c r="C837">
        <v>0.28813229962522796</v>
      </c>
    </row>
    <row r="838" spans="2:3" x14ac:dyDescent="0.15">
      <c r="B838">
        <v>-2.1603767930888567</v>
      </c>
      <c r="C838">
        <v>2.363664085800059</v>
      </c>
    </row>
    <row r="839" spans="2:3" x14ac:dyDescent="0.15">
      <c r="B839">
        <v>-0.69439292702120581</v>
      </c>
      <c r="C839">
        <v>-0.3838626106438387</v>
      </c>
    </row>
    <row r="840" spans="2:3" x14ac:dyDescent="0.15">
      <c r="B840">
        <v>1.3502185553777819</v>
      </c>
      <c r="C840">
        <v>-0.28423145008644179</v>
      </c>
    </row>
    <row r="841" spans="2:3" x14ac:dyDescent="0.15">
      <c r="B841">
        <v>0.25574093662498204</v>
      </c>
      <c r="C841">
        <v>2.3882114246595756</v>
      </c>
    </row>
    <row r="842" spans="2:3" x14ac:dyDescent="0.15">
      <c r="B842">
        <v>-0.71088876929202804</v>
      </c>
      <c r="C842">
        <v>0.19028726539238541</v>
      </c>
    </row>
    <row r="843" spans="2:3" x14ac:dyDescent="0.15">
      <c r="B843">
        <v>-5.2284664392509075E-4</v>
      </c>
      <c r="C843">
        <v>0.13008233316262677</v>
      </c>
    </row>
    <row r="844" spans="2:3" x14ac:dyDescent="0.15">
      <c r="B844">
        <v>-1.1671448809189042</v>
      </c>
      <c r="C844">
        <v>0.45055907021219022</v>
      </c>
    </row>
    <row r="845" spans="2:3" x14ac:dyDescent="0.15">
      <c r="B845">
        <v>0.21330186246102911</v>
      </c>
      <c r="C845">
        <v>-1.9740486307939291</v>
      </c>
    </row>
    <row r="846" spans="2:3" x14ac:dyDescent="0.15">
      <c r="B846">
        <v>-2.0199653713078867</v>
      </c>
      <c r="C846">
        <v>0.96901805415850917</v>
      </c>
    </row>
    <row r="847" spans="2:3" x14ac:dyDescent="0.15">
      <c r="B847">
        <v>2.0348079061114039E-2</v>
      </c>
      <c r="C847">
        <v>1.2726878735705309</v>
      </c>
    </row>
    <row r="848" spans="2:3" x14ac:dyDescent="0.15">
      <c r="B848">
        <v>0.46607158337478888</v>
      </c>
      <c r="C848">
        <v>0.24131700836593478</v>
      </c>
    </row>
    <row r="849" spans="2:3" x14ac:dyDescent="0.15">
      <c r="B849">
        <v>1.4151285065360162</v>
      </c>
      <c r="C849">
        <v>0.17039343678331703</v>
      </c>
    </row>
    <row r="850" spans="2:3" x14ac:dyDescent="0.15">
      <c r="B850">
        <v>-0.35160179958478377</v>
      </c>
      <c r="C850">
        <v>-0.68454238279813739</v>
      </c>
    </row>
    <row r="851" spans="2:3" x14ac:dyDescent="0.15">
      <c r="B851">
        <v>-0.50308133652729092</v>
      </c>
      <c r="C851">
        <v>1.6633456805087488E-2</v>
      </c>
    </row>
    <row r="852" spans="2:3" x14ac:dyDescent="0.15">
      <c r="B852">
        <v>-0.11101994567010488</v>
      </c>
      <c r="C852">
        <v>0.71489063965919764</v>
      </c>
    </row>
    <row r="853" spans="2:3" x14ac:dyDescent="0.15">
      <c r="B853">
        <v>5.1611698363635897E-2</v>
      </c>
      <c r="C853">
        <v>-2.0281264276836266</v>
      </c>
    </row>
    <row r="854" spans="2:3" x14ac:dyDescent="0.15">
      <c r="B854">
        <v>-0.60908844921100436</v>
      </c>
      <c r="C854">
        <v>-0.26987495826906149</v>
      </c>
    </row>
    <row r="855" spans="2:3" x14ac:dyDescent="0.15">
      <c r="B855">
        <v>-0.12178437457057334</v>
      </c>
      <c r="C855">
        <v>-1.9044215594140497</v>
      </c>
    </row>
    <row r="856" spans="2:3" x14ac:dyDescent="0.15">
      <c r="B856">
        <v>0.18073304648642619</v>
      </c>
      <c r="C856">
        <v>1.3653151567009809</v>
      </c>
    </row>
    <row r="857" spans="2:3" x14ac:dyDescent="0.15">
      <c r="B857">
        <v>-0.85478111393654632</v>
      </c>
      <c r="C857">
        <v>-0.7086619017822422</v>
      </c>
    </row>
    <row r="858" spans="2:3" x14ac:dyDescent="0.15">
      <c r="B858">
        <v>-0.37568031835980059</v>
      </c>
      <c r="C858">
        <v>-0.71509054467636146</v>
      </c>
    </row>
    <row r="859" spans="2:3" x14ac:dyDescent="0.15">
      <c r="B859">
        <v>0.78921697509467881</v>
      </c>
      <c r="C859">
        <v>-0.16286977449923506</v>
      </c>
    </row>
    <row r="860" spans="2:3" x14ac:dyDescent="0.15">
      <c r="B860">
        <v>0.25827162262903774</v>
      </c>
      <c r="C860">
        <v>0.15604556745144646</v>
      </c>
    </row>
    <row r="861" spans="2:3" x14ac:dyDescent="0.15">
      <c r="B861">
        <v>-0.89657985001191309</v>
      </c>
      <c r="C861">
        <v>-2.0842163241608844</v>
      </c>
    </row>
    <row r="862" spans="2:3" x14ac:dyDescent="0.15">
      <c r="B862">
        <v>-0.49068817735135739</v>
      </c>
      <c r="C862">
        <v>-2.338069452193424</v>
      </c>
    </row>
    <row r="863" spans="2:3" x14ac:dyDescent="0.15">
      <c r="B863">
        <v>0.29689163490088671</v>
      </c>
      <c r="C863">
        <v>-1.0981628822202274</v>
      </c>
    </row>
    <row r="864" spans="2:3" x14ac:dyDescent="0.15">
      <c r="B864">
        <v>-0.42324834686843821</v>
      </c>
      <c r="C864">
        <v>-0.98993424909788363</v>
      </c>
    </row>
    <row r="865" spans="2:3" x14ac:dyDescent="0.15">
      <c r="B865">
        <v>-0.64832976836100664</v>
      </c>
      <c r="C865">
        <v>-0.971205461534839</v>
      </c>
    </row>
    <row r="866" spans="2:3" x14ac:dyDescent="0.15">
      <c r="B866">
        <v>-2.1317793907915759</v>
      </c>
      <c r="C866">
        <v>1.2426231879313934</v>
      </c>
    </row>
    <row r="867" spans="2:3" x14ac:dyDescent="0.15">
      <c r="B867">
        <v>-0.59646413148443111</v>
      </c>
      <c r="C867">
        <v>1.3464703167153522</v>
      </c>
    </row>
    <row r="868" spans="2:3" x14ac:dyDescent="0.15">
      <c r="B868">
        <v>0.38683431313065147</v>
      </c>
      <c r="C868">
        <v>1.1814799140878953</v>
      </c>
    </row>
    <row r="869" spans="2:3" x14ac:dyDescent="0.15">
      <c r="B869">
        <v>0.54846921994591236</v>
      </c>
      <c r="C869">
        <v>0.10363143647590881</v>
      </c>
    </row>
    <row r="870" spans="2:3" x14ac:dyDescent="0.15">
      <c r="B870">
        <v>-0.86566463420276729</v>
      </c>
      <c r="C870">
        <v>-0.30689418311568673</v>
      </c>
    </row>
    <row r="871" spans="2:3" x14ac:dyDescent="0.15">
      <c r="B871">
        <v>1.5167508326690371</v>
      </c>
      <c r="C871">
        <v>6.7093021140781223E-2</v>
      </c>
    </row>
    <row r="872" spans="2:3" x14ac:dyDescent="0.15">
      <c r="B872">
        <v>-0.52500348774253602</v>
      </c>
      <c r="C872">
        <v>-0.88218120948773227</v>
      </c>
    </row>
    <row r="873" spans="2:3" x14ac:dyDescent="0.15">
      <c r="B873">
        <v>6.074802482779567E-2</v>
      </c>
      <c r="C873">
        <v>1.5017991503112789</v>
      </c>
    </row>
    <row r="874" spans="2:3" x14ac:dyDescent="0.15">
      <c r="B874">
        <v>0.15912570575921314</v>
      </c>
      <c r="C874">
        <v>-2.0287210986044291</v>
      </c>
    </row>
    <row r="875" spans="2:3" x14ac:dyDescent="0.15">
      <c r="B875">
        <v>0.48992913952948053</v>
      </c>
      <c r="C875">
        <v>-0.73008518312971615</v>
      </c>
    </row>
    <row r="876" spans="2:3" x14ac:dyDescent="0.15">
      <c r="B876">
        <v>1.137254161858867</v>
      </c>
      <c r="C876">
        <v>-0.42350904682068125</v>
      </c>
    </row>
    <row r="877" spans="2:3" x14ac:dyDescent="0.15">
      <c r="B877">
        <v>-0.92454060535024218</v>
      </c>
      <c r="C877">
        <v>0.2387316466197261</v>
      </c>
    </row>
    <row r="878" spans="2:3" x14ac:dyDescent="0.15">
      <c r="B878">
        <v>-1.1680103795146846</v>
      </c>
      <c r="C878">
        <v>-0.70561716209962166</v>
      </c>
    </row>
    <row r="879" spans="2:3" x14ac:dyDescent="0.15">
      <c r="B879">
        <v>0.96220504400973583</v>
      </c>
      <c r="C879">
        <v>0.49327672753919782</v>
      </c>
    </row>
    <row r="880" spans="2:3" x14ac:dyDescent="0.15">
      <c r="B880">
        <v>-0.23287490199765273</v>
      </c>
      <c r="C880">
        <v>0.23981024928325931</v>
      </c>
    </row>
    <row r="881" spans="2:3" x14ac:dyDescent="0.15">
      <c r="B881">
        <v>0.85602953612817168</v>
      </c>
      <c r="C881">
        <v>-1.2173993387494737</v>
      </c>
    </row>
    <row r="882" spans="2:3" x14ac:dyDescent="0.15">
      <c r="B882">
        <v>0.77841122165369803</v>
      </c>
      <c r="C882">
        <v>0.24432080223834499</v>
      </c>
    </row>
    <row r="883" spans="2:3" x14ac:dyDescent="0.15">
      <c r="B883">
        <v>-0.12752269821589995</v>
      </c>
      <c r="C883">
        <v>0.43515559799325415</v>
      </c>
    </row>
    <row r="884" spans="2:3" x14ac:dyDescent="0.15">
      <c r="B884">
        <v>1.2187355714486132</v>
      </c>
      <c r="C884">
        <v>0.10857432705663875</v>
      </c>
    </row>
    <row r="885" spans="2:3" x14ac:dyDescent="0.15">
      <c r="B885">
        <v>0.48917065941930432</v>
      </c>
      <c r="C885">
        <v>-0.94137222650854557</v>
      </c>
    </row>
    <row r="886" spans="2:3" x14ac:dyDescent="0.15">
      <c r="B886">
        <v>2.3499468960573324</v>
      </c>
      <c r="C886">
        <v>2.5985194262278865E-2</v>
      </c>
    </row>
    <row r="887" spans="2:3" x14ac:dyDescent="0.15">
      <c r="B887">
        <v>-0.88648186997085165</v>
      </c>
      <c r="C887">
        <v>-0.23005091450349319</v>
      </c>
    </row>
    <row r="888" spans="2:3" x14ac:dyDescent="0.15">
      <c r="B888">
        <v>0.68416449824641612</v>
      </c>
      <c r="C888">
        <v>-1.5970049198620566</v>
      </c>
    </row>
    <row r="889" spans="2:3" x14ac:dyDescent="0.15">
      <c r="B889">
        <v>-0.55248874873627829</v>
      </c>
      <c r="C889">
        <v>0.12053968978625812</v>
      </c>
    </row>
    <row r="890" spans="2:3" x14ac:dyDescent="0.15">
      <c r="B890">
        <v>0.6219949938182272</v>
      </c>
      <c r="C890">
        <v>-0.1540329066466978</v>
      </c>
    </row>
    <row r="891" spans="2:3" x14ac:dyDescent="0.15">
      <c r="B891">
        <v>-1.4841692687986343</v>
      </c>
      <c r="C891">
        <v>0.71302291182314881</v>
      </c>
    </row>
    <row r="892" spans="2:3" x14ac:dyDescent="0.15">
      <c r="B892">
        <v>-1.6074474318998708</v>
      </c>
      <c r="C892">
        <v>-0.84566528080217207</v>
      </c>
    </row>
    <row r="893" spans="2:3" x14ac:dyDescent="0.15">
      <c r="B893">
        <v>-1.1993413282236765</v>
      </c>
      <c r="C893">
        <v>0.58959900349581018</v>
      </c>
    </row>
    <row r="894" spans="2:3" x14ac:dyDescent="0.15">
      <c r="B894">
        <v>-0.49369515852793239</v>
      </c>
      <c r="C894">
        <v>-0.38735643946199527</v>
      </c>
    </row>
    <row r="895" spans="2:3" x14ac:dyDescent="0.15">
      <c r="B895">
        <v>0.67523586831380022</v>
      </c>
      <c r="C895">
        <v>0.29287752175638493</v>
      </c>
    </row>
    <row r="896" spans="2:3" x14ac:dyDescent="0.15">
      <c r="B896">
        <v>-2.2557170722597277</v>
      </c>
      <c r="C896">
        <v>-0.10708707053992596</v>
      </c>
    </row>
    <row r="897" spans="2:3" x14ac:dyDescent="0.15">
      <c r="B897">
        <v>-0.92179683700086723</v>
      </c>
      <c r="C897">
        <v>0.92861135310481291</v>
      </c>
    </row>
    <row r="898" spans="2:3" x14ac:dyDescent="0.15">
      <c r="B898">
        <v>6.41392516080979E-2</v>
      </c>
      <c r="C898">
        <v>-1.3350116493240491</v>
      </c>
    </row>
    <row r="899" spans="2:3" x14ac:dyDescent="0.15">
      <c r="B899">
        <v>1.1509444158320659</v>
      </c>
      <c r="C899">
        <v>-0.17204734152089407</v>
      </c>
    </row>
    <row r="900" spans="2:3" x14ac:dyDescent="0.15">
      <c r="B900">
        <v>0.51829404077693619</v>
      </c>
      <c r="C900">
        <v>0.4118026039915324</v>
      </c>
    </row>
    <row r="901" spans="2:3" x14ac:dyDescent="0.15">
      <c r="B901">
        <v>-1.2419680206322179</v>
      </c>
      <c r="C901">
        <v>-1.5732290409761154</v>
      </c>
    </row>
    <row r="902" spans="2:3" x14ac:dyDescent="0.15">
      <c r="B902">
        <v>-0.6772091181669071</v>
      </c>
      <c r="C902">
        <v>-1.3516517844647988</v>
      </c>
    </row>
    <row r="903" spans="2:3" x14ac:dyDescent="0.15">
      <c r="B903">
        <v>-1.2011452308042947</v>
      </c>
      <c r="C903">
        <v>0.15000275587910178</v>
      </c>
    </row>
    <row r="904" spans="2:3" x14ac:dyDescent="0.15">
      <c r="B904">
        <v>-9.3583789964499769E-3</v>
      </c>
      <c r="C904">
        <v>-0.12465273894509689</v>
      </c>
    </row>
    <row r="905" spans="2:3" x14ac:dyDescent="0.15">
      <c r="B905">
        <v>0.5971221137007664</v>
      </c>
      <c r="C905">
        <v>-2.3976133268430453</v>
      </c>
    </row>
    <row r="906" spans="2:3" x14ac:dyDescent="0.15">
      <c r="B906">
        <v>-1.133726578231494</v>
      </c>
      <c r="C906">
        <v>0.16810837880490023</v>
      </c>
    </row>
    <row r="907" spans="2:3" x14ac:dyDescent="0.15">
      <c r="B907">
        <v>1.5140460398800295</v>
      </c>
      <c r="C907">
        <v>0.41479973786535435</v>
      </c>
    </row>
    <row r="908" spans="2:3" x14ac:dyDescent="0.15">
      <c r="B908">
        <v>0.8252445867994157</v>
      </c>
      <c r="C908">
        <v>-0.29979015393388148</v>
      </c>
    </row>
    <row r="909" spans="2:3" x14ac:dyDescent="0.15">
      <c r="B909">
        <v>-8.0319844133534088E-2</v>
      </c>
      <c r="C909">
        <v>0.40950627930696226</v>
      </c>
    </row>
    <row r="910" spans="2:3" x14ac:dyDescent="0.15">
      <c r="B910">
        <v>-1.8390759390598139</v>
      </c>
      <c r="C910">
        <v>0.31835995754790486</v>
      </c>
    </row>
    <row r="911" spans="2:3" x14ac:dyDescent="0.15">
      <c r="B911">
        <v>-0.79925395484170259</v>
      </c>
      <c r="C911">
        <v>0.86872310921474394</v>
      </c>
    </row>
    <row r="912" spans="2:3" x14ac:dyDescent="0.15">
      <c r="B912">
        <v>1.7532207672735898</v>
      </c>
      <c r="C912">
        <v>-0.48866282660871097</v>
      </c>
    </row>
    <row r="913" spans="2:3" x14ac:dyDescent="0.15">
      <c r="B913">
        <v>-1.8989129217992553</v>
      </c>
      <c r="C913">
        <v>1.6969206420405374E-2</v>
      </c>
    </row>
    <row r="914" spans="2:3" x14ac:dyDescent="0.15">
      <c r="B914">
        <v>-0.59412054100115197</v>
      </c>
      <c r="C914">
        <v>0.39732574592534509</v>
      </c>
    </row>
    <row r="915" spans="2:3" x14ac:dyDescent="0.15">
      <c r="B915">
        <v>0.39846713559208874</v>
      </c>
      <c r="C915">
        <v>-0.63668918461619095</v>
      </c>
    </row>
    <row r="916" spans="2:3" x14ac:dyDescent="0.15">
      <c r="B916">
        <v>0.35244321327563344</v>
      </c>
      <c r="C916">
        <v>-1.2950754975562031</v>
      </c>
    </row>
    <row r="917" spans="2:3" x14ac:dyDescent="0.15">
      <c r="B917">
        <v>-2.2070747363739733</v>
      </c>
      <c r="C917">
        <v>1.2510345510056953</v>
      </c>
    </row>
    <row r="918" spans="2:3" x14ac:dyDescent="0.15">
      <c r="B918">
        <v>-0.33556952967830272</v>
      </c>
      <c r="C918">
        <v>-0.40155701050471676</v>
      </c>
    </row>
    <row r="919" spans="2:3" x14ac:dyDescent="0.15">
      <c r="B919">
        <v>-1.2535521411073425</v>
      </c>
      <c r="C919">
        <v>1.0537812619797315</v>
      </c>
    </row>
    <row r="920" spans="2:3" x14ac:dyDescent="0.15">
      <c r="B920">
        <v>0.88696609638131707</v>
      </c>
      <c r="C920">
        <v>0.75199951756525008</v>
      </c>
    </row>
    <row r="921" spans="2:3" x14ac:dyDescent="0.15">
      <c r="B921">
        <v>-1.2446463788622877</v>
      </c>
      <c r="C921">
        <v>-2.6852009850770742</v>
      </c>
    </row>
    <row r="922" spans="2:3" x14ac:dyDescent="0.15">
      <c r="B922">
        <v>0.3226323881139449</v>
      </c>
      <c r="C922">
        <v>0.36810156099005015</v>
      </c>
    </row>
    <row r="923" spans="2:3" x14ac:dyDescent="0.15">
      <c r="B923">
        <v>1.233071749923023</v>
      </c>
      <c r="C923">
        <v>-0.76029997113832326</v>
      </c>
    </row>
    <row r="924" spans="2:3" x14ac:dyDescent="0.15">
      <c r="B924">
        <v>-0.79175147254434974</v>
      </c>
      <c r="C924">
        <v>0.23946028436464195</v>
      </c>
    </row>
    <row r="925" spans="2:3" x14ac:dyDescent="0.15">
      <c r="B925">
        <v>-0.7083043145280008</v>
      </c>
      <c r="C925">
        <v>2.6663151413654407</v>
      </c>
    </row>
    <row r="926" spans="2:3" x14ac:dyDescent="0.15">
      <c r="B926">
        <v>-0.36603841517097629</v>
      </c>
      <c r="C926">
        <v>-1.0936192541127037</v>
      </c>
    </row>
    <row r="927" spans="2:3" x14ac:dyDescent="0.15">
      <c r="B927">
        <v>-1.328349334295081</v>
      </c>
      <c r="C927">
        <v>1.1822864997635318</v>
      </c>
    </row>
    <row r="928" spans="2:3" x14ac:dyDescent="0.15">
      <c r="B928">
        <v>2.1374248228263801</v>
      </c>
      <c r="C928">
        <v>-0.11622910564662035</v>
      </c>
    </row>
    <row r="929" spans="2:3" x14ac:dyDescent="0.15">
      <c r="B929">
        <v>-1.6849832645448648</v>
      </c>
      <c r="C929">
        <v>1.0198594207255387</v>
      </c>
    </row>
    <row r="930" spans="2:3" x14ac:dyDescent="0.15">
      <c r="B930">
        <v>-0.41007769350201756</v>
      </c>
      <c r="C930">
        <v>8.8841942448957933E-2</v>
      </c>
    </row>
    <row r="931" spans="2:3" x14ac:dyDescent="0.15">
      <c r="B931">
        <v>1.2647321288803659</v>
      </c>
      <c r="C931">
        <v>-0.46567818268070843</v>
      </c>
    </row>
    <row r="932" spans="2:3" x14ac:dyDescent="0.15">
      <c r="B932">
        <v>1.5345408141428791</v>
      </c>
      <c r="C932">
        <v>-1.6048938662367926</v>
      </c>
    </row>
    <row r="933" spans="2:3" x14ac:dyDescent="0.15">
      <c r="B933">
        <v>-0.73538929450946677</v>
      </c>
      <c r="C933">
        <v>1.4804669977523754</v>
      </c>
    </row>
    <row r="934" spans="2:3" x14ac:dyDescent="0.15">
      <c r="B934">
        <v>-0.24604257224657544</v>
      </c>
      <c r="C934">
        <v>-0.10681371385097618</v>
      </c>
    </row>
    <row r="935" spans="2:3" x14ac:dyDescent="0.15">
      <c r="B935">
        <v>-0.22386392791288126</v>
      </c>
      <c r="C935">
        <v>-1.3826660082131264</v>
      </c>
    </row>
    <row r="936" spans="2:3" x14ac:dyDescent="0.15">
      <c r="B936">
        <v>-0.55840791776534648</v>
      </c>
      <c r="C936">
        <v>0.88691370226404598</v>
      </c>
    </row>
    <row r="937" spans="2:3" x14ac:dyDescent="0.15">
      <c r="B937">
        <v>0.88974300147744445</v>
      </c>
      <c r="C937">
        <v>0.48485211379187221</v>
      </c>
    </row>
    <row r="938" spans="2:3" x14ac:dyDescent="0.15">
      <c r="B938">
        <v>-0.30143534971618419</v>
      </c>
      <c r="C938">
        <v>0.71827218646234381</v>
      </c>
    </row>
    <row r="939" spans="2:3" x14ac:dyDescent="0.15">
      <c r="B939">
        <v>1.7534495626077071</v>
      </c>
      <c r="C939">
        <v>5.3150183873295703E-2</v>
      </c>
    </row>
    <row r="940" spans="2:3" x14ac:dyDescent="0.15">
      <c r="B940">
        <v>0.39241570730097075</v>
      </c>
      <c r="C940">
        <v>2.0769105343376779</v>
      </c>
    </row>
    <row r="941" spans="2:3" x14ac:dyDescent="0.15">
      <c r="B941">
        <v>-1.0204294536742036</v>
      </c>
      <c r="C941">
        <v>-0.88563509777644678</v>
      </c>
    </row>
    <row r="942" spans="2:3" x14ac:dyDescent="0.15">
      <c r="B942">
        <v>0.58933425489276536</v>
      </c>
      <c r="C942">
        <v>1.1810002113932123</v>
      </c>
    </row>
    <row r="943" spans="2:3" x14ac:dyDescent="0.15">
      <c r="B943">
        <v>-0.66303299395455162</v>
      </c>
      <c r="C943">
        <v>-1.6615135720606911</v>
      </c>
    </row>
    <row r="944" spans="2:3" x14ac:dyDescent="0.15">
      <c r="B944">
        <v>-5.4921426821061331E-3</v>
      </c>
      <c r="C944">
        <v>-0.50355535033924981</v>
      </c>
    </row>
    <row r="945" spans="2:3" x14ac:dyDescent="0.15">
      <c r="B945">
        <v>-0.93082591762057454</v>
      </c>
      <c r="C945">
        <v>-0.24149158428640358</v>
      </c>
    </row>
    <row r="946" spans="2:3" x14ac:dyDescent="0.15">
      <c r="B946">
        <v>0.33598582177940634</v>
      </c>
      <c r="C946">
        <v>-1.2251133909897982</v>
      </c>
    </row>
    <row r="947" spans="2:3" x14ac:dyDescent="0.15">
      <c r="B947">
        <v>0.51876833135175271</v>
      </c>
      <c r="C947">
        <v>-0.90793886780050459</v>
      </c>
    </row>
    <row r="948" spans="2:3" x14ac:dyDescent="0.15">
      <c r="B948">
        <v>0.13586376760781796</v>
      </c>
      <c r="C948">
        <v>-0.63286874357503442</v>
      </c>
    </row>
    <row r="949" spans="2:3" x14ac:dyDescent="0.15">
      <c r="B949">
        <v>-0.72665741698989539</v>
      </c>
      <c r="C949">
        <v>-0.47359086467525507</v>
      </c>
    </row>
    <row r="950" spans="2:3" x14ac:dyDescent="0.15">
      <c r="B950">
        <v>-0.16338953291058425</v>
      </c>
      <c r="C950">
        <v>-1.2830093023823845</v>
      </c>
    </row>
    <row r="951" spans="2:3" x14ac:dyDescent="0.15">
      <c r="B951">
        <v>0.10139041214560258</v>
      </c>
      <c r="C951">
        <v>0.60025615663726417</v>
      </c>
    </row>
    <row r="952" spans="2:3" x14ac:dyDescent="0.15">
      <c r="B952">
        <v>0.7423937521476599</v>
      </c>
      <c r="C952">
        <v>-0.81524146841892398</v>
      </c>
    </row>
    <row r="953" spans="2:3" x14ac:dyDescent="0.15">
      <c r="B953">
        <v>0.30750959208559836</v>
      </c>
      <c r="C953">
        <v>0.46961704190220305</v>
      </c>
    </row>
    <row r="954" spans="2:3" x14ac:dyDescent="0.15">
      <c r="B954">
        <v>0.32011593311342612</v>
      </c>
      <c r="C954">
        <v>0.36595737366984016</v>
      </c>
    </row>
    <row r="955" spans="2:3" x14ac:dyDescent="0.15">
      <c r="B955">
        <v>1.8404746992511487</v>
      </c>
      <c r="C955">
        <v>0.32823474110046547</v>
      </c>
    </row>
    <row r="956" spans="2:3" x14ac:dyDescent="0.15">
      <c r="B956">
        <v>1.0334017486211533</v>
      </c>
      <c r="C956">
        <v>0.22323857258666152</v>
      </c>
    </row>
    <row r="957" spans="2:3" x14ac:dyDescent="0.15">
      <c r="B957">
        <v>-0.59556383314937156</v>
      </c>
      <c r="C957">
        <v>-1.5352732675113709</v>
      </c>
    </row>
    <row r="958" spans="2:3" x14ac:dyDescent="0.15">
      <c r="B958">
        <v>0.36867736715709765</v>
      </c>
      <c r="C958">
        <v>-0.52774963968998556</v>
      </c>
    </row>
    <row r="959" spans="2:3" x14ac:dyDescent="0.15">
      <c r="B959">
        <v>-0.26991365535683981</v>
      </c>
      <c r="C959">
        <v>0.30884894728057949</v>
      </c>
    </row>
    <row r="960" spans="2:3" x14ac:dyDescent="0.15">
      <c r="B960">
        <v>0.19178528387712873</v>
      </c>
      <c r="C960">
        <v>1.0591407320284989</v>
      </c>
    </row>
    <row r="961" spans="2:3" x14ac:dyDescent="0.15">
      <c r="B961">
        <v>-0.92054644502956429</v>
      </c>
      <c r="C961">
        <v>-0.16631892887479929</v>
      </c>
    </row>
    <row r="962" spans="2:3" x14ac:dyDescent="0.15">
      <c r="B962">
        <v>1.1463012802982537</v>
      </c>
      <c r="C962">
        <v>-0.11758633221413173</v>
      </c>
    </row>
    <row r="963" spans="2:3" x14ac:dyDescent="0.15">
      <c r="B963">
        <v>-0.2812017665030741</v>
      </c>
      <c r="C963">
        <v>0.64203276579563973</v>
      </c>
    </row>
    <row r="964" spans="2:3" x14ac:dyDescent="0.15">
      <c r="B964">
        <v>-9.2286177721852009E-3</v>
      </c>
      <c r="C964">
        <v>0.19863832161549067</v>
      </c>
    </row>
    <row r="965" spans="2:3" x14ac:dyDescent="0.15">
      <c r="B965">
        <v>1.7389842524923627</v>
      </c>
      <c r="C965">
        <v>-1.3298198662372898</v>
      </c>
    </row>
    <row r="966" spans="2:3" x14ac:dyDescent="0.15">
      <c r="B966">
        <v>0.97677123133625554</v>
      </c>
      <c r="C966">
        <v>1.2387750744873578</v>
      </c>
    </row>
    <row r="967" spans="2:3" x14ac:dyDescent="0.15">
      <c r="B967">
        <v>-8.8292639047976781E-2</v>
      </c>
      <c r="C967">
        <v>0.6071904746336857</v>
      </c>
    </row>
    <row r="968" spans="2:3" x14ac:dyDescent="0.15">
      <c r="B968">
        <v>-1.0250226842058194</v>
      </c>
      <c r="C968">
        <v>-0.45091084654471841</v>
      </c>
    </row>
    <row r="969" spans="2:3" x14ac:dyDescent="0.15">
      <c r="B969">
        <v>-1.3330486673072872</v>
      </c>
      <c r="C969">
        <v>2.1575492336025218E-3</v>
      </c>
    </row>
    <row r="970" spans="2:3" x14ac:dyDescent="0.15">
      <c r="B970">
        <v>-0.83274885847309343</v>
      </c>
      <c r="C970">
        <v>-1.3715712364117445</v>
      </c>
    </row>
    <row r="971" spans="2:3" x14ac:dyDescent="0.15">
      <c r="B971">
        <v>0.50413903943912586</v>
      </c>
      <c r="C971">
        <v>-0.87776538213649546</v>
      </c>
    </row>
    <row r="972" spans="2:3" x14ac:dyDescent="0.15">
      <c r="B972">
        <v>-0.63892044010753901</v>
      </c>
      <c r="C972">
        <v>-0.90033281865943982</v>
      </c>
    </row>
    <row r="973" spans="2:3" x14ac:dyDescent="0.15">
      <c r="B973">
        <v>0.46855576970006579</v>
      </c>
      <c r="C973">
        <v>-1.8360265407774401</v>
      </c>
    </row>
    <row r="974" spans="2:3" x14ac:dyDescent="0.15">
      <c r="B974">
        <v>0.92719522053315473</v>
      </c>
      <c r="C974">
        <v>-1.3226825495643915</v>
      </c>
    </row>
    <row r="975" spans="2:3" x14ac:dyDescent="0.15">
      <c r="B975">
        <v>9.7564723939718545E-2</v>
      </c>
      <c r="C975">
        <v>0.61676264001935965</v>
      </c>
    </row>
    <row r="976" spans="2:3" x14ac:dyDescent="0.15">
      <c r="B976">
        <v>-0.14670404072043408</v>
      </c>
      <c r="C976">
        <v>0.22331254464187797</v>
      </c>
    </row>
    <row r="977" spans="2:3" x14ac:dyDescent="0.15">
      <c r="B977">
        <v>-0.62753667956338766</v>
      </c>
      <c r="C977">
        <v>0.28715459308030405</v>
      </c>
    </row>
    <row r="978" spans="2:3" x14ac:dyDescent="0.15">
      <c r="B978">
        <v>-1.583632219352507</v>
      </c>
      <c r="C978">
        <v>-0.29029265939927779</v>
      </c>
    </row>
    <row r="979" spans="2:3" x14ac:dyDescent="0.15">
      <c r="B979">
        <v>-0.96242807284620679</v>
      </c>
      <c r="C979">
        <v>1.1664519989741422</v>
      </c>
    </row>
    <row r="980" spans="2:3" x14ac:dyDescent="0.15">
      <c r="B980">
        <v>1.9331177331298419</v>
      </c>
      <c r="C980">
        <v>1.1753652782959203</v>
      </c>
    </row>
    <row r="981" spans="2:3" x14ac:dyDescent="0.15">
      <c r="B981">
        <v>-0.49164978476590876</v>
      </c>
      <c r="C981">
        <v>1.2120771714011314</v>
      </c>
    </row>
    <row r="982" spans="2:3" x14ac:dyDescent="0.15">
      <c r="B982">
        <v>1.7189170771915607</v>
      </c>
      <c r="C982">
        <v>0.68091858502791747</v>
      </c>
    </row>
    <row r="983" spans="2:3" x14ac:dyDescent="0.15">
      <c r="B983">
        <v>-1.4213935365211776</v>
      </c>
      <c r="C983">
        <v>-0.48327329809998609</v>
      </c>
    </row>
    <row r="984" spans="2:3" x14ac:dyDescent="0.15">
      <c r="B984">
        <v>0.49755399948083462</v>
      </c>
      <c r="C984">
        <v>-0.33073090357176321</v>
      </c>
    </row>
    <row r="985" spans="2:3" x14ac:dyDescent="0.15">
      <c r="B985">
        <v>1.393272337024382</v>
      </c>
      <c r="C985">
        <v>1.4183682738597061</v>
      </c>
    </row>
    <row r="986" spans="2:3" x14ac:dyDescent="0.15">
      <c r="B986">
        <v>1.1960358044125277</v>
      </c>
      <c r="C986">
        <v>-1.8020274487285399</v>
      </c>
    </row>
    <row r="987" spans="2:3" x14ac:dyDescent="0.15">
      <c r="B987">
        <v>1.102255693948442</v>
      </c>
      <c r="C987">
        <v>0.94377692685219172</v>
      </c>
    </row>
    <row r="988" spans="2:3" x14ac:dyDescent="0.15">
      <c r="B988">
        <v>-1.3372395057422295</v>
      </c>
      <c r="C988">
        <v>0.33711491721851561</v>
      </c>
    </row>
    <row r="989" spans="2:3" x14ac:dyDescent="0.15">
      <c r="B989">
        <v>-0.31544091204933217</v>
      </c>
      <c r="C989">
        <v>-0.88878708747657487</v>
      </c>
    </row>
    <row r="990" spans="2:3" x14ac:dyDescent="0.15">
      <c r="B990">
        <v>-0.39308519702921413</v>
      </c>
      <c r="C990">
        <v>-0.47512886962069667</v>
      </c>
    </row>
    <row r="991" spans="2:3" x14ac:dyDescent="0.15">
      <c r="B991">
        <v>4.0134999629658746E-2</v>
      </c>
      <c r="C991">
        <v>0.18126630420625775</v>
      </c>
    </row>
    <row r="992" spans="2:3" x14ac:dyDescent="0.15">
      <c r="B992">
        <v>-0.71778678320664979</v>
      </c>
      <c r="C992">
        <v>-0.51353746178526327</v>
      </c>
    </row>
    <row r="993" spans="2:3" x14ac:dyDescent="0.15">
      <c r="B993">
        <v>0.50377147451516113</v>
      </c>
      <c r="C993">
        <v>-0.24360670531972151</v>
      </c>
    </row>
    <row r="994" spans="2:3" x14ac:dyDescent="0.15">
      <c r="B994">
        <v>0.69856616259331195</v>
      </c>
      <c r="C994">
        <v>-0.38526587983526389</v>
      </c>
    </row>
    <row r="995" spans="2:3" x14ac:dyDescent="0.15">
      <c r="B995">
        <v>1.0102772963878981</v>
      </c>
      <c r="C995">
        <v>-0.10866903907299248</v>
      </c>
    </row>
    <row r="996" spans="2:3" x14ac:dyDescent="0.15">
      <c r="B996">
        <v>1.5474273401374055</v>
      </c>
      <c r="C996">
        <v>-0.49206408262835521</v>
      </c>
    </row>
    <row r="997" spans="2:3" x14ac:dyDescent="0.15">
      <c r="B997">
        <v>3.8606379188453374E-2</v>
      </c>
      <c r="C997">
        <v>-0.15738468912146725</v>
      </c>
    </row>
    <row r="998" spans="2:3" x14ac:dyDescent="0.15">
      <c r="B998">
        <v>-0.39743730538281075</v>
      </c>
      <c r="C998">
        <v>0.62880615624326552</v>
      </c>
    </row>
    <row r="999" spans="2:3" x14ac:dyDescent="0.15">
      <c r="B999">
        <v>-1.1545411623329283</v>
      </c>
      <c r="C999">
        <v>-1.7069380146732107</v>
      </c>
    </row>
    <row r="1000" spans="2:3" x14ac:dyDescent="0.15">
      <c r="B1000">
        <v>0.63774719725025164</v>
      </c>
      <c r="C1000">
        <v>0.43564991987326152</v>
      </c>
    </row>
    <row r="1001" spans="2:3" x14ac:dyDescent="0.15">
      <c r="B1001">
        <v>0.60262291288490144</v>
      </c>
      <c r="C1001">
        <v>0.74636017175265468</v>
      </c>
    </row>
    <row r="1002" spans="2:3" x14ac:dyDescent="0.15">
      <c r="B1002">
        <v>0.47442789030600424</v>
      </c>
      <c r="C1002">
        <v>-0.42098741921536253</v>
      </c>
    </row>
    <row r="1003" spans="2:3" x14ac:dyDescent="0.15">
      <c r="B1003">
        <v>-0.5130539991217512</v>
      </c>
      <c r="C1003">
        <v>3.7595351719130171E-2</v>
      </c>
    </row>
    <row r="1004" spans="2:3" x14ac:dyDescent="0.15">
      <c r="B1004">
        <v>-0.5247898844165646</v>
      </c>
      <c r="C1004">
        <v>-0.4254207908612247</v>
      </c>
    </row>
    <row r="1005" spans="2:3" x14ac:dyDescent="0.15">
      <c r="B1005">
        <v>-1.3221471291043092</v>
      </c>
      <c r="C1005">
        <v>5.8840163805811148E-2</v>
      </c>
    </row>
    <row r="1006" spans="2:3" x14ac:dyDescent="0.15">
      <c r="B1006">
        <v>-0.25384001031656045</v>
      </c>
      <c r="C1006">
        <v>0.19345258939161386</v>
      </c>
    </row>
  </sheetData>
  <mergeCells count="2">
    <mergeCell ref="K1:L1"/>
    <mergeCell ref="M1:N1"/>
  </mergeCells>
  <phoneticPr fontId="1"/>
  <pageMargins left="0.7" right="0.7" top="0.75" bottom="0.75" header="0.3" footer="0.3"/>
  <ignoredErrors>
    <ignoredError sqref="E3 B3:B4 C3:C4 G3:G4 H3:H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固定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2021-03-20T08:15:49Z</dcterms:created>
  <dcterms:modified xsi:type="dcterms:W3CDTF">2021-03-25T14:29:58Z</dcterms:modified>
</cp:coreProperties>
</file>